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activeTab="2"/>
  </bookViews>
  <sheets>
    <sheet name="客户端" sheetId="1" r:id="rId1"/>
    <sheet name="策划表内容" sheetId="2" r:id="rId2"/>
    <sheet name="服务端翻译" sheetId="4" r:id="rId3"/>
    <sheet name="美术UI内容" sheetId="3" r:id="rId4"/>
    <sheet name="服务端需要的翻译" sheetId="5" r:id="rId5"/>
  </sheets>
  <definedNames>
    <definedName name="_xlnm._FilterDatabase" localSheetId="1" hidden="1">策划表内容!$A$1:$B$4306</definedName>
  </definedNames>
  <calcPr calcId="144525" concurrentCalc="0"/>
</workbook>
</file>

<file path=xl/sharedStrings.xml><?xml version="1.0" encoding="utf-8"?>
<sst xmlns="http://schemas.openxmlformats.org/spreadsheetml/2006/main" count="36736" uniqueCount="26062">
  <si>
    <t>原文补充翻译</t>
  </si>
  <si>
    <r>
      <rPr>
        <sz val="11"/>
        <color theme="1"/>
        <rFont val="微软雅黑"/>
        <charset val="134"/>
      </rPr>
      <t>韩</t>
    </r>
    <r>
      <rPr>
        <sz val="11"/>
        <color theme="1"/>
        <rFont val="微软雅黑"/>
        <charset val="129"/>
      </rPr>
      <t>文</t>
    </r>
    <r>
      <rPr>
        <sz val="11"/>
        <color theme="1"/>
        <rFont val="微软雅黑"/>
        <charset val="134"/>
      </rPr>
      <t>翻译</t>
    </r>
  </si>
  <si>
    <t>英文翻译</t>
  </si>
  <si>
    <t>德文翻译</t>
  </si>
  <si>
    <t>{"（2）玩家可以直接对该拍卖品出价。":"",</t>
  </si>
  <si>
    <r>
      <rPr>
        <sz val="11"/>
        <color theme="1"/>
        <rFont val="微软雅黑"/>
        <charset val="129"/>
      </rPr>
      <t>{"（2）</t>
    </r>
    <r>
      <rPr>
        <sz val="11"/>
        <color theme="1"/>
        <rFont val="MS Gothic"/>
        <family val="3"/>
      </rPr>
      <t>게이머는</t>
    </r>
    <r>
      <rPr>
        <sz val="11"/>
        <color theme="1"/>
        <rFont val="微软雅黑"/>
        <charset val="129"/>
      </rPr>
      <t xml:space="preserve"> </t>
    </r>
    <r>
      <rPr>
        <sz val="11"/>
        <color theme="1"/>
        <rFont val="MS Gothic"/>
        <family val="3"/>
      </rPr>
      <t>직접</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경매품에</t>
    </r>
    <r>
      <rPr>
        <sz val="11"/>
        <color theme="1"/>
        <rFont val="微软雅黑"/>
        <charset val="129"/>
      </rPr>
      <t xml:space="preserve"> </t>
    </r>
    <r>
      <rPr>
        <sz val="11"/>
        <color theme="1"/>
        <rFont val="MS Gothic"/>
        <family val="3"/>
      </rPr>
      <t>대해</t>
    </r>
    <r>
      <rPr>
        <sz val="11"/>
        <color theme="1"/>
        <rFont val="微软雅黑"/>
        <charset val="129"/>
      </rPr>
      <t xml:space="preserve"> </t>
    </r>
    <r>
      <rPr>
        <sz val="11"/>
        <color theme="1"/>
        <rFont val="MS Gothic"/>
        <family val="3"/>
      </rPr>
      <t>입찰을</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</si>
  <si>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{"（2）Player can directly bid for such item。":"",</t>
  </si>
  <si>
    <t>{"(2)Die Spieler können direkt diese Auktionsware steigern.":"", </t>
  </si>
  <si>
    <t>很有想法的出招:"",</t>
  </si>
  <si>
    <r>
      <rPr>
        <sz val="11"/>
        <color theme="1"/>
        <rFont val="MS Gothic"/>
        <family val="3"/>
      </rPr>
      <t>훌륭한</t>
    </r>
    <r>
      <rPr>
        <sz val="11"/>
        <color theme="1"/>
        <rFont val="微软雅黑"/>
        <charset val="129"/>
      </rPr>
      <t xml:space="preserve"> </t>
    </r>
    <r>
      <rPr>
        <sz val="11"/>
        <color theme="1"/>
        <rFont val="MS Gothic"/>
        <family val="3"/>
      </rPr>
      <t>스킬입니다</t>
    </r>
    <r>
      <rPr>
        <sz val="11"/>
        <color theme="1"/>
        <rFont val="微软雅黑"/>
        <charset val="129"/>
      </rPr>
      <t>:"",</t>
    </r>
  </si>
  <si>
    <t>Astonishing strategy!:"",</t>
  </si>
  <si>
    <r>
      <rPr>
        <sz val="11"/>
        <color rgb="FF000000"/>
        <rFont val="微软雅黑"/>
        <charset val="134"/>
      </rPr>
      <t>Bewegung mit voller Idee:"",</t>
    </r>
    <r>
      <rPr>
        <sz val="11"/>
        <color rgb="FF201F35"/>
        <rFont val="微软雅黑"/>
        <charset val="134"/>
      </rPr>
      <t> </t>
    </r>
  </si>
  <si>
    <t>场地变为火海:"",</t>
  </si>
  <si>
    <t>필드가 불꽃바다로 변했습니다:"",</t>
  </si>
  <si>
    <t>Field becomes Sea Of Fire:"",</t>
  </si>
  <si>
    <t>Der Kampffeld wird Flammenmeer sein:"",</t>
  </si>
  <si>
    <t>超过你可购买的最大数量:"",</t>
  </si>
  <si>
    <r>
      <rPr>
        <sz val="11"/>
        <color theme="1"/>
        <rFont val="MS Gothic"/>
        <family val="3"/>
      </rPr>
      <t>구매</t>
    </r>
    <r>
      <rPr>
        <sz val="11"/>
        <color theme="1"/>
        <rFont val="微软雅黑"/>
        <charset val="129"/>
      </rPr>
      <t xml:space="preserve"> </t>
    </r>
    <r>
      <rPr>
        <sz val="11"/>
        <color theme="1"/>
        <rFont val="MS Gothic"/>
        <family val="3"/>
      </rPr>
      <t>가능한</t>
    </r>
    <r>
      <rPr>
        <sz val="11"/>
        <color theme="1"/>
        <rFont val="微软雅黑"/>
        <charset val="129"/>
      </rPr>
      <t xml:space="preserve"> </t>
    </r>
    <r>
      <rPr>
        <sz val="11"/>
        <color theme="1"/>
        <rFont val="MS Gothic"/>
        <family val="3"/>
      </rPr>
      <t>최대</t>
    </r>
    <r>
      <rPr>
        <sz val="11"/>
        <color theme="1"/>
        <rFont val="微软雅黑"/>
        <charset val="129"/>
      </rPr>
      <t xml:space="preserve"> </t>
    </r>
    <r>
      <rPr>
        <sz val="11"/>
        <color theme="1"/>
        <rFont val="MS Gothic"/>
        <family val="3"/>
      </rPr>
      <t>수량을</t>
    </r>
    <r>
      <rPr>
        <sz val="11"/>
        <color theme="1"/>
        <rFont val="微软雅黑"/>
        <charset val="129"/>
      </rPr>
      <t xml:space="preserve"> </t>
    </r>
    <r>
      <rPr>
        <sz val="11"/>
        <color theme="1"/>
        <rFont val="MS Gothic"/>
        <family val="3"/>
      </rPr>
      <t>초과했습니다</t>
    </r>
    <r>
      <rPr>
        <sz val="11"/>
        <color theme="1"/>
        <rFont val="微软雅黑"/>
        <charset val="129"/>
      </rPr>
      <t>:"",</t>
    </r>
  </si>
  <si>
    <t>You has reached the buying limit of this item:"",</t>
  </si>
  <si>
    <t>Es wird ihrer einkaufbare Menge überschreiten :"",</t>
  </si>
  <si>
    <t>\n特殊防御力:"",</t>
  </si>
  <si>
    <r>
      <rPr>
        <sz val="11"/>
        <color theme="1"/>
        <rFont val="微软雅黑"/>
        <charset val="129"/>
      </rPr>
      <t>\n</t>
    </r>
    <r>
      <rPr>
        <sz val="11"/>
        <color theme="1"/>
        <rFont val="BatangChe"/>
        <family val="3"/>
      </rPr>
      <t>특수</t>
    </r>
    <r>
      <rPr>
        <sz val="11"/>
        <color theme="1"/>
        <rFont val="微软雅黑"/>
        <charset val="129"/>
      </rPr>
      <t xml:space="preserve"> </t>
    </r>
    <r>
      <rPr>
        <sz val="11"/>
        <color theme="1"/>
        <rFont val="BatangChe"/>
        <family val="3"/>
      </rPr>
      <t>방어력</t>
    </r>
    <r>
      <rPr>
        <sz val="11"/>
        <color theme="1"/>
        <rFont val="微软雅黑"/>
        <charset val="129"/>
      </rPr>
      <t>:"",</t>
    </r>
  </si>
  <si>
    <t>\nSpecial defense:"",</t>
  </si>
  <si>
    <t>\nBesondere Verteidigungskraft:"",</t>
  </si>
  <si>
    <t>（5）如出现多个玩家的出价与最高价相同的情况，这些玩家继续进行第2轮的出价模式。\n:"",</t>
  </si>
  <si>
    <r>
      <rPr>
        <sz val="11"/>
        <rFont val="微软雅黑"/>
        <charset val="129"/>
      </rPr>
      <t>（5）</t>
    </r>
    <r>
      <rPr>
        <sz val="11"/>
        <rFont val="MS Gothic"/>
        <family val="3"/>
      </rPr>
      <t>만약</t>
    </r>
    <r>
      <rPr>
        <sz val="11"/>
        <rFont val="微软雅黑"/>
        <charset val="129"/>
      </rPr>
      <t xml:space="preserve"> </t>
    </r>
    <r>
      <rPr>
        <sz val="11"/>
        <rFont val="MS Gothic"/>
        <family val="3"/>
      </rPr>
      <t>여러</t>
    </r>
    <r>
      <rPr>
        <sz val="11"/>
        <rFont val="微软雅黑"/>
        <charset val="129"/>
      </rPr>
      <t xml:space="preserve"> </t>
    </r>
    <r>
      <rPr>
        <sz val="11"/>
        <rFont val="MS Gothic"/>
        <family val="3"/>
      </rPr>
      <t>게이머의</t>
    </r>
    <r>
      <rPr>
        <sz val="11"/>
        <rFont val="微软雅黑"/>
        <charset val="129"/>
      </rPr>
      <t xml:space="preserve"> </t>
    </r>
    <r>
      <rPr>
        <sz val="11"/>
        <rFont val="MS Gothic"/>
        <family val="3"/>
      </rPr>
      <t>최대</t>
    </r>
    <r>
      <rPr>
        <sz val="11"/>
        <rFont val="微软雅黑"/>
        <charset val="129"/>
      </rPr>
      <t xml:space="preserve"> </t>
    </r>
    <r>
      <rPr>
        <sz val="11"/>
        <rFont val="MS Gothic"/>
        <family val="3"/>
      </rPr>
      <t>입찰</t>
    </r>
    <r>
      <rPr>
        <sz val="11"/>
        <rFont val="微软雅黑"/>
        <charset val="129"/>
      </rPr>
      <t xml:space="preserve"> </t>
    </r>
    <r>
      <rPr>
        <sz val="11"/>
        <rFont val="MS Gothic"/>
        <family val="3"/>
      </rPr>
      <t>가격이</t>
    </r>
    <r>
      <rPr>
        <sz val="11"/>
        <rFont val="微软雅黑"/>
        <charset val="129"/>
      </rPr>
      <t xml:space="preserve"> </t>
    </r>
    <r>
      <rPr>
        <sz val="11"/>
        <rFont val="MS Gothic"/>
        <family val="3"/>
      </rPr>
      <t>동일할</t>
    </r>
    <r>
      <rPr>
        <sz val="11"/>
        <rFont val="微软雅黑"/>
        <charset val="129"/>
      </rPr>
      <t xml:space="preserve"> </t>
    </r>
    <r>
      <rPr>
        <sz val="11"/>
        <rFont val="MS Gothic"/>
        <family val="3"/>
      </rPr>
      <t>경우</t>
    </r>
    <r>
      <rPr>
        <sz val="11"/>
        <rFont val="微软雅黑"/>
        <charset val="129"/>
      </rPr>
      <t xml:space="preserve">, </t>
    </r>
    <r>
      <rPr>
        <sz val="11"/>
        <rFont val="MS Gothic"/>
        <family val="3"/>
      </rPr>
      <t>해당</t>
    </r>
    <r>
      <rPr>
        <sz val="11"/>
        <rFont val="微软雅黑"/>
        <charset val="129"/>
      </rPr>
      <t xml:space="preserve"> </t>
    </r>
    <r>
      <rPr>
        <sz val="11"/>
        <rFont val="MS Gothic"/>
        <family val="3"/>
      </rPr>
      <t>게이머들은</t>
    </r>
    <r>
      <rPr>
        <sz val="11"/>
        <rFont val="微软雅黑"/>
        <charset val="129"/>
      </rPr>
      <t xml:space="preserve"> </t>
    </r>
    <r>
      <rPr>
        <sz val="11"/>
        <rFont val="MS Gothic"/>
        <family val="3"/>
      </rPr>
      <t>계속해서</t>
    </r>
    <r>
      <rPr>
        <sz val="11"/>
        <rFont val="微软雅黑"/>
        <charset val="129"/>
      </rPr>
      <t xml:space="preserve"> </t>
    </r>
    <r>
      <rPr>
        <sz val="11"/>
        <rFont val="MS Gothic"/>
        <family val="3"/>
      </rPr>
      <t>제</t>
    </r>
    <r>
      <rPr>
        <sz val="11"/>
        <rFont val="微软雅黑"/>
        <charset val="129"/>
      </rPr>
      <t>2</t>
    </r>
    <r>
      <rPr>
        <sz val="11"/>
        <rFont val="MS Gothic"/>
        <family val="3"/>
      </rPr>
      <t>차</t>
    </r>
    <r>
      <rPr>
        <sz val="11"/>
        <rFont val="微软雅黑"/>
        <charset val="129"/>
      </rPr>
      <t xml:space="preserve"> </t>
    </r>
    <r>
      <rPr>
        <sz val="11"/>
        <rFont val="MS Gothic"/>
        <family val="3"/>
      </rPr>
      <t>입찰을</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.\n:"",</t>
    </r>
  </si>
  <si>
    <t>（5）If there is a situation in which multiple players hold the same highest price, these players will have a chance to get into the next bidding period.\n:"",</t>
  </si>
  <si>
    <t>(5)Wenn Angebote mehrere Spieler gleich höchste Angebot sind, können solche Spieler weiter in die zweite Runde zum Angebotsmodus ausführen.\n:"", </t>
  </si>
  <si>
    <t>1、在战斗中受伤的精灵，可以在小精灵中心得到恢复。\n:"",</t>
  </si>
  <si>
    <r>
      <rPr>
        <sz val="11"/>
        <color theme="1"/>
        <rFont val="微软雅黑"/>
        <charset val="129"/>
      </rPr>
      <t xml:space="preserve">1. </t>
    </r>
    <r>
      <rPr>
        <sz val="11"/>
        <color theme="1"/>
        <rFont val="BatangChe"/>
        <family val="3"/>
      </rPr>
      <t>전투</t>
    </r>
    <r>
      <rPr>
        <sz val="11"/>
        <color theme="1"/>
        <rFont val="微软雅黑"/>
        <charset val="129"/>
      </rPr>
      <t xml:space="preserve"> </t>
    </r>
    <r>
      <rPr>
        <sz val="11"/>
        <color theme="1"/>
        <rFont val="BatangChe"/>
        <family val="3"/>
      </rPr>
      <t>중</t>
    </r>
    <r>
      <rPr>
        <sz val="11"/>
        <color theme="1"/>
        <rFont val="微软雅黑"/>
        <charset val="129"/>
      </rPr>
      <t xml:space="preserve"> </t>
    </r>
    <r>
      <rPr>
        <sz val="11"/>
        <color theme="1"/>
        <rFont val="BatangChe"/>
        <family val="3"/>
      </rPr>
      <t>부상을</t>
    </r>
    <r>
      <rPr>
        <sz val="11"/>
        <color theme="1"/>
        <rFont val="微软雅黑"/>
        <charset val="129"/>
      </rPr>
      <t xml:space="preserve"> </t>
    </r>
    <r>
      <rPr>
        <sz val="11"/>
        <color theme="1"/>
        <rFont val="BatangChe"/>
        <family val="3"/>
      </rPr>
      <t>입은</t>
    </r>
    <r>
      <rPr>
        <sz val="11"/>
        <color theme="1"/>
        <rFont val="微软雅黑"/>
        <charset val="129"/>
      </rPr>
      <t xml:space="preserve"> </t>
    </r>
    <r>
      <rPr>
        <sz val="11"/>
        <color theme="1"/>
        <rFont val="BatangChe"/>
        <family val="3"/>
      </rPr>
      <t>포켓몬은</t>
    </r>
    <r>
      <rPr>
        <sz val="11"/>
        <color theme="1"/>
        <rFont val="微软雅黑"/>
        <charset val="129"/>
      </rPr>
      <t xml:space="preserve"> </t>
    </r>
    <r>
      <rPr>
        <sz val="11"/>
        <color theme="1"/>
        <rFont val="BatangChe"/>
        <family val="3"/>
      </rPr>
      <t>포켓몬</t>
    </r>
    <r>
      <rPr>
        <sz val="11"/>
        <color theme="1"/>
        <rFont val="微软雅黑"/>
        <charset val="129"/>
      </rPr>
      <t xml:space="preserve"> </t>
    </r>
    <r>
      <rPr>
        <sz val="11"/>
        <color theme="1"/>
        <rFont val="BatangChe"/>
        <family val="3"/>
      </rPr>
      <t>센터에서</t>
    </r>
    <r>
      <rPr>
        <sz val="11"/>
        <color theme="1"/>
        <rFont val="微软雅黑"/>
        <charset val="129"/>
      </rPr>
      <t xml:space="preserve"> </t>
    </r>
    <r>
      <rPr>
        <sz val="11"/>
        <color theme="1"/>
        <rFont val="BatangChe"/>
        <family val="3"/>
      </rPr>
      <t>회복할</t>
    </r>
    <r>
      <rPr>
        <sz val="11"/>
        <color theme="1"/>
        <rFont val="微软雅黑"/>
        <charset val="129"/>
      </rPr>
      <t xml:space="preserve"> </t>
    </r>
    <r>
      <rPr>
        <sz val="11"/>
        <color theme="1"/>
        <rFont val="BatangChe"/>
        <family val="3"/>
      </rPr>
      <t>수</t>
    </r>
    <r>
      <rPr>
        <sz val="11"/>
        <color theme="1"/>
        <rFont val="微软雅黑"/>
        <charset val="129"/>
      </rPr>
      <t xml:space="preserve"> </t>
    </r>
    <r>
      <rPr>
        <sz val="11"/>
        <color theme="1"/>
        <rFont val="BatangChe"/>
        <family val="3"/>
      </rPr>
      <t>있습니다</t>
    </r>
    <r>
      <rPr>
        <sz val="11"/>
        <color theme="1"/>
        <rFont val="微软雅黑"/>
        <charset val="129"/>
      </rPr>
      <t>.\n:"",</t>
    </r>
  </si>
  <si>
    <t>1. Pokemons that are wounded or faint after a battle can recover in the Pokemon Center\n:"",</t>
  </si>
  <si>
    <t>1.Beim Kampf verletzte Pokémon können sich im Zentrum des Pokémons wiederherstellt werden.\n:"", </t>
  </si>
  <si>
    <t>每项技能都有一个次数限制:"",</t>
  </si>
  <si>
    <r>
      <rPr>
        <sz val="11"/>
        <color theme="1"/>
        <rFont val="MS Gothic"/>
        <family val="3"/>
      </rPr>
      <t>각</t>
    </r>
    <r>
      <rPr>
        <sz val="11"/>
        <color theme="1"/>
        <rFont val="微软雅黑"/>
        <charset val="129"/>
      </rPr>
      <t xml:space="preserve"> </t>
    </r>
    <r>
      <rPr>
        <sz val="11"/>
        <color theme="1"/>
        <rFont val="MS Gothic"/>
        <family val="3"/>
      </rPr>
      <t>스킬은</t>
    </r>
    <r>
      <rPr>
        <sz val="11"/>
        <color theme="1"/>
        <rFont val="微软雅黑"/>
        <charset val="129"/>
      </rPr>
      <t xml:space="preserve"> </t>
    </r>
    <r>
      <rPr>
        <sz val="11"/>
        <color theme="1"/>
        <rFont val="MS Gothic"/>
        <family val="3"/>
      </rPr>
      <t>모두</t>
    </r>
    <r>
      <rPr>
        <sz val="11"/>
        <color theme="1"/>
        <rFont val="微软雅黑"/>
        <charset val="129"/>
      </rPr>
      <t xml:space="preserve"> 1</t>
    </r>
    <r>
      <rPr>
        <sz val="11"/>
        <color theme="1"/>
        <rFont val="MS Gothic"/>
        <family val="3"/>
      </rPr>
      <t>회의</t>
    </r>
    <r>
      <rPr>
        <sz val="11"/>
        <color theme="1"/>
        <rFont val="微软雅黑"/>
        <charset val="129"/>
      </rPr>
      <t xml:space="preserve"> </t>
    </r>
    <r>
      <rPr>
        <sz val="11"/>
        <color theme="1"/>
        <rFont val="MS Gothic"/>
        <family val="3"/>
      </rPr>
      <t>횟수</t>
    </r>
    <r>
      <rPr>
        <sz val="11"/>
        <color theme="1"/>
        <rFont val="微软雅黑"/>
        <charset val="129"/>
      </rPr>
      <t xml:space="preserve"> </t>
    </r>
    <r>
      <rPr>
        <sz val="11"/>
        <color theme="1"/>
        <rFont val="MS Gothic"/>
        <family val="3"/>
      </rPr>
      <t>제한이</t>
    </r>
    <r>
      <rPr>
        <sz val="11"/>
        <color theme="1"/>
        <rFont val="微软雅黑"/>
        <charset val="129"/>
      </rPr>
      <t xml:space="preserve"> </t>
    </r>
    <r>
      <rPr>
        <sz val="11"/>
        <color theme="1"/>
        <rFont val="MS Gothic"/>
        <family val="3"/>
      </rPr>
      <t>있습니다</t>
    </r>
    <r>
      <rPr>
        <sz val="11"/>
        <color theme="1"/>
        <rFont val="微软雅黑"/>
        <charset val="129"/>
      </rPr>
      <t>:"",</t>
    </r>
  </si>
  <si>
    <t>Every move has a limit:"",</t>
  </si>
  <si>
    <t>Jede Fähigkeit hat eine Beschränkung der Häufigkeit:"",</t>
  </si>
  <si>
    <t>一键开矿成功:"",</t>
  </si>
  <si>
    <r>
      <rPr>
        <sz val="11"/>
        <color theme="1"/>
        <rFont val="MS Gothic"/>
        <family val="3"/>
      </rPr>
      <t>원키</t>
    </r>
    <r>
      <rPr>
        <sz val="11"/>
        <color theme="1"/>
        <rFont val="微软雅黑"/>
        <charset val="129"/>
      </rPr>
      <t xml:space="preserve"> </t>
    </r>
    <r>
      <rPr>
        <sz val="11"/>
        <color theme="1"/>
        <rFont val="MS Gothic"/>
        <family val="3"/>
      </rPr>
      <t>채광</t>
    </r>
    <r>
      <rPr>
        <sz val="11"/>
        <color theme="1"/>
        <rFont val="微软雅黑"/>
        <charset val="129"/>
      </rPr>
      <t xml:space="preserve"> </t>
    </r>
    <r>
      <rPr>
        <sz val="11"/>
        <color theme="1"/>
        <rFont val="MS Gothic"/>
        <family val="3"/>
      </rPr>
      <t>성공</t>
    </r>
    <r>
      <rPr>
        <sz val="11"/>
        <color theme="1"/>
        <rFont val="微软雅黑"/>
        <charset val="129"/>
      </rPr>
      <t>:"",</t>
    </r>
  </si>
  <si>
    <t>One-click mining succeeded:"",</t>
  </si>
  <si>
    <t>Ein-Klick zum Bergabbau ist erfolgreich. :"",</t>
  </si>
  <si>
    <t>吸收了太多涅槃森林精华，差点按捺不住自己的麒麟臂。:"",</t>
  </si>
  <si>
    <r>
      <rPr>
        <sz val="11"/>
        <color theme="1"/>
        <rFont val="MS Gothic"/>
        <family val="3"/>
      </rPr>
      <t>대량의</t>
    </r>
    <r>
      <rPr>
        <sz val="11"/>
        <color theme="1"/>
        <rFont val="微软雅黑"/>
        <charset val="129"/>
      </rPr>
      <t xml:space="preserve"> </t>
    </r>
    <r>
      <rPr>
        <sz val="11"/>
        <color theme="1"/>
        <rFont val="MS Gothic"/>
        <family val="3"/>
      </rPr>
      <t>재생의</t>
    </r>
    <r>
      <rPr>
        <sz val="11"/>
        <color theme="1"/>
        <rFont val="微软雅黑"/>
        <charset val="129"/>
      </rPr>
      <t xml:space="preserve"> </t>
    </r>
    <r>
      <rPr>
        <sz val="11"/>
        <color theme="1"/>
        <rFont val="MS Gothic"/>
        <family val="3"/>
      </rPr>
      <t>숲</t>
    </r>
    <r>
      <rPr>
        <sz val="11"/>
        <color theme="1"/>
        <rFont val="微软雅黑"/>
        <charset val="129"/>
      </rPr>
      <t xml:space="preserve"> </t>
    </r>
    <r>
      <rPr>
        <sz val="11"/>
        <color theme="1"/>
        <rFont val="MS Gothic"/>
        <family val="3"/>
      </rPr>
      <t>정화를</t>
    </r>
    <r>
      <rPr>
        <sz val="11"/>
        <color theme="1"/>
        <rFont val="微软雅黑"/>
        <charset val="129"/>
      </rPr>
      <t xml:space="preserve"> </t>
    </r>
    <r>
      <rPr>
        <sz val="11"/>
        <color theme="1"/>
        <rFont val="MS Gothic"/>
        <family val="3"/>
      </rPr>
      <t>흡수해</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기린팔을</t>
    </r>
    <r>
      <rPr>
        <sz val="11"/>
        <color theme="1"/>
        <rFont val="微软雅黑"/>
        <charset val="129"/>
      </rPr>
      <t xml:space="preserve"> </t>
    </r>
    <r>
      <rPr>
        <sz val="11"/>
        <color theme="1"/>
        <rFont val="MS Gothic"/>
        <family val="3"/>
      </rPr>
      <t>억제하지</t>
    </r>
    <r>
      <rPr>
        <sz val="11"/>
        <color theme="1"/>
        <rFont val="微软雅黑"/>
        <charset val="129"/>
      </rPr>
      <t xml:space="preserve"> </t>
    </r>
    <r>
      <rPr>
        <sz val="11"/>
        <color theme="1"/>
        <rFont val="MS Gothic"/>
        <family val="3"/>
      </rPr>
      <t>못했습니다</t>
    </r>
    <r>
      <rPr>
        <sz val="11"/>
        <color theme="1"/>
        <rFont val="微软雅黑"/>
        <charset val="129"/>
      </rPr>
      <t>.:"",</t>
    </r>
  </si>
  <si>
    <t xml:space="preserve">Absorbed too much essence energy from the Nirvana Forest, I almost cannot hold back my powerful dragon arm! </t>
  </si>
  <si>
    <t>Zu viel Essenz aus dem Nirvanawald aufgefrischt, kann ich mein Kirinarm nicht kontrollieren. :"", </t>
  </si>
  <si>
    <t>是否花费1000钻重置在线对战胜率\n（重置后总战斗场数归零）:"",</t>
  </si>
  <si>
    <r>
      <rPr>
        <sz val="11"/>
        <color theme="1"/>
        <rFont val="微软雅黑"/>
        <charset val="129"/>
      </rPr>
      <t>1000</t>
    </r>
    <r>
      <rPr>
        <sz val="11"/>
        <color theme="1"/>
        <rFont val="MS Gothic"/>
        <family val="3"/>
      </rPr>
      <t>개</t>
    </r>
    <r>
      <rPr>
        <sz val="11"/>
        <color theme="1"/>
        <rFont val="微软雅黑"/>
        <charset val="129"/>
      </rPr>
      <t xml:space="preserve"> </t>
    </r>
    <r>
      <rPr>
        <sz val="11"/>
        <color theme="1"/>
        <rFont val="MS Gothic"/>
        <family val="3"/>
      </rPr>
      <t>다이아몬드를</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승률을</t>
    </r>
    <r>
      <rPr>
        <sz val="11"/>
        <color theme="1"/>
        <rFont val="微软雅黑"/>
        <charset val="129"/>
      </rPr>
      <t xml:space="preserve"> </t>
    </r>
    <r>
      <rPr>
        <sz val="11"/>
        <color theme="1"/>
        <rFont val="MS Gothic"/>
        <family val="3"/>
      </rPr>
      <t>리셋하시겠습니까</t>
    </r>
    <r>
      <rPr>
        <sz val="11"/>
        <color theme="1"/>
        <rFont val="微软雅黑"/>
        <charset val="129"/>
      </rPr>
      <t>?\n（</t>
    </r>
    <r>
      <rPr>
        <sz val="11"/>
        <color theme="1"/>
        <rFont val="MS Gothic"/>
        <family val="3"/>
      </rPr>
      <t>리셋</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아레나</t>
    </r>
    <r>
      <rPr>
        <sz val="11"/>
        <color theme="1"/>
        <rFont val="微软雅黑"/>
        <charset val="129"/>
      </rPr>
      <t xml:space="preserve"> </t>
    </r>
    <r>
      <rPr>
        <sz val="11"/>
        <color theme="1"/>
        <rFont val="MS Gothic"/>
        <family val="3"/>
      </rPr>
      <t>횟수가</t>
    </r>
    <r>
      <rPr>
        <sz val="11"/>
        <color theme="1"/>
        <rFont val="微软雅黑"/>
        <charset val="129"/>
      </rPr>
      <t xml:space="preserve"> 0</t>
    </r>
    <r>
      <rPr>
        <sz val="11"/>
        <color theme="1"/>
        <rFont val="MS Gothic"/>
        <family val="3"/>
      </rPr>
      <t>으로</t>
    </r>
    <r>
      <rPr>
        <sz val="11"/>
        <color theme="1"/>
        <rFont val="微软雅黑"/>
        <charset val="129"/>
      </rPr>
      <t xml:space="preserve"> </t>
    </r>
    <r>
      <rPr>
        <sz val="11"/>
        <color theme="1"/>
        <rFont val="MS Gothic"/>
        <family val="3"/>
      </rPr>
      <t>리셋됨</t>
    </r>
    <r>
      <rPr>
        <sz val="11"/>
        <color theme="1"/>
        <rFont val="微软雅黑"/>
        <charset val="129"/>
      </rPr>
      <t>）:"",</t>
    </r>
  </si>
  <si>
    <t>Do you want to spend 1000 diamond to reset the pvp winning rate\n（the total number of pvp battles becomes zero after resetting）:"",</t>
  </si>
  <si>
    <r>
      <rPr>
        <sz val="11"/>
        <color rgb="FF000000"/>
        <rFont val="微软雅黑"/>
        <charset val="134"/>
      </rPr>
      <t>Ob Sie 1000 Diamanten ausgeben, um Siegrate des online Kampfs rückzustellen\n(nach dem Rückstellen wird Anzahl des Kampfs wider null setzen):"",</t>
    </r>
    <r>
      <rPr>
        <sz val="11"/>
        <color rgb="FF201F35"/>
        <rFont val="微软雅黑"/>
        <charset val="134"/>
      </rPr>
      <t> </t>
    </r>
  </si>
  <si>
    <t>恭喜发财:"",</t>
  </si>
  <si>
    <r>
      <rPr>
        <sz val="11"/>
        <color theme="1"/>
        <rFont val="MS Gothic"/>
        <family val="3"/>
      </rPr>
      <t>부자</t>
    </r>
    <r>
      <rPr>
        <sz val="11"/>
        <color theme="1"/>
        <rFont val="微软雅黑"/>
        <charset val="129"/>
      </rPr>
      <t xml:space="preserve"> </t>
    </r>
    <r>
      <rPr>
        <sz val="11"/>
        <color theme="1"/>
        <rFont val="MS Gothic"/>
        <family val="3"/>
      </rPr>
      <t>되세요</t>
    </r>
    <r>
      <rPr>
        <sz val="11"/>
        <color theme="1"/>
        <rFont val="微软雅黑"/>
        <charset val="129"/>
      </rPr>
      <t>:"",</t>
    </r>
  </si>
  <si>
    <t>Wish you be happy and prosperous:"",</t>
  </si>
  <si>
    <t>Viel Glück zum Gewinn:"",</t>
  </si>
  <si>
    <t>活跃度重置:"",</t>
  </si>
  <si>
    <r>
      <rPr>
        <sz val="11"/>
        <color theme="1"/>
        <rFont val="MS Gothic"/>
        <family val="3"/>
      </rPr>
      <t>활약도</t>
    </r>
    <r>
      <rPr>
        <sz val="11"/>
        <color theme="1"/>
        <rFont val="微软雅黑"/>
        <charset val="129"/>
      </rPr>
      <t xml:space="preserve"> </t>
    </r>
    <r>
      <rPr>
        <sz val="11"/>
        <color theme="1"/>
        <rFont val="MS Gothic"/>
        <family val="3"/>
      </rPr>
      <t>리셋</t>
    </r>
    <r>
      <rPr>
        <sz val="11"/>
        <color theme="1"/>
        <rFont val="微软雅黑"/>
        <charset val="129"/>
      </rPr>
      <t>:"",</t>
    </r>
  </si>
  <si>
    <t>Active points reset:"",</t>
  </si>
  <si>
    <t>Rückstellen der Aktivität:"",</t>
  </si>
  <si>
    <t>今日可使用次数:"",</t>
  </si>
  <si>
    <r>
      <rPr>
        <sz val="11"/>
        <color theme="1"/>
        <rFont val="MS Gothic"/>
        <family val="3"/>
      </rPr>
      <t>금일</t>
    </r>
    <r>
      <rPr>
        <sz val="11"/>
        <color theme="1"/>
        <rFont val="微软雅黑"/>
        <charset val="129"/>
      </rPr>
      <t xml:space="preserve"> </t>
    </r>
    <r>
      <rPr>
        <sz val="11"/>
        <color theme="1"/>
        <rFont val="MS Gothic"/>
        <family val="3"/>
      </rPr>
      <t>사용</t>
    </r>
    <r>
      <rPr>
        <sz val="11"/>
        <color theme="1"/>
        <rFont val="微软雅黑"/>
        <charset val="129"/>
      </rPr>
      <t xml:space="preserve"> </t>
    </r>
    <r>
      <rPr>
        <sz val="11"/>
        <color theme="1"/>
        <rFont val="MS Gothic"/>
        <family val="3"/>
      </rPr>
      <t>가능</t>
    </r>
    <r>
      <rPr>
        <sz val="11"/>
        <color theme="1"/>
        <rFont val="微软雅黑"/>
        <charset val="129"/>
      </rPr>
      <t xml:space="preserve"> </t>
    </r>
    <r>
      <rPr>
        <sz val="11"/>
        <color theme="1"/>
        <rFont val="MS Gothic"/>
        <family val="3"/>
      </rPr>
      <t>횟수</t>
    </r>
    <r>
      <rPr>
        <sz val="11"/>
        <color theme="1"/>
        <rFont val="微软雅黑"/>
        <charset val="129"/>
      </rPr>
      <t>:"",</t>
    </r>
  </si>
  <si>
    <t>Usable time(s) left today:"",</t>
  </si>
  <si>
    <t>Nutzbare Chance von Heute:"",</t>
  </si>
  <si>
    <t>请输入弹幕内容:"",</t>
  </si>
  <si>
    <r>
      <rPr>
        <sz val="11"/>
        <color theme="1"/>
        <rFont val="MS Gothic"/>
        <family val="3"/>
      </rPr>
      <t>댓글</t>
    </r>
    <r>
      <rPr>
        <sz val="11"/>
        <color theme="1"/>
        <rFont val="微软雅黑"/>
        <charset val="129"/>
      </rPr>
      <t xml:space="preserve"> </t>
    </r>
    <r>
      <rPr>
        <sz val="11"/>
        <color theme="1"/>
        <rFont val="MS Gothic"/>
        <family val="3"/>
      </rPr>
      <t>자막</t>
    </r>
    <r>
      <rPr>
        <sz val="11"/>
        <color theme="1"/>
        <rFont val="微软雅黑"/>
        <charset val="129"/>
      </rPr>
      <t xml:space="preserve"> </t>
    </r>
    <r>
      <rPr>
        <sz val="11"/>
        <color theme="1"/>
        <rFont val="MS Gothic"/>
        <family val="3"/>
      </rPr>
      <t>내용을</t>
    </r>
    <r>
      <rPr>
        <sz val="11"/>
        <color theme="1"/>
        <rFont val="微软雅黑"/>
        <charset val="129"/>
      </rPr>
      <t xml:space="preserve"> </t>
    </r>
    <r>
      <rPr>
        <sz val="11"/>
        <color theme="1"/>
        <rFont val="MS Gothic"/>
        <family val="3"/>
      </rPr>
      <t>입력하세요</t>
    </r>
    <r>
      <rPr>
        <sz val="11"/>
        <color theme="1"/>
        <rFont val="微软雅黑"/>
        <charset val="129"/>
      </rPr>
      <t>:"",</t>
    </r>
  </si>
  <si>
    <t>Please enter the content:"",</t>
  </si>
  <si>
    <t>Bitte geben Sie die Inhalte des Bildspringens ein:"",</t>
  </si>
  <si>
    <t>没有可以使用的道具:"",</t>
  </si>
  <si>
    <r>
      <rPr>
        <sz val="11"/>
        <color theme="1"/>
        <rFont val="MS Gothic"/>
        <family val="3"/>
      </rPr>
      <t>사용</t>
    </r>
    <r>
      <rPr>
        <sz val="11"/>
        <color theme="1"/>
        <rFont val="微软雅黑"/>
        <charset val="129"/>
      </rPr>
      <t xml:space="preserve"> </t>
    </r>
    <r>
      <rPr>
        <sz val="11"/>
        <color theme="1"/>
        <rFont val="MS Gothic"/>
        <family val="3"/>
      </rPr>
      <t>가용한</t>
    </r>
    <r>
      <rPr>
        <sz val="11"/>
        <color theme="1"/>
        <rFont val="微软雅黑"/>
        <charset val="129"/>
      </rPr>
      <t xml:space="preserve"> </t>
    </r>
    <r>
      <rPr>
        <sz val="11"/>
        <color theme="1"/>
        <rFont val="MS Gothic"/>
        <family val="3"/>
      </rPr>
      <t>아이템이</t>
    </r>
    <r>
      <rPr>
        <sz val="11"/>
        <color theme="1"/>
        <rFont val="微软雅黑"/>
        <charset val="129"/>
      </rPr>
      <t xml:space="preserve"> </t>
    </r>
    <r>
      <rPr>
        <sz val="11"/>
        <color theme="1"/>
        <rFont val="MS Gothic"/>
        <family val="3"/>
      </rPr>
      <t>없습니다</t>
    </r>
    <r>
      <rPr>
        <sz val="11"/>
        <color theme="1"/>
        <rFont val="微软雅黑"/>
        <charset val="129"/>
      </rPr>
      <t>:"",</t>
    </r>
  </si>
  <si>
    <t>No valid item:"",</t>
  </si>
  <si>
    <t>Es gibt keine nützliche Gegenstände.:"",</t>
  </si>
  <si>
    <t>出战队伍确定后不可更改，确定使用此阵容？:"",</t>
  </si>
  <si>
    <r>
      <rPr>
        <sz val="11"/>
        <color theme="1"/>
        <rFont val="MS Gothic"/>
        <family val="3"/>
      </rPr>
      <t>출전</t>
    </r>
    <r>
      <rPr>
        <sz val="11"/>
        <color theme="1"/>
        <rFont val="微软雅黑"/>
        <charset val="134"/>
      </rPr>
      <t xml:space="preserve"> </t>
    </r>
    <r>
      <rPr>
        <sz val="11"/>
        <color theme="1"/>
        <rFont val="MS Gothic"/>
        <family val="3"/>
      </rPr>
      <t>파티</t>
    </r>
    <r>
      <rPr>
        <sz val="11"/>
        <color theme="1"/>
        <rFont val="微软雅黑"/>
        <charset val="134"/>
      </rPr>
      <t xml:space="preserve"> </t>
    </r>
    <r>
      <rPr>
        <sz val="11"/>
        <color theme="1"/>
        <rFont val="MS Gothic"/>
        <family val="3"/>
      </rPr>
      <t>확정</t>
    </r>
    <r>
      <rPr>
        <sz val="11"/>
        <color theme="1"/>
        <rFont val="微软雅黑"/>
        <charset val="134"/>
      </rPr>
      <t xml:space="preserve"> </t>
    </r>
    <r>
      <rPr>
        <sz val="11"/>
        <color theme="1"/>
        <rFont val="MS Gothic"/>
        <family val="3"/>
      </rPr>
      <t>후에는</t>
    </r>
    <r>
      <rPr>
        <sz val="11"/>
        <color theme="1"/>
        <rFont val="微软雅黑"/>
        <charset val="134"/>
      </rPr>
      <t xml:space="preserve"> </t>
    </r>
    <r>
      <rPr>
        <sz val="11"/>
        <color theme="1"/>
        <rFont val="MS Gothic"/>
        <family val="3"/>
      </rPr>
      <t>변경할</t>
    </r>
    <r>
      <rPr>
        <sz val="11"/>
        <color theme="1"/>
        <rFont val="微软雅黑"/>
        <charset val="134"/>
      </rPr>
      <t xml:space="preserve"> </t>
    </r>
    <r>
      <rPr>
        <sz val="11"/>
        <color theme="1"/>
        <rFont val="MS Gothic"/>
        <family val="3"/>
      </rPr>
      <t>수</t>
    </r>
    <r>
      <rPr>
        <sz val="11"/>
        <color theme="1"/>
        <rFont val="微软雅黑"/>
        <charset val="134"/>
      </rPr>
      <t xml:space="preserve"> </t>
    </r>
    <r>
      <rPr>
        <sz val="11"/>
        <color theme="1"/>
        <rFont val="MS Gothic"/>
        <family val="3"/>
      </rPr>
      <t>없습니다</t>
    </r>
    <r>
      <rPr>
        <sz val="11"/>
        <color theme="1"/>
        <rFont val="微软雅黑"/>
        <charset val="134"/>
      </rPr>
      <t xml:space="preserve">. </t>
    </r>
    <r>
      <rPr>
        <sz val="11"/>
        <color theme="1"/>
        <rFont val="MS Gothic"/>
        <family val="3"/>
      </rPr>
      <t>해당</t>
    </r>
    <r>
      <rPr>
        <sz val="11"/>
        <color theme="1"/>
        <rFont val="微软雅黑"/>
        <charset val="134"/>
      </rPr>
      <t xml:space="preserve"> </t>
    </r>
    <r>
      <rPr>
        <sz val="11"/>
        <color theme="1"/>
        <rFont val="MS Gothic"/>
        <family val="3"/>
      </rPr>
      <t>진용을</t>
    </r>
    <r>
      <rPr>
        <sz val="11"/>
        <color theme="1"/>
        <rFont val="微软雅黑"/>
        <charset val="134"/>
      </rPr>
      <t xml:space="preserve"> </t>
    </r>
    <r>
      <rPr>
        <sz val="11"/>
        <color theme="1"/>
        <rFont val="MS Gothic"/>
        <family val="3"/>
      </rPr>
      <t>사용하시겠습니까</t>
    </r>
    <r>
      <rPr>
        <sz val="11"/>
        <color theme="1"/>
        <rFont val="微软雅黑"/>
        <charset val="134"/>
      </rPr>
      <t>?:"",</t>
    </r>
  </si>
  <si>
    <t>The team cannot be changed after confirmation, are you sure you want to use this team?:"",</t>
  </si>
  <si>
    <t>Die Spielsbesetzung kann nach der Bestätigung nicht mehr verändert werden, sichern Sie, diese Spielsbestzung zu nutzen?:"", </t>
  </si>
  <si>
    <t>本账号所有区服:"",</t>
  </si>
  <si>
    <r>
      <rPr>
        <sz val="11"/>
        <color theme="1"/>
        <rFont val="MS Gothic"/>
        <family val="3"/>
      </rPr>
      <t>본</t>
    </r>
    <r>
      <rPr>
        <sz val="11"/>
        <color theme="1"/>
        <rFont val="微软雅黑"/>
        <charset val="129"/>
      </rPr>
      <t xml:space="preserve"> </t>
    </r>
    <r>
      <rPr>
        <sz val="11"/>
        <color theme="1"/>
        <rFont val="MS Gothic"/>
        <family val="3"/>
      </rPr>
      <t>계정</t>
    </r>
    <r>
      <rPr>
        <sz val="11"/>
        <color theme="1"/>
        <rFont val="微软雅黑"/>
        <charset val="129"/>
      </rPr>
      <t xml:space="preserve"> </t>
    </r>
    <r>
      <rPr>
        <sz val="11"/>
        <color theme="1"/>
        <rFont val="MS Gothic"/>
        <family val="3"/>
      </rPr>
      <t>전체</t>
    </r>
    <r>
      <rPr>
        <sz val="11"/>
        <color theme="1"/>
        <rFont val="微软雅黑"/>
        <charset val="129"/>
      </rPr>
      <t xml:space="preserve"> </t>
    </r>
    <r>
      <rPr>
        <sz val="11"/>
        <color theme="1"/>
        <rFont val="MS Gothic"/>
        <family val="3"/>
      </rPr>
      <t>지역</t>
    </r>
    <r>
      <rPr>
        <sz val="11"/>
        <color theme="1"/>
        <rFont val="微软雅黑"/>
        <charset val="129"/>
      </rPr>
      <t xml:space="preserve"> </t>
    </r>
    <r>
      <rPr>
        <sz val="11"/>
        <color theme="1"/>
        <rFont val="MS Gothic"/>
        <family val="3"/>
      </rPr>
      <t>서버</t>
    </r>
    <r>
      <rPr>
        <sz val="11"/>
        <color theme="1"/>
        <rFont val="微软雅黑"/>
        <charset val="129"/>
      </rPr>
      <t>:"",</t>
    </r>
  </si>
  <si>
    <t>All the servers on this account:"",</t>
  </si>
  <si>
    <t>Diese Konto im aller Servern:"",</t>
  </si>
  <si>
    <t>一键领取成功:"",</t>
  </si>
  <si>
    <t>령일괄 수령 성공:"",</t>
  </si>
  <si>
    <t>One-click collecting suceeded:"",</t>
  </si>
  <si>
    <t>Ein-Klick erfolgreich erhalten:"",</t>
  </si>
  <si>
    <t>1、每次探索不需要花费任何费用。\n:"",</t>
  </si>
  <si>
    <r>
      <rPr>
        <sz val="11"/>
        <color theme="1"/>
        <rFont val="微软雅黑"/>
        <charset val="129"/>
      </rPr>
      <t xml:space="preserve">1. </t>
    </r>
    <r>
      <rPr>
        <sz val="11"/>
        <color theme="1"/>
        <rFont val="MS Gothic"/>
        <family val="3"/>
      </rPr>
      <t>매회</t>
    </r>
    <r>
      <rPr>
        <sz val="11"/>
        <color theme="1"/>
        <rFont val="微软雅黑"/>
        <charset val="129"/>
      </rPr>
      <t xml:space="preserve"> </t>
    </r>
    <r>
      <rPr>
        <sz val="11"/>
        <color theme="1"/>
        <rFont val="MS Gothic"/>
        <family val="3"/>
      </rPr>
      <t>탐색시</t>
    </r>
    <r>
      <rPr>
        <sz val="11"/>
        <color theme="1"/>
        <rFont val="微软雅黑"/>
        <charset val="129"/>
      </rPr>
      <t xml:space="preserve"> </t>
    </r>
    <r>
      <rPr>
        <sz val="11"/>
        <color theme="1"/>
        <rFont val="MS Gothic"/>
        <family val="3"/>
      </rPr>
      <t>임의</t>
    </r>
    <r>
      <rPr>
        <sz val="11"/>
        <color theme="1"/>
        <rFont val="微软雅黑"/>
        <charset val="129"/>
      </rPr>
      <t xml:space="preserve"> </t>
    </r>
    <r>
      <rPr>
        <sz val="11"/>
        <color theme="1"/>
        <rFont val="MS Gothic"/>
        <family val="3"/>
      </rPr>
      <t>비용을</t>
    </r>
    <r>
      <rPr>
        <sz val="11"/>
        <color theme="1"/>
        <rFont val="微软雅黑"/>
        <charset val="129"/>
      </rPr>
      <t xml:space="preserve"> </t>
    </r>
    <r>
      <rPr>
        <sz val="11"/>
        <color theme="1"/>
        <rFont val="MS Gothic"/>
        <family val="3"/>
      </rPr>
      <t>사용하지</t>
    </r>
    <r>
      <rPr>
        <sz val="11"/>
        <color theme="1"/>
        <rFont val="微软雅黑"/>
        <charset val="129"/>
      </rPr>
      <t xml:space="preserve"> </t>
    </r>
    <r>
      <rPr>
        <sz val="11"/>
        <color theme="1"/>
        <rFont val="MS Gothic"/>
        <family val="3"/>
      </rPr>
      <t>않습니다</t>
    </r>
    <r>
      <rPr>
        <sz val="11"/>
        <color theme="1"/>
        <rFont val="微软雅黑"/>
        <charset val="129"/>
      </rPr>
      <t>.\n:"",</t>
    </r>
  </si>
  <si>
    <t>1. There is no expense needed for every exploration\n:"",</t>
  </si>
  <si>
    <r>
      <rPr>
        <sz val="11"/>
        <color rgb="FF000000"/>
        <rFont val="微软雅黑"/>
        <charset val="134"/>
      </rPr>
      <t>1</t>
    </r>
    <r>
      <rPr>
        <sz val="11"/>
        <color rgb="FF000000"/>
        <rFont val="微软雅黑"/>
        <charset val="134"/>
      </rPr>
      <t>、</t>
    </r>
    <r>
      <rPr>
        <sz val="11"/>
        <color rgb="FF000000"/>
        <rFont val="微软雅黑"/>
        <charset val="134"/>
      </rPr>
      <t>Jedes Mal der Forschung erfordert keine Kosten.\n:"", </t>
    </r>
  </si>
  <si>
    <t>观战：:"",</t>
  </si>
  <si>
    <r>
      <rPr>
        <sz val="11"/>
        <rFont val="MS Gothic"/>
        <family val="3"/>
      </rPr>
      <t>전투</t>
    </r>
    <r>
      <rPr>
        <sz val="11"/>
        <rFont val="微软雅黑"/>
        <charset val="129"/>
      </rPr>
      <t xml:space="preserve"> </t>
    </r>
    <r>
      <rPr>
        <sz val="11"/>
        <rFont val="MS Gothic"/>
        <family val="3"/>
      </rPr>
      <t>보기</t>
    </r>
    <r>
      <rPr>
        <sz val="11"/>
        <rFont val="微软雅黑"/>
        <charset val="129"/>
      </rPr>
      <t>：:"",</t>
    </r>
  </si>
  <si>
    <t>Watch the match：:"",</t>
  </si>
  <si>
    <t>Kampf beobachten::"", </t>
  </si>
  <si>
    <t>号房对战?:"",</t>
  </si>
  <si>
    <r>
      <rPr>
        <sz val="11"/>
        <rFont val="MS Gothic"/>
        <family val="3"/>
      </rPr>
      <t>룸</t>
    </r>
    <r>
      <rPr>
        <sz val="11"/>
        <rFont val="微软雅黑"/>
        <charset val="129"/>
      </rPr>
      <t xml:space="preserve"> </t>
    </r>
    <r>
      <rPr>
        <sz val="11"/>
        <rFont val="MS Gothic"/>
        <family val="3"/>
      </rPr>
      <t>대전</t>
    </r>
    <r>
      <rPr>
        <sz val="11"/>
        <rFont val="微软雅黑"/>
        <charset val="129"/>
      </rPr>
      <t>?:"",</t>
    </r>
  </si>
  <si>
    <t>room's match?:"",</t>
  </si>
  <si>
    <t>Raumkampf:"",</t>
  </si>
  <si>
    <t>契约精灵:"",</t>
  </si>
  <si>
    <r>
      <rPr>
        <sz val="11"/>
        <color theme="1"/>
        <rFont val="MS Gothic"/>
        <family val="3"/>
      </rPr>
      <t>계약</t>
    </r>
    <r>
      <rPr>
        <sz val="11"/>
        <color theme="1"/>
        <rFont val="微软雅黑"/>
        <charset val="129"/>
      </rPr>
      <t xml:space="preserve"> </t>
    </r>
    <r>
      <rPr>
        <sz val="11"/>
        <color theme="1"/>
        <rFont val="MS Gothic"/>
        <family val="3"/>
      </rPr>
      <t>포켓몬</t>
    </r>
    <r>
      <rPr>
        <sz val="11"/>
        <color theme="1"/>
        <rFont val="微软雅黑"/>
        <charset val="129"/>
      </rPr>
      <t>:"",</t>
    </r>
  </si>
  <si>
    <t>Covenant Pokemon:"",</t>
  </si>
  <si>
    <t>Vertragspokémon:"",</t>
  </si>
  <si>
    <t>亲，该商品已售罄:"",</t>
  </si>
  <si>
    <r>
      <rPr>
        <sz val="11"/>
        <color theme="1"/>
        <rFont val="MS Gothic"/>
        <family val="3"/>
      </rPr>
      <t>품절된</t>
    </r>
    <r>
      <rPr>
        <sz val="11"/>
        <color theme="1"/>
        <rFont val="微软雅黑"/>
        <charset val="129"/>
      </rPr>
      <t xml:space="preserve"> </t>
    </r>
    <r>
      <rPr>
        <sz val="11"/>
        <color theme="1"/>
        <rFont val="MS Gothic"/>
        <family val="3"/>
      </rPr>
      <t>상품입니다</t>
    </r>
    <r>
      <rPr>
        <sz val="11"/>
        <color theme="1"/>
        <rFont val="微软雅黑"/>
        <charset val="129"/>
      </rPr>
      <t>:"",</t>
    </r>
  </si>
  <si>
    <t>Friend, this product is sold out:"",</t>
  </si>
  <si>
    <t>Schatz, diese Ware ist schon ausverkauft:"",</t>
  </si>
  <si>
    <t>亲，电脑存放空间不足哦，先去回家整理下再探索吧!:"",</t>
  </si>
  <si>
    <r>
      <rPr>
        <sz val="11"/>
        <color theme="1"/>
        <rFont val="MS Gothic"/>
        <family val="3"/>
      </rPr>
      <t>컴퓨터</t>
    </r>
    <r>
      <rPr>
        <sz val="11"/>
        <color theme="1"/>
        <rFont val="微软雅黑"/>
        <charset val="129"/>
      </rPr>
      <t xml:space="preserve"> </t>
    </r>
    <r>
      <rPr>
        <sz val="11"/>
        <color theme="1"/>
        <rFont val="MS Gothic"/>
        <family val="3"/>
      </rPr>
      <t>저장</t>
    </r>
    <r>
      <rPr>
        <sz val="11"/>
        <color theme="1"/>
        <rFont val="微软雅黑"/>
        <charset val="129"/>
      </rPr>
      <t xml:space="preserve"> </t>
    </r>
    <r>
      <rPr>
        <sz val="11"/>
        <color theme="1"/>
        <rFont val="MS Gothic"/>
        <family val="3"/>
      </rPr>
      <t>공간이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충분한</t>
    </r>
    <r>
      <rPr>
        <sz val="11"/>
        <color theme="1"/>
        <rFont val="微软雅黑"/>
        <charset val="129"/>
      </rPr>
      <t xml:space="preserve"> </t>
    </r>
    <r>
      <rPr>
        <sz val="11"/>
        <color theme="1"/>
        <rFont val="MS Gothic"/>
        <family val="3"/>
      </rPr>
      <t>공간</t>
    </r>
    <r>
      <rPr>
        <sz val="11"/>
        <color theme="1"/>
        <rFont val="微软雅黑"/>
        <charset val="129"/>
      </rPr>
      <t xml:space="preserve"> </t>
    </r>
    <r>
      <rPr>
        <sz val="11"/>
        <color theme="1"/>
        <rFont val="MS Gothic"/>
        <family val="3"/>
      </rPr>
      <t>확보</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탐색하세요</t>
    </r>
    <r>
      <rPr>
        <sz val="11"/>
        <color theme="1"/>
        <rFont val="微软雅黑"/>
        <charset val="129"/>
      </rPr>
      <t>!:"",</t>
    </r>
  </si>
  <si>
    <t>Your computer does not have enough space, please sort it out before you go out to explore!:"",</t>
  </si>
  <si>
    <t>Schatz, der Computer hat nicht genug Speicherung, zuerst zurück und nach dem Anordnen wieder forschen!:"",</t>
  </si>
  <si>
    <t>您还没有:"",</t>
  </si>
  <si>
    <r>
      <rPr>
        <sz val="11"/>
        <color theme="1"/>
        <rFont val="MS Gothic"/>
        <family val="3"/>
      </rPr>
      <t>아직</t>
    </r>
    <r>
      <rPr>
        <sz val="11"/>
        <color theme="1"/>
        <rFont val="微软雅黑"/>
        <charset val="129"/>
      </rPr>
      <t xml:space="preserve"> </t>
    </r>
    <r>
      <rPr>
        <sz val="11"/>
        <color theme="1"/>
        <rFont val="MS Gothic"/>
        <family val="3"/>
      </rPr>
      <t>없습니다</t>
    </r>
    <r>
      <rPr>
        <sz val="11"/>
        <color theme="1"/>
        <rFont val="微软雅黑"/>
        <charset val="129"/>
      </rPr>
      <t>.:"",</t>
    </r>
  </si>
  <si>
    <t>You have not yet:"",</t>
  </si>
  <si>
    <t>Sie haben noch nicht:"",</t>
  </si>
  <si>
    <t>已到最小页数:"",</t>
  </si>
  <si>
    <r>
      <rPr>
        <sz val="11"/>
        <color theme="1"/>
        <rFont val="MS Gothic"/>
        <family val="3"/>
      </rPr>
      <t>최소</t>
    </r>
    <r>
      <rPr>
        <sz val="11"/>
        <color theme="1"/>
        <rFont val="微软雅黑"/>
        <charset val="129"/>
      </rPr>
      <t xml:space="preserve"> </t>
    </r>
    <r>
      <rPr>
        <sz val="11"/>
        <color theme="1"/>
        <rFont val="MS Gothic"/>
        <family val="3"/>
      </rPr>
      <t>페이지수에</t>
    </r>
    <r>
      <rPr>
        <sz val="11"/>
        <color theme="1"/>
        <rFont val="微软雅黑"/>
        <charset val="129"/>
      </rPr>
      <t xml:space="preserve"> </t>
    </r>
    <r>
      <rPr>
        <sz val="11"/>
        <color theme="1"/>
        <rFont val="MS Gothic"/>
        <family val="3"/>
      </rPr>
      <t>도달했습니다</t>
    </r>
    <r>
      <rPr>
        <sz val="11"/>
        <color theme="1"/>
        <rFont val="微软雅黑"/>
        <charset val="129"/>
      </rPr>
      <t>.:"",</t>
    </r>
  </si>
  <si>
    <t>It is already the smallest slide:"",</t>
  </si>
  <si>
    <t>Es hat schon mindeste Seitenanzahl erreicht:"",</t>
  </si>
  <si>
    <t>使用技能，减少精灵的血量:"",</t>
  </si>
  <si>
    <r>
      <rPr>
        <sz val="11"/>
        <color theme="1"/>
        <rFont val="MS Gothic"/>
        <family val="3"/>
      </rPr>
      <t>스킬을</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포켓몬의</t>
    </r>
    <r>
      <rPr>
        <sz val="11"/>
        <color theme="1"/>
        <rFont val="微软雅黑"/>
        <charset val="129"/>
      </rPr>
      <t xml:space="preserve"> HP</t>
    </r>
    <r>
      <rPr>
        <sz val="11"/>
        <color theme="1"/>
        <rFont val="MS Gothic"/>
        <family val="3"/>
      </rPr>
      <t>를</t>
    </r>
    <r>
      <rPr>
        <sz val="11"/>
        <color theme="1"/>
        <rFont val="微软雅黑"/>
        <charset val="129"/>
      </rPr>
      <t xml:space="preserve"> </t>
    </r>
    <r>
      <rPr>
        <sz val="11"/>
        <color theme="1"/>
        <rFont val="MS Gothic"/>
        <family val="3"/>
      </rPr>
      <t>감소합니다</t>
    </r>
    <r>
      <rPr>
        <sz val="11"/>
        <color theme="1"/>
        <rFont val="微软雅黑"/>
        <charset val="129"/>
      </rPr>
      <t>.:"",</t>
    </r>
  </si>
  <si>
    <t>Move is used，pokemon's hp has been reduced:"",</t>
  </si>
  <si>
    <t>Nutzen Sie die Fähigkeit, um HPs des Pokémons zu reduzieren:"",</t>
  </si>
  <si>
    <t>9，已用于激活契约的精灵不会在电脑中显示，但是依然会占用电脑空间:"",</t>
  </si>
  <si>
    <r>
      <rPr>
        <sz val="11"/>
        <color theme="1"/>
        <rFont val="微软雅黑"/>
        <charset val="129"/>
      </rPr>
      <t>9.</t>
    </r>
    <r>
      <rPr>
        <sz val="11"/>
        <color theme="1"/>
        <rFont val="MS Gothic"/>
        <family val="3"/>
      </rPr>
      <t>계약</t>
    </r>
    <r>
      <rPr>
        <sz val="11"/>
        <color theme="1"/>
        <rFont val="微软雅黑"/>
        <charset val="129"/>
      </rPr>
      <t xml:space="preserve"> </t>
    </r>
    <r>
      <rPr>
        <sz val="11"/>
        <color theme="1"/>
        <rFont val="MS Gothic"/>
        <family val="3"/>
      </rPr>
      <t>활성화에</t>
    </r>
    <r>
      <rPr>
        <sz val="11"/>
        <color theme="1"/>
        <rFont val="微软雅黑"/>
        <charset val="129"/>
      </rPr>
      <t xml:space="preserve"> </t>
    </r>
    <r>
      <rPr>
        <sz val="11"/>
        <color theme="1"/>
        <rFont val="MS Gothic"/>
        <family val="3"/>
      </rPr>
      <t>사용된</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컴퓨터에</t>
    </r>
    <r>
      <rPr>
        <sz val="11"/>
        <color theme="1"/>
        <rFont val="微软雅黑"/>
        <charset val="129"/>
      </rPr>
      <t xml:space="preserve"> </t>
    </r>
    <r>
      <rPr>
        <sz val="11"/>
        <color theme="1"/>
        <rFont val="MS Gothic"/>
        <family val="3"/>
      </rPr>
      <t>노출되지</t>
    </r>
    <r>
      <rPr>
        <sz val="11"/>
        <color theme="1"/>
        <rFont val="微软雅黑"/>
        <charset val="129"/>
      </rPr>
      <t xml:space="preserve"> </t>
    </r>
    <r>
      <rPr>
        <sz val="11"/>
        <color theme="1"/>
        <rFont val="MS Gothic"/>
        <family val="3"/>
      </rPr>
      <t>않지만</t>
    </r>
    <r>
      <rPr>
        <sz val="11"/>
        <color theme="1"/>
        <rFont val="微软雅黑"/>
        <charset val="129"/>
      </rPr>
      <t xml:space="preserve"> </t>
    </r>
    <r>
      <rPr>
        <sz val="11"/>
        <color theme="1"/>
        <rFont val="MS Gothic"/>
        <family val="3"/>
      </rPr>
      <t>여전히</t>
    </r>
    <r>
      <rPr>
        <sz val="11"/>
        <color theme="1"/>
        <rFont val="微软雅黑"/>
        <charset val="129"/>
      </rPr>
      <t xml:space="preserve"> </t>
    </r>
    <r>
      <rPr>
        <sz val="11"/>
        <color theme="1"/>
        <rFont val="MS Gothic"/>
        <family val="3"/>
      </rPr>
      <t>컴퓨터</t>
    </r>
    <r>
      <rPr>
        <sz val="11"/>
        <color theme="1"/>
        <rFont val="微软雅黑"/>
        <charset val="129"/>
      </rPr>
      <t xml:space="preserve"> </t>
    </r>
    <r>
      <rPr>
        <sz val="11"/>
        <color theme="1"/>
        <rFont val="MS Gothic"/>
        <family val="3"/>
      </rPr>
      <t>공간을</t>
    </r>
    <r>
      <rPr>
        <sz val="11"/>
        <color theme="1"/>
        <rFont val="微软雅黑"/>
        <charset val="129"/>
      </rPr>
      <t xml:space="preserve"> </t>
    </r>
    <r>
      <rPr>
        <sz val="11"/>
        <color theme="1"/>
        <rFont val="MS Gothic"/>
        <family val="3"/>
      </rPr>
      <t>점용합니다</t>
    </r>
    <r>
      <rPr>
        <sz val="11"/>
        <color theme="1"/>
        <rFont val="微软雅黑"/>
        <charset val="129"/>
      </rPr>
      <t>.:"",</t>
    </r>
  </si>
  <si>
    <t>9. Pokemons that are used to activate the covenant will not be present in your computer, however, they will still use up the space:"",</t>
  </si>
  <si>
    <r>
      <rPr>
        <sz val="11"/>
        <color rgb="FF000000"/>
        <rFont val="微软雅黑"/>
        <charset val="134"/>
      </rPr>
      <t>9</t>
    </r>
    <r>
      <rPr>
        <sz val="11"/>
        <color rgb="FF000000"/>
        <rFont val="微软雅黑"/>
        <charset val="134"/>
      </rPr>
      <t>，</t>
    </r>
    <r>
      <rPr>
        <sz val="11"/>
        <color rgb="FF000000"/>
        <rFont val="微软雅黑"/>
        <charset val="134"/>
      </rPr>
      <t>Schon zum Aktivierung des Vertrags benutzte Pokémons, die nicht im Computer gezeigt werden können, werden aber auch Speicherung des Computers besetzen. :"",</t>
    </r>
  </si>
  <si>
    <t>拍卖结束:"",</t>
  </si>
  <si>
    <r>
      <rPr>
        <sz val="11"/>
        <color theme="1"/>
        <rFont val="MS Gothic"/>
        <family val="3"/>
      </rPr>
      <t>경매</t>
    </r>
    <r>
      <rPr>
        <sz val="11"/>
        <color theme="1"/>
        <rFont val="微软雅黑"/>
        <charset val="129"/>
      </rPr>
      <t xml:space="preserve"> </t>
    </r>
    <r>
      <rPr>
        <sz val="11"/>
        <color theme="1"/>
        <rFont val="MS Gothic"/>
        <family val="3"/>
      </rPr>
      <t>종료</t>
    </r>
    <r>
      <rPr>
        <sz val="11"/>
        <color theme="1"/>
        <rFont val="微软雅黑"/>
        <charset val="129"/>
      </rPr>
      <t>:"",</t>
    </r>
  </si>
  <si>
    <t>End of the auction:"",</t>
  </si>
  <si>
    <t>Die Auktion wird sich beendet:"",</t>
  </si>
  <si>
    <t>轮:"",</t>
  </si>
  <si>
    <r>
      <rPr>
        <sz val="11"/>
        <color theme="1"/>
        <rFont val="MS Gothic"/>
        <family val="3"/>
      </rPr>
      <t>회</t>
    </r>
    <r>
      <rPr>
        <sz val="11"/>
        <color theme="1"/>
        <rFont val="微软雅黑"/>
        <charset val="129"/>
      </rPr>
      <t>:"",</t>
    </r>
  </si>
  <si>
    <t>Turn:"",</t>
  </si>
  <si>
    <t>Runde:"",</t>
  </si>
  <si>
    <t>赛季排名奖励:"",</t>
  </si>
  <si>
    <r>
      <rPr>
        <sz val="11"/>
        <color theme="1"/>
        <rFont val="MS Gothic"/>
        <family val="3"/>
      </rPr>
      <t>시즌</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보상</t>
    </r>
    <r>
      <rPr>
        <sz val="11"/>
        <color theme="1"/>
        <rFont val="微软雅黑"/>
        <charset val="129"/>
      </rPr>
      <t>:"",</t>
    </r>
  </si>
  <si>
    <t>Contest ranking prize:"",</t>
  </si>
  <si>
    <t>Lohn des Saisonsrankings :"",</t>
  </si>
  <si>
    <t>（4）准备时间结束后，价格更新后会倒数15秒。\n:"",</t>
  </si>
  <si>
    <r>
      <rPr>
        <sz val="11"/>
        <color theme="1"/>
        <rFont val="微软雅黑"/>
        <charset val="129"/>
      </rPr>
      <t>（4）</t>
    </r>
    <r>
      <rPr>
        <sz val="11"/>
        <color theme="1"/>
        <rFont val="MS Gothic"/>
        <family val="3"/>
      </rPr>
      <t>준비</t>
    </r>
    <r>
      <rPr>
        <sz val="11"/>
        <color theme="1"/>
        <rFont val="微软雅黑"/>
        <charset val="129"/>
      </rPr>
      <t xml:space="preserve"> </t>
    </r>
    <r>
      <rPr>
        <sz val="11"/>
        <color theme="1"/>
        <rFont val="MS Gothic"/>
        <family val="3"/>
      </rPr>
      <t>시간</t>
    </r>
    <r>
      <rPr>
        <sz val="11"/>
        <color theme="1"/>
        <rFont val="微软雅黑"/>
        <charset val="129"/>
      </rPr>
      <t xml:space="preserve"> </t>
    </r>
    <r>
      <rPr>
        <sz val="11"/>
        <color theme="1"/>
        <rFont val="MS Gothic"/>
        <family val="3"/>
      </rPr>
      <t>종료</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가격</t>
    </r>
    <r>
      <rPr>
        <sz val="11"/>
        <color theme="1"/>
        <rFont val="微软雅黑"/>
        <charset val="129"/>
      </rPr>
      <t xml:space="preserve"> </t>
    </r>
    <r>
      <rPr>
        <sz val="11"/>
        <color theme="1"/>
        <rFont val="MS Gothic"/>
        <family val="3"/>
      </rPr>
      <t>업데이트</t>
    </r>
    <r>
      <rPr>
        <sz val="11"/>
        <color theme="1"/>
        <rFont val="微软雅黑"/>
        <charset val="129"/>
      </rPr>
      <t xml:space="preserve"> </t>
    </r>
    <r>
      <rPr>
        <sz val="11"/>
        <color theme="1"/>
        <rFont val="MS Gothic"/>
        <family val="3"/>
      </rPr>
      <t>후</t>
    </r>
    <r>
      <rPr>
        <sz val="11"/>
        <color theme="1"/>
        <rFont val="微软雅黑"/>
        <charset val="129"/>
      </rPr>
      <t>, 15</t>
    </r>
    <r>
      <rPr>
        <sz val="11"/>
        <color theme="1"/>
        <rFont val="MS Gothic"/>
        <family val="3"/>
      </rPr>
      <t>초</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카운트다운</t>
    </r>
    <r>
      <rPr>
        <sz val="11"/>
        <color theme="1"/>
        <rFont val="微软雅黑"/>
        <charset val="129"/>
      </rPr>
      <t xml:space="preserve"> </t>
    </r>
    <r>
      <rPr>
        <sz val="11"/>
        <color theme="1"/>
        <rFont val="MS Gothic"/>
        <family val="3"/>
      </rPr>
      <t>합니다</t>
    </r>
    <r>
      <rPr>
        <sz val="11"/>
        <color theme="1"/>
        <rFont val="微软雅黑"/>
        <charset val="129"/>
      </rPr>
      <t>.\n:"",</t>
    </r>
  </si>
  <si>
    <t>（4）Preparation time is over，15 seconds countdown after the updated price\n:"",</t>
  </si>
  <si>
    <t>(4)Nach der Vorbereitungszeit wird nach der Aktualisierung des Preises mit 15 Sekunden Zeitkontrolle ausgeführt. \n:"", </t>
  </si>
  <si>
    <t>你已经了解怎样去进行在线对战啦，激动人心的在线对战正在等着你哦！:"",</t>
  </si>
  <si>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방법을</t>
    </r>
    <r>
      <rPr>
        <sz val="11"/>
        <color theme="1"/>
        <rFont val="微软雅黑"/>
        <charset val="129"/>
      </rPr>
      <t xml:space="preserve"> </t>
    </r>
    <r>
      <rPr>
        <sz val="11"/>
        <color theme="1"/>
        <rFont val="MS Gothic"/>
        <family val="3"/>
      </rPr>
      <t>마스터</t>
    </r>
    <r>
      <rPr>
        <sz val="11"/>
        <color theme="1"/>
        <rFont val="微软雅黑"/>
        <charset val="129"/>
      </rPr>
      <t xml:space="preserve"> </t>
    </r>
    <r>
      <rPr>
        <sz val="11"/>
        <color theme="1"/>
        <rFont val="MS Gothic"/>
        <family val="3"/>
      </rPr>
      <t>했으니</t>
    </r>
    <r>
      <rPr>
        <sz val="11"/>
        <color theme="1"/>
        <rFont val="微软雅黑"/>
        <charset val="129"/>
      </rPr>
      <t xml:space="preserve">, </t>
    </r>
    <r>
      <rPr>
        <sz val="11"/>
        <color theme="1"/>
        <rFont val="MS Gothic"/>
        <family val="3"/>
      </rPr>
      <t>스릴</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대전을</t>
    </r>
    <r>
      <rPr>
        <sz val="11"/>
        <color theme="1"/>
        <rFont val="微软雅黑"/>
        <charset val="129"/>
      </rPr>
      <t xml:space="preserve"> </t>
    </r>
    <r>
      <rPr>
        <sz val="11"/>
        <color theme="1"/>
        <rFont val="MS Gothic"/>
        <family val="3"/>
      </rPr>
      <t>시도해</t>
    </r>
    <r>
      <rPr>
        <sz val="11"/>
        <color theme="1"/>
        <rFont val="微软雅黑"/>
        <charset val="129"/>
      </rPr>
      <t xml:space="preserve"> </t>
    </r>
    <r>
      <rPr>
        <sz val="11"/>
        <color theme="1"/>
        <rFont val="MS Gothic"/>
        <family val="3"/>
      </rPr>
      <t>보세요</t>
    </r>
    <r>
      <rPr>
        <sz val="11"/>
        <color theme="1"/>
        <rFont val="微软雅黑"/>
        <charset val="129"/>
      </rPr>
      <t>!:"",</t>
    </r>
  </si>
  <si>
    <t>You have finally got through the rules of online pvp, many exciting online pvp battles are waiting for you!:"",</t>
  </si>
  <si>
    <t>Sie haben schon erfahren, wie man online Kampf ausführen, die erregte online Kämpfe warten auf dich!:"", </t>
  </si>
  <si>
    <t>你已添加:"",</t>
  </si>
  <si>
    <r>
      <rPr>
        <sz val="11"/>
        <color theme="1"/>
        <rFont val="MS Gothic"/>
        <family val="3"/>
      </rPr>
      <t>이미</t>
    </r>
    <r>
      <rPr>
        <sz val="11"/>
        <color theme="1"/>
        <rFont val="微软雅黑"/>
        <charset val="129"/>
      </rPr>
      <t xml:space="preserve"> </t>
    </r>
    <r>
      <rPr>
        <sz val="11"/>
        <color theme="1"/>
        <rFont val="MS Gothic"/>
        <family val="3"/>
      </rPr>
      <t>추가했습니다</t>
    </r>
    <r>
      <rPr>
        <sz val="11"/>
        <color theme="1"/>
        <rFont val="微软雅黑"/>
        <charset val="129"/>
      </rPr>
      <t>:"",</t>
    </r>
  </si>
  <si>
    <t>You have added:"",</t>
  </si>
  <si>
    <t>Sie haben schon hingefügt:"",</t>
  </si>
  <si>
    <t>无法逃走状态解除:"",</t>
  </si>
  <si>
    <r>
      <rPr>
        <sz val="11"/>
        <color theme="1"/>
        <rFont val="MS Gothic"/>
        <family val="3"/>
      </rPr>
      <t>도망</t>
    </r>
    <r>
      <rPr>
        <sz val="11"/>
        <color theme="1"/>
        <rFont val="微软雅黑"/>
        <charset val="129"/>
      </rPr>
      <t xml:space="preserve"> </t>
    </r>
    <r>
      <rPr>
        <sz val="11"/>
        <color theme="1"/>
        <rFont val="MS Gothic"/>
        <family val="3"/>
      </rPr>
      <t>갈수</t>
    </r>
    <r>
      <rPr>
        <sz val="11"/>
        <color theme="1"/>
        <rFont val="微软雅黑"/>
        <charset val="129"/>
      </rPr>
      <t xml:space="preserve"> </t>
    </r>
    <r>
      <rPr>
        <sz val="11"/>
        <color theme="1"/>
        <rFont val="MS Gothic"/>
        <family val="3"/>
      </rPr>
      <t>없는</t>
    </r>
    <r>
      <rPr>
        <sz val="11"/>
        <color theme="1"/>
        <rFont val="微软雅黑"/>
        <charset val="129"/>
      </rPr>
      <t xml:space="preserve"> </t>
    </r>
    <r>
      <rPr>
        <sz val="11"/>
        <color theme="1"/>
        <rFont val="MS Gothic"/>
        <family val="3"/>
      </rPr>
      <t>상태</t>
    </r>
    <r>
      <rPr>
        <sz val="11"/>
        <color theme="1"/>
        <rFont val="微软雅黑"/>
        <charset val="129"/>
      </rPr>
      <t xml:space="preserve"> </t>
    </r>
    <r>
      <rPr>
        <sz val="11"/>
        <color theme="1"/>
        <rFont val="MS Gothic"/>
        <family val="3"/>
      </rPr>
      <t>해제</t>
    </r>
    <r>
      <rPr>
        <sz val="11"/>
        <color theme="1"/>
        <rFont val="微软雅黑"/>
        <charset val="129"/>
      </rPr>
      <t>:"",</t>
    </r>
  </si>
  <si>
    <t>"Can't run" status deactivated:"",</t>
  </si>
  <si>
    <t>Zustand des "Nicht Entkommen" wird entsperrt:"",</t>
  </si>
  <si>
    <t>#火箭队#太郎:"",</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</si>
  <si>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코지로</t>
    </r>
    <r>
      <rPr>
        <sz val="11"/>
        <color theme="1"/>
        <rFont val="微软雅黑"/>
        <charset val="129"/>
      </rPr>
      <t>:"",</t>
    </r>
  </si>
  <si>
    <t>#Team Rocket#Tarou:"",</t>
  </si>
  <si>
    <t>#Rakete-Team# Tarou:"",</t>
  </si>
  <si>
    <t>我曾经在森林中看到过传说中的精灵梦灵。:"",</t>
  </si>
  <si>
    <r>
      <rPr>
        <sz val="11"/>
        <color theme="1"/>
        <rFont val="MS Gothic"/>
        <family val="3"/>
      </rPr>
      <t>나는</t>
    </r>
    <r>
      <rPr>
        <sz val="11"/>
        <color theme="1"/>
        <rFont val="微软雅黑"/>
        <charset val="129"/>
      </rPr>
      <t xml:space="preserve"> </t>
    </r>
    <r>
      <rPr>
        <sz val="11"/>
        <color theme="1"/>
        <rFont val="MS Gothic"/>
        <family val="3"/>
      </rPr>
      <t>숲</t>
    </r>
    <r>
      <rPr>
        <sz val="11"/>
        <color theme="1"/>
        <rFont val="微软雅黑"/>
        <charset val="129"/>
      </rPr>
      <t xml:space="preserve"> </t>
    </r>
    <r>
      <rPr>
        <sz val="11"/>
        <color theme="1"/>
        <rFont val="MS Gothic"/>
        <family val="3"/>
      </rPr>
      <t>속에서</t>
    </r>
    <r>
      <rPr>
        <sz val="11"/>
        <color theme="1"/>
        <rFont val="微软雅黑"/>
        <charset val="129"/>
      </rPr>
      <t xml:space="preserve"> </t>
    </r>
    <r>
      <rPr>
        <sz val="11"/>
        <color theme="1"/>
        <rFont val="MS Gothic"/>
        <family val="3"/>
      </rPr>
      <t>전설의</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만난</t>
    </r>
    <r>
      <rPr>
        <sz val="11"/>
        <color theme="1"/>
        <rFont val="微软雅黑"/>
        <charset val="129"/>
      </rPr>
      <t xml:space="preserve"> </t>
    </r>
    <r>
      <rPr>
        <sz val="11"/>
        <color theme="1"/>
        <rFont val="MS Gothic"/>
        <family val="3"/>
      </rPr>
      <t>적이</t>
    </r>
    <r>
      <rPr>
        <sz val="11"/>
        <color theme="1"/>
        <rFont val="微软雅黑"/>
        <charset val="129"/>
      </rPr>
      <t xml:space="preserve"> </t>
    </r>
    <r>
      <rPr>
        <sz val="11"/>
        <color theme="1"/>
        <rFont val="MS Gothic"/>
        <family val="3"/>
      </rPr>
      <t>있다</t>
    </r>
    <r>
      <rPr>
        <sz val="11"/>
        <color theme="1"/>
        <rFont val="微软雅黑"/>
        <charset val="129"/>
      </rPr>
      <t>.:"",</t>
    </r>
  </si>
  <si>
    <t>I used to see a legendary pokemon when I was in the forest:"",</t>
  </si>
  <si>
    <t>Ich war schon im Wald den legendären Pokémon gesehen.:"", </t>
  </si>
  <si>
    <t>迎头一击:"",</t>
  </si>
  <si>
    <r>
      <rPr>
        <sz val="11"/>
        <color theme="1"/>
        <rFont val="MS Gothic"/>
        <family val="3"/>
      </rPr>
      <t>만나자마자</t>
    </r>
    <r>
      <rPr>
        <sz val="11"/>
        <color theme="1"/>
        <rFont val="微软雅黑"/>
        <charset val="129"/>
      </rPr>
      <t>:"",</t>
    </r>
  </si>
  <si>
    <t>Direct hit!:"",</t>
  </si>
  <si>
    <t>Direkte Schlag:"",</t>
  </si>
  <si>
    <t>一次:"",</t>
  </si>
  <si>
    <r>
      <rPr>
        <sz val="11"/>
        <color theme="1"/>
        <rFont val="微软雅黑"/>
        <charset val="129"/>
      </rPr>
      <t>1</t>
    </r>
    <r>
      <rPr>
        <sz val="11"/>
        <color theme="1"/>
        <rFont val="MS Gothic"/>
        <family val="3"/>
      </rPr>
      <t>회</t>
    </r>
    <r>
      <rPr>
        <sz val="11"/>
        <color theme="1"/>
        <rFont val="微软雅黑"/>
        <charset val="129"/>
      </rPr>
      <t>:"",</t>
    </r>
  </si>
  <si>
    <t>once:"",</t>
  </si>
  <si>
    <t>Einmal:"",</t>
  </si>
  <si>
    <t>特性::"",</t>
  </si>
  <si>
    <r>
      <rPr>
        <sz val="11"/>
        <color theme="1"/>
        <rFont val="MS Gothic"/>
        <family val="3"/>
      </rPr>
      <t>특성</t>
    </r>
    <r>
      <rPr>
        <sz val="11"/>
        <color theme="1"/>
        <rFont val="微软雅黑"/>
        <charset val="129"/>
      </rPr>
      <t>::"",</t>
    </r>
  </si>
  <si>
    <t>Ability::"",</t>
  </si>
  <si>
    <r>
      <rPr>
        <sz val="11"/>
        <color rgb="FF000000"/>
        <rFont val="微软雅黑"/>
        <charset val="134"/>
      </rPr>
      <t>Besonderheit::"",</t>
    </r>
    <r>
      <rPr>
        <sz val="11"/>
        <color rgb="FF201F35"/>
        <rFont val="微软雅黑"/>
        <charset val="134"/>
      </rPr>
      <t> </t>
    </r>
  </si>
  <si>
    <t>亲，你确定刷新高级交换的精灵么？:"",</t>
  </si>
  <si>
    <r>
      <rPr>
        <sz val="11"/>
        <color theme="1"/>
        <rFont val="MS Gothic"/>
        <family val="3"/>
      </rPr>
      <t>고급</t>
    </r>
    <r>
      <rPr>
        <sz val="11"/>
        <color theme="1"/>
        <rFont val="微软雅黑"/>
        <charset val="129"/>
      </rPr>
      <t xml:space="preserve"> </t>
    </r>
    <r>
      <rPr>
        <sz val="11"/>
        <color theme="1"/>
        <rFont val="MS Gothic"/>
        <family val="3"/>
      </rPr>
      <t>교환한</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하시겠습니까</t>
    </r>
    <r>
      <rPr>
        <sz val="11"/>
        <color theme="1"/>
        <rFont val="微软雅黑"/>
        <charset val="129"/>
      </rPr>
      <t>?:"",</t>
    </r>
  </si>
  <si>
    <t>Are you sure you want to refresh the pokemon in senior exchange?:"",</t>
  </si>
  <si>
    <t>Schatz, bestätigen Sie, die hochklassige Pokémons auszutauschen?:"", </t>
  </si>
  <si>
    <t>您确定消耗一块:"",</t>
  </si>
  <si>
    <r>
      <rPr>
        <sz val="11"/>
        <color theme="1"/>
        <rFont val="微软雅黑"/>
        <charset val="129"/>
      </rPr>
      <t>1</t>
    </r>
    <r>
      <rPr>
        <sz val="11"/>
        <color theme="1"/>
        <rFont val="MS Gothic"/>
        <family val="3"/>
      </rPr>
      <t>개</t>
    </r>
    <r>
      <rPr>
        <sz val="11"/>
        <color theme="1"/>
        <rFont val="微软雅黑"/>
        <charset val="129"/>
      </rPr>
      <t xml:space="preserve"> </t>
    </r>
    <r>
      <rPr>
        <sz val="11"/>
        <color theme="1"/>
        <rFont val="MS Gothic"/>
        <family val="3"/>
      </rPr>
      <t>소모하시겠습니까</t>
    </r>
    <r>
      <rPr>
        <sz val="11"/>
        <color theme="1"/>
        <rFont val="微软雅黑"/>
        <charset val="129"/>
      </rPr>
      <t>?:"",</t>
    </r>
  </si>
  <si>
    <t>You use one piece of:"",</t>
  </si>
  <si>
    <t>Sie haben schon bestätigt, ein Stück zu kosten:"",</t>
  </si>
  <si>
    <t>点击这里更换出战精灵哦:"",</t>
  </si>
  <si>
    <r>
      <rPr>
        <sz val="11"/>
        <color theme="1"/>
        <rFont val="MS Gothic"/>
        <family val="3"/>
      </rPr>
      <t>여기를</t>
    </r>
    <r>
      <rPr>
        <sz val="11"/>
        <color theme="1"/>
        <rFont val="微软雅黑"/>
        <charset val="129"/>
      </rPr>
      <t xml:space="preserve"> </t>
    </r>
    <r>
      <rPr>
        <sz val="11"/>
        <color theme="1"/>
        <rFont val="MS Gothic"/>
        <family val="3"/>
      </rPr>
      <t>클릭하면</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변경할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</si>
  <si>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Please, click here to switch your pokemon:"",</t>
  </si>
  <si>
    <t>Klicken Sie hier, Spielspokémon zu wechseln :"",</t>
  </si>
  <si>
    <t>亲，您所在的商店刷新次数用完啦:"",</t>
  </si>
  <si>
    <r>
      <rPr>
        <sz val="11"/>
        <color theme="1"/>
        <rFont val="MS Gothic"/>
        <family val="3"/>
      </rPr>
      <t>상점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횟수가</t>
    </r>
    <r>
      <rPr>
        <sz val="11"/>
        <color theme="1"/>
        <rFont val="微软雅黑"/>
        <charset val="129"/>
      </rPr>
      <t xml:space="preserve"> </t>
    </r>
    <r>
      <rPr>
        <sz val="11"/>
        <color theme="1"/>
        <rFont val="MS Gothic"/>
        <family val="3"/>
      </rPr>
      <t>부족합니다</t>
    </r>
    <r>
      <rPr>
        <sz val="11"/>
        <color theme="1"/>
        <rFont val="微软雅黑"/>
        <charset val="129"/>
      </rPr>
      <t>.:"",</t>
    </r>
  </si>
  <si>
    <t>My friend, your refresh chances for this shop are ran out:"",</t>
  </si>
  <si>
    <t>Schatz, Ihrer Chance zur Aktualisierung ist schon abgeläuft.:"",</t>
  </si>
  <si>
    <t>选择对手:"",</t>
  </si>
  <si>
    <r>
      <rPr>
        <sz val="11"/>
        <color theme="1"/>
        <rFont val="MS Gothic"/>
        <family val="3"/>
      </rPr>
      <t>상대</t>
    </r>
    <r>
      <rPr>
        <sz val="11"/>
        <color theme="1"/>
        <rFont val="微软雅黑"/>
        <charset val="129"/>
      </rPr>
      <t xml:space="preserve"> </t>
    </r>
    <r>
      <rPr>
        <sz val="11"/>
        <color theme="1"/>
        <rFont val="MS Gothic"/>
        <family val="3"/>
      </rPr>
      <t>선택</t>
    </r>
    <r>
      <rPr>
        <sz val="11"/>
        <color theme="1"/>
        <rFont val="微软雅黑"/>
        <charset val="129"/>
      </rPr>
      <t>:"",</t>
    </r>
  </si>
  <si>
    <t>Select your opponent:"",</t>
  </si>
  <si>
    <t>Auswahl des Gegeners:"",</t>
  </si>
  <si>
    <t>欢迎来到精灵的世界！:"",</t>
  </si>
  <si>
    <r>
      <rPr>
        <sz val="11"/>
        <color theme="1"/>
        <rFont val="MS Gothic"/>
        <family val="3"/>
      </rPr>
      <t>포켓몬</t>
    </r>
    <r>
      <rPr>
        <sz val="11"/>
        <color theme="1"/>
        <rFont val="微软雅黑"/>
        <charset val="129"/>
      </rPr>
      <t xml:space="preserve"> </t>
    </r>
    <r>
      <rPr>
        <sz val="11"/>
        <color theme="1"/>
        <rFont val="MS Gothic"/>
        <family val="3"/>
      </rPr>
      <t>월드에</t>
    </r>
    <r>
      <rPr>
        <sz val="11"/>
        <color theme="1"/>
        <rFont val="微软雅黑"/>
        <charset val="129"/>
      </rPr>
      <t xml:space="preserve"> </t>
    </r>
    <r>
      <rPr>
        <sz val="11"/>
        <color theme="1"/>
        <rFont val="MS Gothic"/>
        <family val="3"/>
      </rPr>
      <t>오신</t>
    </r>
    <r>
      <rPr>
        <sz val="11"/>
        <color theme="1"/>
        <rFont val="微软雅黑"/>
        <charset val="129"/>
      </rPr>
      <t xml:space="preserve"> </t>
    </r>
    <r>
      <rPr>
        <sz val="11"/>
        <color theme="1"/>
        <rFont val="MS Gothic"/>
        <family val="3"/>
      </rPr>
      <t>것을</t>
    </r>
    <r>
      <rPr>
        <sz val="11"/>
        <color theme="1"/>
        <rFont val="微软雅黑"/>
        <charset val="129"/>
      </rPr>
      <t xml:space="preserve"> </t>
    </r>
    <r>
      <rPr>
        <sz val="11"/>
        <color theme="1"/>
        <rFont val="MS Gothic"/>
        <family val="3"/>
      </rPr>
      <t>환영합니다</t>
    </r>
    <r>
      <rPr>
        <sz val="11"/>
        <color theme="1"/>
        <rFont val="微软雅黑"/>
        <charset val="129"/>
      </rPr>
      <t>!:"",</t>
    </r>
  </si>
  <si>
    <t>Welcome to the world of Pocket Monster!:"",</t>
  </si>
  <si>
    <t>Willkommen in der Welt des Pokémons!:"", </t>
  </si>
  <si>
    <t>花了:"",</t>
  </si>
  <si>
    <r>
      <rPr>
        <sz val="11"/>
        <color theme="1"/>
        <rFont val="MS Gothic"/>
        <family val="3"/>
      </rPr>
      <t>소모</t>
    </r>
    <r>
      <rPr>
        <sz val="11"/>
        <color theme="1"/>
        <rFont val="微软雅黑"/>
        <charset val="129"/>
      </rPr>
      <t>:"",</t>
    </r>
  </si>
  <si>
    <t>spent:"",</t>
  </si>
  <si>
    <t>Kostet:"",</t>
  </si>
  <si>
    <t>公会探索:"",</t>
  </si>
  <si>
    <r>
      <rPr>
        <sz val="11"/>
        <color theme="1"/>
        <rFont val="MS Gothic"/>
        <family val="3"/>
      </rPr>
      <t>길드</t>
    </r>
    <r>
      <rPr>
        <sz val="11"/>
        <color theme="1"/>
        <rFont val="微软雅黑"/>
        <charset val="129"/>
      </rPr>
      <t xml:space="preserve"> </t>
    </r>
    <r>
      <rPr>
        <sz val="11"/>
        <color theme="1"/>
        <rFont val="MS Gothic"/>
        <family val="3"/>
      </rPr>
      <t>탐색</t>
    </r>
    <r>
      <rPr>
        <sz val="11"/>
        <color theme="1"/>
        <rFont val="微软雅黑"/>
        <charset val="129"/>
      </rPr>
      <t>:"",</t>
    </r>
  </si>
  <si>
    <t>Guild adventure:"",</t>
  </si>
  <si>
    <t>Suche in der Glide:"",</t>
  </si>
  <si>
    <t>4.全服排名仅显示当前在线玩家的排名。:"",</t>
  </si>
  <si>
    <r>
      <rPr>
        <sz val="11"/>
        <color theme="1"/>
        <rFont val="微软雅黑"/>
        <charset val="129"/>
      </rPr>
      <t>4.</t>
    </r>
    <r>
      <rPr>
        <sz val="11"/>
        <color theme="1"/>
        <rFont val="MS Gothic"/>
        <family val="3"/>
      </rPr>
      <t>전</t>
    </r>
    <r>
      <rPr>
        <sz val="11"/>
        <color theme="1"/>
        <rFont val="微软雅黑"/>
        <charset val="129"/>
      </rPr>
      <t xml:space="preserve"> </t>
    </r>
    <r>
      <rPr>
        <sz val="11"/>
        <color theme="1"/>
        <rFont val="MS Gothic"/>
        <family val="3"/>
      </rPr>
      <t>서버</t>
    </r>
    <r>
      <rPr>
        <sz val="11"/>
        <color theme="1"/>
        <rFont val="微软雅黑"/>
        <charset val="129"/>
      </rPr>
      <t xml:space="preserve"> </t>
    </r>
    <r>
      <rPr>
        <sz val="11"/>
        <color theme="1"/>
        <rFont val="MS Gothic"/>
        <family val="3"/>
      </rPr>
      <t>랭킹은</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랭킹만</t>
    </r>
    <r>
      <rPr>
        <sz val="11"/>
        <color theme="1"/>
        <rFont val="微软雅黑"/>
        <charset val="129"/>
      </rPr>
      <t xml:space="preserve"> </t>
    </r>
    <r>
      <rPr>
        <sz val="11"/>
        <color theme="1"/>
        <rFont val="MS Gothic"/>
        <family val="3"/>
      </rPr>
      <t>노출됩니다</t>
    </r>
    <r>
      <rPr>
        <sz val="11"/>
        <color theme="1"/>
        <rFont val="微软雅黑"/>
        <charset val="129"/>
      </rPr>
      <t>.:"",</t>
    </r>
  </si>
  <si>
    <t>4. All-server-ranking can only show the players who are online at the moment:"",</t>
  </si>
  <si>
    <t>4.Der Ranking des ganzen Servers zeigt nur der aktuelle Ranking der online Spielern.:"", </t>
  </si>
  <si>
    <t>2.如果以下模组侵犯您的权益，请联系游戏官方，游戏官方会在24小时内审核处理。:"",</t>
  </si>
  <si>
    <r>
      <rPr>
        <sz val="11"/>
        <color theme="1"/>
        <rFont val="微软雅黑"/>
        <charset val="129"/>
      </rPr>
      <t>2.</t>
    </r>
    <r>
      <rPr>
        <sz val="11"/>
        <color theme="1"/>
        <rFont val="MS Gothic"/>
        <family val="3"/>
      </rPr>
      <t>다음</t>
    </r>
    <r>
      <rPr>
        <sz val="11"/>
        <color theme="1"/>
        <rFont val="微软雅黑"/>
        <charset val="129"/>
      </rPr>
      <t xml:space="preserve"> </t>
    </r>
    <r>
      <rPr>
        <sz val="11"/>
        <color theme="1"/>
        <rFont val="MS Gothic"/>
        <family val="3"/>
      </rPr>
      <t>모듈이</t>
    </r>
    <r>
      <rPr>
        <sz val="11"/>
        <color theme="1"/>
        <rFont val="微软雅黑"/>
        <charset val="129"/>
      </rPr>
      <t xml:space="preserve"> </t>
    </r>
    <r>
      <rPr>
        <sz val="11"/>
        <color theme="1"/>
        <rFont val="MS Gothic"/>
        <family val="3"/>
      </rPr>
      <t>일부</t>
    </r>
    <r>
      <rPr>
        <sz val="11"/>
        <color theme="1"/>
        <rFont val="微软雅黑"/>
        <charset val="129"/>
      </rPr>
      <t xml:space="preserve"> </t>
    </r>
    <r>
      <rPr>
        <sz val="11"/>
        <color theme="1"/>
        <rFont val="MS Gothic"/>
        <family val="3"/>
      </rPr>
      <t>권익을</t>
    </r>
    <r>
      <rPr>
        <sz val="11"/>
        <color theme="1"/>
        <rFont val="微软雅黑"/>
        <charset val="129"/>
      </rPr>
      <t xml:space="preserve"> </t>
    </r>
    <r>
      <rPr>
        <sz val="11"/>
        <color theme="1"/>
        <rFont val="MS Gothic"/>
        <family val="3"/>
      </rPr>
      <t>침해했을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본</t>
    </r>
    <r>
      <rPr>
        <sz val="11"/>
        <color theme="1"/>
        <rFont val="微软雅黑"/>
        <charset val="129"/>
      </rPr>
      <t xml:space="preserve"> </t>
    </r>
    <r>
      <rPr>
        <sz val="11"/>
        <color theme="1"/>
        <rFont val="MS Gothic"/>
        <family val="3"/>
      </rPr>
      <t>게임에</t>
    </r>
    <r>
      <rPr>
        <sz val="11"/>
        <color theme="1"/>
        <rFont val="微软雅黑"/>
        <charset val="129"/>
      </rPr>
      <t xml:space="preserve"> </t>
    </r>
    <r>
      <rPr>
        <sz val="11"/>
        <color theme="1"/>
        <rFont val="MS Gothic"/>
        <family val="3"/>
      </rPr>
      <t>연락하시기</t>
    </r>
    <r>
      <rPr>
        <sz val="11"/>
        <color theme="1"/>
        <rFont val="微软雅黑"/>
        <charset val="129"/>
      </rPr>
      <t xml:space="preserve"> </t>
    </r>
    <r>
      <rPr>
        <sz val="11"/>
        <color theme="1"/>
        <rFont val="MS Gothic"/>
        <family val="3"/>
      </rPr>
      <t>바랍니다</t>
    </r>
    <r>
      <rPr>
        <sz val="11"/>
        <color theme="1"/>
        <rFont val="微软雅黑"/>
        <charset val="129"/>
      </rPr>
      <t xml:space="preserve">. </t>
    </r>
    <r>
      <rPr>
        <sz val="11"/>
        <color theme="1"/>
        <rFont val="MS Gothic"/>
        <family val="3"/>
      </rPr>
      <t>본</t>
    </r>
    <r>
      <rPr>
        <sz val="11"/>
        <color theme="1"/>
        <rFont val="微软雅黑"/>
        <charset val="129"/>
      </rPr>
      <t xml:space="preserve"> </t>
    </r>
    <r>
      <rPr>
        <sz val="11"/>
        <color theme="1"/>
        <rFont val="MS Gothic"/>
        <family val="3"/>
      </rPr>
      <t>게임은</t>
    </r>
    <r>
      <rPr>
        <sz val="11"/>
        <color theme="1"/>
        <rFont val="微软雅黑"/>
        <charset val="129"/>
      </rPr>
      <t xml:space="preserve"> 24</t>
    </r>
    <r>
      <rPr>
        <sz val="11"/>
        <color theme="1"/>
        <rFont val="MS Gothic"/>
        <family val="3"/>
      </rPr>
      <t>시간</t>
    </r>
    <r>
      <rPr>
        <sz val="11"/>
        <color theme="1"/>
        <rFont val="微软雅黑"/>
        <charset val="129"/>
      </rPr>
      <t xml:space="preserve"> </t>
    </r>
    <r>
      <rPr>
        <sz val="11"/>
        <color theme="1"/>
        <rFont val="MS Gothic"/>
        <family val="3"/>
      </rPr>
      <t>이내에</t>
    </r>
    <r>
      <rPr>
        <sz val="11"/>
        <color theme="1"/>
        <rFont val="微软雅黑"/>
        <charset val="129"/>
      </rPr>
      <t xml:space="preserve"> </t>
    </r>
    <r>
      <rPr>
        <sz val="11"/>
        <color theme="1"/>
        <rFont val="MS Gothic"/>
        <family val="3"/>
      </rPr>
      <t>심사</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처리하겠습니다</t>
    </r>
    <r>
      <rPr>
        <sz val="11"/>
        <color theme="1"/>
        <rFont val="微软雅黑"/>
        <charset val="129"/>
      </rPr>
      <t>.:"",</t>
    </r>
  </si>
  <si>
    <t>2.If this modules offend your rights and benefits, please contact us, the developer will examine the problems within 24 hours :"",</t>
  </si>
  <si>
    <t>2.Wenn folgende Module Ihrer Interesse beschädigt haben, bitte kontaktieren Sie unsere Kundenservice, sie können innerhalb 24 Stunden überprüfen und bearbeiten.:"", </t>
  </si>
  <si>
    <t>底价: ???:"",</t>
  </si>
  <si>
    <r>
      <rPr>
        <sz val="11"/>
        <color theme="1"/>
        <rFont val="MS Gothic"/>
        <family val="3"/>
      </rPr>
      <t>최저가</t>
    </r>
    <r>
      <rPr>
        <sz val="11"/>
        <color theme="1"/>
        <rFont val="微软雅黑"/>
        <charset val="129"/>
      </rPr>
      <t>: ???:"",</t>
    </r>
  </si>
  <si>
    <t>Lowest price: ???:"",</t>
  </si>
  <si>
    <t>Niedrigste Preis:???:"", </t>
  </si>
  <si>
    <t>此道具为:"",</t>
  </si>
  <si>
    <r>
      <rPr>
        <sz val="11"/>
        <color theme="1"/>
        <rFont val="MS Gothic"/>
        <family val="3"/>
      </rPr>
      <t>해당</t>
    </r>
    <r>
      <rPr>
        <sz val="11"/>
        <color theme="1"/>
        <rFont val="微软雅黑"/>
        <charset val="129"/>
      </rPr>
      <t xml:space="preserve"> </t>
    </r>
    <r>
      <rPr>
        <sz val="11"/>
        <color theme="1"/>
        <rFont val="MS Gothic"/>
        <family val="3"/>
      </rPr>
      <t>아이템</t>
    </r>
    <r>
      <rPr>
        <sz val="11"/>
        <color theme="1"/>
        <rFont val="微软雅黑"/>
        <charset val="129"/>
      </rPr>
      <t>:"",</t>
    </r>
  </si>
  <si>
    <t>This item is:"",</t>
  </si>
  <si>
    <t>Diese Gegenstand ist:"",</t>
  </si>
  <si>
    <t>该商品购买数量不足:"",</t>
  </si>
  <si>
    <r>
      <rPr>
        <sz val="11"/>
        <color theme="1"/>
        <rFont val="MS Gothic"/>
        <family val="3"/>
      </rPr>
      <t>해당</t>
    </r>
    <r>
      <rPr>
        <sz val="11"/>
        <color theme="1"/>
        <rFont val="微软雅黑"/>
        <charset val="129"/>
      </rPr>
      <t xml:space="preserve"> </t>
    </r>
    <r>
      <rPr>
        <sz val="11"/>
        <color theme="1"/>
        <rFont val="MS Gothic"/>
        <family val="3"/>
      </rPr>
      <t>상품의</t>
    </r>
    <r>
      <rPr>
        <sz val="11"/>
        <color theme="1"/>
        <rFont val="微软雅黑"/>
        <charset val="129"/>
      </rPr>
      <t xml:space="preserve"> </t>
    </r>
    <r>
      <rPr>
        <sz val="11"/>
        <color theme="1"/>
        <rFont val="MS Gothic"/>
        <family val="3"/>
      </rPr>
      <t>구매</t>
    </r>
    <r>
      <rPr>
        <sz val="11"/>
        <color theme="1"/>
        <rFont val="微软雅黑"/>
        <charset val="129"/>
      </rPr>
      <t xml:space="preserve"> </t>
    </r>
    <r>
      <rPr>
        <sz val="11"/>
        <color theme="1"/>
        <rFont val="MS Gothic"/>
        <family val="3"/>
      </rPr>
      <t>수량이</t>
    </r>
    <r>
      <rPr>
        <sz val="11"/>
        <color theme="1"/>
        <rFont val="微软雅黑"/>
        <charset val="129"/>
      </rPr>
      <t xml:space="preserve"> </t>
    </r>
    <r>
      <rPr>
        <sz val="11"/>
        <color theme="1"/>
        <rFont val="MS Gothic"/>
        <family val="3"/>
      </rPr>
      <t>부족합니다</t>
    </r>
    <r>
      <rPr>
        <sz val="11"/>
        <color theme="1"/>
        <rFont val="微软雅黑"/>
        <charset val="129"/>
      </rPr>
      <t>.:"",</t>
    </r>
  </si>
  <si>
    <t>The quantity of such product is not enough:"",</t>
  </si>
  <si>
    <t>Die Einkaufsmenge der Waren ist nicht genug:"",</t>
  </si>
  <si>
    <t>当前电气场地\n:"",</t>
  </si>
  <si>
    <r>
      <rPr>
        <sz val="11"/>
        <color theme="1"/>
        <rFont val="MS Gothic"/>
        <family val="3"/>
      </rPr>
      <t>현재</t>
    </r>
    <r>
      <rPr>
        <sz val="11"/>
        <color theme="1"/>
        <rFont val="微软雅黑"/>
        <charset val="129"/>
      </rPr>
      <t xml:space="preserve"> </t>
    </r>
    <r>
      <rPr>
        <sz val="11"/>
        <color theme="1"/>
        <rFont val="MS Gothic"/>
        <family val="3"/>
      </rPr>
      <t>전기</t>
    </r>
    <r>
      <rPr>
        <sz val="11"/>
        <color theme="1"/>
        <rFont val="微软雅黑"/>
        <charset val="129"/>
      </rPr>
      <t xml:space="preserve"> </t>
    </r>
    <r>
      <rPr>
        <sz val="11"/>
        <color theme="1"/>
        <rFont val="MS Gothic"/>
        <family val="3"/>
      </rPr>
      <t>필드</t>
    </r>
    <r>
      <rPr>
        <sz val="11"/>
        <color theme="1"/>
        <rFont val="微软雅黑"/>
        <charset val="129"/>
      </rPr>
      <t>\n:"",</t>
    </r>
  </si>
  <si>
    <t>Current field is Electric Terrain\n:"",</t>
  </si>
  <si>
    <t>Aktueller elektrischer Kampffeld\n:"",</t>
  </si>
  <si>
    <t>即可激活:"",</t>
  </si>
  <si>
    <r>
      <rPr>
        <sz val="11"/>
        <color theme="1"/>
        <rFont val="MS Gothic"/>
        <family val="3"/>
      </rPr>
      <t>즉시</t>
    </r>
    <r>
      <rPr>
        <sz val="11"/>
        <color theme="1"/>
        <rFont val="微软雅黑"/>
        <charset val="129"/>
      </rPr>
      <t xml:space="preserve"> </t>
    </r>
    <r>
      <rPr>
        <sz val="11"/>
        <color theme="1"/>
        <rFont val="MS Gothic"/>
        <family val="3"/>
      </rPr>
      <t>활성화</t>
    </r>
    <r>
      <rPr>
        <sz val="11"/>
        <color theme="1"/>
        <rFont val="微软雅黑"/>
        <charset val="129"/>
      </rPr>
      <t>:"",</t>
    </r>
  </si>
  <si>
    <t>Can now be activated:"",</t>
  </si>
  <si>
    <t>Kann man aktivieren:"",</t>
  </si>
  <si>
    <t>在精灵的世界里面，战斗后，体力是不会自动恢复的，需要到小精灵中心恢复精灵体力和其他状态:"",</t>
  </si>
  <si>
    <r>
      <rPr>
        <sz val="11"/>
        <color theme="1"/>
        <rFont val="MS Gothic"/>
        <family val="3"/>
      </rPr>
      <t>포켓몬</t>
    </r>
    <r>
      <rPr>
        <sz val="11"/>
        <color theme="1"/>
        <rFont val="微软雅黑"/>
        <charset val="129"/>
      </rPr>
      <t xml:space="preserve"> </t>
    </r>
    <r>
      <rPr>
        <sz val="11"/>
        <color theme="1"/>
        <rFont val="MS Gothic"/>
        <family val="3"/>
      </rPr>
      <t>세계에서</t>
    </r>
    <r>
      <rPr>
        <sz val="11"/>
        <color theme="1"/>
        <rFont val="微软雅黑"/>
        <charset val="129"/>
      </rPr>
      <t xml:space="preserve"> </t>
    </r>
    <r>
      <rPr>
        <sz val="11"/>
        <color theme="1"/>
        <rFont val="MS Gothic"/>
        <family val="3"/>
      </rPr>
      <t>전투시</t>
    </r>
    <r>
      <rPr>
        <sz val="11"/>
        <color theme="1"/>
        <rFont val="微软雅黑"/>
        <charset val="129"/>
      </rPr>
      <t xml:space="preserve"> </t>
    </r>
    <r>
      <rPr>
        <sz val="11"/>
        <color theme="1"/>
        <rFont val="MS Gothic"/>
        <family val="3"/>
      </rPr>
      <t>체력은</t>
    </r>
    <r>
      <rPr>
        <sz val="11"/>
        <color theme="1"/>
        <rFont val="微软雅黑"/>
        <charset val="129"/>
      </rPr>
      <t xml:space="preserve"> </t>
    </r>
    <r>
      <rPr>
        <sz val="11"/>
        <color theme="1"/>
        <rFont val="MS Gothic"/>
        <family val="3"/>
      </rPr>
      <t>자동으로</t>
    </r>
    <r>
      <rPr>
        <sz val="11"/>
        <color theme="1"/>
        <rFont val="微软雅黑"/>
        <charset val="129"/>
      </rPr>
      <t xml:space="preserve"> </t>
    </r>
    <r>
      <rPr>
        <sz val="11"/>
        <color theme="1"/>
        <rFont val="MS Gothic"/>
        <family val="3"/>
      </rPr>
      <t>회복되지</t>
    </r>
    <r>
      <rPr>
        <sz val="11"/>
        <color theme="1"/>
        <rFont val="微软雅黑"/>
        <charset val="129"/>
      </rPr>
      <t xml:space="preserve"> </t>
    </r>
    <r>
      <rPr>
        <sz val="11"/>
        <color theme="1"/>
        <rFont val="MS Gothic"/>
        <family val="3"/>
      </rPr>
      <t>않으며</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센터에서</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체력과</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회복시켜야</t>
    </r>
    <r>
      <rPr>
        <sz val="11"/>
        <color theme="1"/>
        <rFont val="微软雅黑"/>
        <charset val="129"/>
      </rPr>
      <t xml:space="preserve"> </t>
    </r>
    <r>
      <rPr>
        <sz val="11"/>
        <color theme="1"/>
        <rFont val="MS Gothic"/>
        <family val="3"/>
      </rPr>
      <t>합니다</t>
    </r>
    <r>
      <rPr>
        <sz val="11"/>
        <color theme="1"/>
        <rFont val="微软雅黑"/>
        <charset val="129"/>
      </rPr>
      <t>.:"",</t>
    </r>
  </si>
  <si>
    <t>In the world of Pocket Monster, the HP of the pokemons will not be recovered automatically after the battle. The pokemons should be brought to the Center to revever HP and status:"",</t>
  </si>
  <si>
    <t>In der Welt des Pokémons, nach dem Körperkraft, die Körperkraft wird nicht automatisch wiederherstellen, es ist erfordert zum Zentrum des Pokémons, Ihrer Körperkraft und sonstige Zustände wiederzuherstellen :"",</t>
  </si>
  <si>
    <t>志杰48:"",</t>
  </si>
  <si>
    <r>
      <rPr>
        <sz val="11"/>
        <color theme="1"/>
        <rFont val="MS Gothic"/>
        <family val="3"/>
      </rPr>
      <t>지걸</t>
    </r>
    <r>
      <rPr>
        <sz val="11"/>
        <color theme="1"/>
        <rFont val="微软雅黑"/>
        <charset val="129"/>
      </rPr>
      <t>48:"",</t>
    </r>
  </si>
  <si>
    <t>Jackie48"",</t>
  </si>
  <si>
    <r>
      <rPr>
        <sz val="11"/>
        <color rgb="FF000000"/>
        <rFont val="微软雅黑"/>
        <charset val="134"/>
      </rPr>
      <t>Jackie 48:"</t>
    </r>
    <r>
      <rPr>
        <sz val="11"/>
        <color rgb="FF201F35"/>
        <rFont val="微软雅黑"/>
        <charset val="134"/>
      </rPr>
      <t> </t>
    </r>
    <r>
      <rPr>
        <sz val="11"/>
        <color rgb="FF000000"/>
        <rFont val="微软雅黑"/>
        <charset val="134"/>
      </rPr>
      <t>",</t>
    </r>
    <r>
      <rPr>
        <sz val="11"/>
        <color rgb="FF201F35"/>
        <rFont val="微软雅黑"/>
        <charset val="134"/>
      </rPr>
      <t> </t>
    </r>
  </si>
  <si>
    <t>涅槃山泉:"",</t>
  </si>
  <si>
    <r>
      <rPr>
        <sz val="11"/>
        <color theme="1"/>
        <rFont val="MS Gothic"/>
        <family val="3"/>
      </rPr>
      <t>재생</t>
    </r>
    <r>
      <rPr>
        <sz val="11"/>
        <color theme="1"/>
        <rFont val="微软雅黑"/>
        <charset val="129"/>
      </rPr>
      <t xml:space="preserve"> </t>
    </r>
    <r>
      <rPr>
        <sz val="11"/>
        <color theme="1"/>
        <rFont val="MS Gothic"/>
        <family val="3"/>
      </rPr>
      <t>샘물</t>
    </r>
    <r>
      <rPr>
        <sz val="11"/>
        <color theme="1"/>
        <rFont val="微软雅黑"/>
        <charset val="129"/>
      </rPr>
      <t>:"",</t>
    </r>
  </si>
  <si>
    <t>Nirvana Spring:"",</t>
  </si>
  <si>
    <t>Brünnen des Nirvanas:"",</t>
  </si>
  <si>
    <t>你确定要使用:"",</t>
  </si>
  <si>
    <r>
      <rPr>
        <sz val="11"/>
        <color theme="1"/>
        <rFont val="MS Gothic"/>
        <family val="3"/>
      </rPr>
      <t>사용하시겠습니까</t>
    </r>
    <r>
      <rPr>
        <sz val="11"/>
        <color theme="1"/>
        <rFont val="微软雅黑"/>
        <charset val="129"/>
      </rPr>
      <t>?:"",</t>
    </r>
  </si>
  <si>
    <t>Do you want to use:"",</t>
  </si>
  <si>
    <t>Sie haben die Nutzung bestätigen:"",</t>
  </si>
  <si>
    <t>1.双打匹配赛每天8点开放，23点结束。\n:"",</t>
  </si>
  <si>
    <r>
      <rPr>
        <sz val="11"/>
        <color theme="1"/>
        <rFont val="微软雅黑"/>
        <charset val="129"/>
      </rPr>
      <t>1.</t>
    </r>
    <r>
      <rPr>
        <sz val="11"/>
        <color theme="1"/>
        <rFont val="MS Gothic"/>
        <family val="3"/>
      </rPr>
      <t>복식</t>
    </r>
    <r>
      <rPr>
        <sz val="11"/>
        <color theme="1"/>
        <rFont val="微软雅黑"/>
        <charset val="129"/>
      </rPr>
      <t xml:space="preserve"> </t>
    </r>
    <r>
      <rPr>
        <sz val="11"/>
        <color theme="1"/>
        <rFont val="MS Gothic"/>
        <family val="3"/>
      </rPr>
      <t>매칭경기는</t>
    </r>
    <r>
      <rPr>
        <sz val="11"/>
        <color theme="1"/>
        <rFont val="微软雅黑"/>
        <charset val="129"/>
      </rPr>
      <t xml:space="preserve"> </t>
    </r>
    <r>
      <rPr>
        <sz val="11"/>
        <color theme="1"/>
        <rFont val="MS Gothic"/>
        <family val="3"/>
      </rPr>
      <t>매일</t>
    </r>
    <r>
      <rPr>
        <sz val="11"/>
        <color theme="1"/>
        <rFont val="微软雅黑"/>
        <charset val="129"/>
      </rPr>
      <t xml:space="preserve"> 8</t>
    </r>
    <r>
      <rPr>
        <sz val="11"/>
        <color theme="1"/>
        <rFont val="MS Gothic"/>
        <family val="3"/>
      </rPr>
      <t>시에</t>
    </r>
    <r>
      <rPr>
        <sz val="11"/>
        <color theme="1"/>
        <rFont val="微软雅黑"/>
        <charset val="129"/>
      </rPr>
      <t xml:space="preserve"> </t>
    </r>
    <r>
      <rPr>
        <sz val="11"/>
        <color theme="1"/>
        <rFont val="MS Gothic"/>
        <family val="3"/>
      </rPr>
      <t>오픈되고</t>
    </r>
    <r>
      <rPr>
        <sz val="11"/>
        <color theme="1"/>
        <rFont val="微软雅黑"/>
        <charset val="129"/>
      </rPr>
      <t xml:space="preserve"> 23</t>
    </r>
    <r>
      <rPr>
        <sz val="11"/>
        <color theme="1"/>
        <rFont val="MS Gothic"/>
        <family val="3"/>
      </rPr>
      <t>시에</t>
    </r>
    <r>
      <rPr>
        <sz val="11"/>
        <color theme="1"/>
        <rFont val="微软雅黑"/>
        <charset val="129"/>
      </rPr>
      <t xml:space="preserve"> </t>
    </r>
    <r>
      <rPr>
        <sz val="11"/>
        <color theme="1"/>
        <rFont val="MS Gothic"/>
        <family val="3"/>
      </rPr>
      <t>종료됩니다</t>
    </r>
    <r>
      <rPr>
        <sz val="11"/>
        <color theme="1"/>
        <rFont val="微软雅黑"/>
        <charset val="129"/>
      </rPr>
      <t>.\n:"",</t>
    </r>
  </si>
  <si>
    <t>1. Doubles Challenge Match will be availabe from 8:00 am to 11:00 pm everyday\n:"",</t>
  </si>
  <si>
    <t>1.Doppelwettbewerb öffnet sich jeden Tag um 8 Uhr und beendet sich um 23 Uhr.\n:"", </t>
  </si>
  <si>
    <t>模组正在下载中，请先取消:"",</t>
  </si>
  <si>
    <r>
      <rPr>
        <sz val="11"/>
        <color theme="1"/>
        <rFont val="MS Gothic"/>
        <family val="3"/>
      </rPr>
      <t>모듈</t>
    </r>
    <r>
      <rPr>
        <sz val="11"/>
        <color theme="1"/>
        <rFont val="微软雅黑"/>
        <charset val="129"/>
      </rPr>
      <t xml:space="preserve"> </t>
    </r>
    <r>
      <rPr>
        <sz val="11"/>
        <color theme="1"/>
        <rFont val="MS Gothic"/>
        <family val="3"/>
      </rPr>
      <t>다운로드</t>
    </r>
    <r>
      <rPr>
        <sz val="11"/>
        <color theme="1"/>
        <rFont val="微软雅黑"/>
        <charset val="129"/>
      </rPr>
      <t xml:space="preserve"> </t>
    </r>
    <r>
      <rPr>
        <sz val="11"/>
        <color theme="1"/>
        <rFont val="MS Gothic"/>
        <family val="3"/>
      </rPr>
      <t>중</t>
    </r>
    <r>
      <rPr>
        <sz val="11"/>
        <color theme="1"/>
        <rFont val="微软雅黑"/>
        <charset val="129"/>
      </rPr>
      <t xml:space="preserve">, </t>
    </r>
    <r>
      <rPr>
        <sz val="11"/>
        <color theme="1"/>
        <rFont val="MS Gothic"/>
        <family val="3"/>
      </rPr>
      <t>먼저</t>
    </r>
    <r>
      <rPr>
        <sz val="11"/>
        <color theme="1"/>
        <rFont val="微软雅黑"/>
        <charset val="129"/>
      </rPr>
      <t xml:space="preserve"> </t>
    </r>
    <r>
      <rPr>
        <sz val="11"/>
        <color theme="1"/>
        <rFont val="MS Gothic"/>
        <family val="3"/>
      </rPr>
      <t>취소해</t>
    </r>
    <r>
      <rPr>
        <sz val="11"/>
        <color theme="1"/>
        <rFont val="微软雅黑"/>
        <charset val="129"/>
      </rPr>
      <t xml:space="preserve"> </t>
    </r>
    <r>
      <rPr>
        <sz val="11"/>
        <color theme="1"/>
        <rFont val="MS Gothic"/>
        <family val="3"/>
      </rPr>
      <t>주세요</t>
    </r>
    <r>
      <rPr>
        <sz val="11"/>
        <color theme="1"/>
        <rFont val="微软雅黑"/>
        <charset val="129"/>
      </rPr>
      <t>.:"",</t>
    </r>
  </si>
  <si>
    <t>Module is downloading, please cancel it first:"",</t>
  </si>
  <si>
    <t>Die Module herunterlädt sich, bitte brechen Sie zuerst ab :"",</t>
  </si>
  <si>
    <t>#火箭队#小成:"",</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</si>
  <si>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소성</t>
    </r>
    <r>
      <rPr>
        <sz val="11"/>
        <color theme="1"/>
        <rFont val="微软雅黑"/>
        <charset val="129"/>
      </rPr>
      <t>:"",</t>
    </r>
  </si>
  <si>
    <t>#Team Rocket#Joshua:"",</t>
  </si>
  <si>
    <t>#Rakete-Team# Joschua :"",</t>
  </si>
  <si>
    <t>幼崽的昵称：:"",</t>
  </si>
  <si>
    <r>
      <rPr>
        <sz val="11"/>
        <color theme="1"/>
        <rFont val="MS Gothic"/>
        <family val="3"/>
      </rPr>
      <t>새끼의</t>
    </r>
    <r>
      <rPr>
        <sz val="11"/>
        <color theme="1"/>
        <rFont val="微软雅黑"/>
        <charset val="129"/>
      </rPr>
      <t xml:space="preserve"> </t>
    </r>
    <r>
      <rPr>
        <sz val="11"/>
        <color theme="1"/>
        <rFont val="MS Gothic"/>
        <family val="3"/>
      </rPr>
      <t>닉네임</t>
    </r>
    <r>
      <rPr>
        <sz val="11"/>
        <color theme="1"/>
        <rFont val="微软雅黑"/>
        <charset val="129"/>
      </rPr>
      <t>::"",</t>
    </r>
  </si>
  <si>
    <t>Cub's name::"",</t>
  </si>
  <si>
    <t>Kosenname des Flegels:"", </t>
  </si>
  <si>
    <t>1.玩家到达50级，可以通过排行榜玩家信息里的“邀战”按钮或者通过“玩家ID”按钮输入对方训练师ID发起巅峰对决。\n:"",</t>
  </si>
  <si>
    <r>
      <rPr>
        <sz val="11"/>
        <color theme="1"/>
        <rFont val="微软雅黑"/>
        <charset val="129"/>
      </rPr>
      <t>1.</t>
    </r>
    <r>
      <rPr>
        <sz val="11"/>
        <color theme="1"/>
        <rFont val="MS Gothic"/>
        <family val="3"/>
      </rPr>
      <t>게이머가</t>
    </r>
    <r>
      <rPr>
        <sz val="11"/>
        <color theme="1"/>
        <rFont val="微软雅黑"/>
        <charset val="129"/>
      </rPr>
      <t xml:space="preserve"> 50</t>
    </r>
    <r>
      <rPr>
        <sz val="11"/>
        <color theme="1"/>
        <rFont val="MS Gothic"/>
        <family val="3"/>
      </rPr>
      <t>레벨</t>
    </r>
    <r>
      <rPr>
        <sz val="11"/>
        <color theme="1"/>
        <rFont val="微软雅黑"/>
        <charset val="129"/>
      </rPr>
      <t xml:space="preserve"> </t>
    </r>
    <r>
      <rPr>
        <sz val="11"/>
        <color theme="1"/>
        <rFont val="MS Gothic"/>
        <family val="3"/>
      </rPr>
      <t>도달시</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정보의</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요청</t>
    </r>
    <r>
      <rPr>
        <sz val="11"/>
        <color theme="1"/>
        <rFont val="微软雅黑"/>
        <charset val="129"/>
      </rPr>
      <t xml:space="preserve">' </t>
    </r>
    <r>
      <rPr>
        <sz val="11"/>
        <color theme="1"/>
        <rFont val="MS Gothic"/>
        <family val="3"/>
      </rPr>
      <t>버튼</t>
    </r>
    <r>
      <rPr>
        <sz val="11"/>
        <color theme="1"/>
        <rFont val="微软雅黑"/>
        <charset val="129"/>
      </rPr>
      <t xml:space="preserve"> </t>
    </r>
    <r>
      <rPr>
        <sz val="11"/>
        <color theme="1"/>
        <rFont val="MS Gothic"/>
        <family val="3"/>
      </rPr>
      <t>혹은</t>
    </r>
    <r>
      <rPr>
        <sz val="11"/>
        <color theme="1"/>
        <rFont val="微软雅黑"/>
        <charset val="129"/>
      </rPr>
      <t xml:space="preserve"> '</t>
    </r>
    <r>
      <rPr>
        <sz val="11"/>
        <color theme="1"/>
        <rFont val="MS Gothic"/>
        <family val="3"/>
      </rPr>
      <t>게이머</t>
    </r>
    <r>
      <rPr>
        <sz val="11"/>
        <color theme="1"/>
        <rFont val="微软雅黑"/>
        <charset val="129"/>
      </rPr>
      <t xml:space="preserve"> ID' </t>
    </r>
    <r>
      <rPr>
        <sz val="11"/>
        <color theme="1"/>
        <rFont val="MS Gothic"/>
        <family val="3"/>
      </rPr>
      <t>버튼을</t>
    </r>
    <r>
      <rPr>
        <sz val="11"/>
        <color theme="1"/>
        <rFont val="微软雅黑"/>
        <charset val="129"/>
      </rPr>
      <t xml:space="preserve"> </t>
    </r>
    <r>
      <rPr>
        <sz val="11"/>
        <color theme="1"/>
        <rFont val="MS Gothic"/>
        <family val="3"/>
      </rPr>
      <t>통해</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훈련사</t>
    </r>
    <r>
      <rPr>
        <sz val="11"/>
        <color theme="1"/>
        <rFont val="微软雅黑"/>
        <charset val="129"/>
      </rPr>
      <t xml:space="preserve"> ID</t>
    </r>
    <r>
      <rPr>
        <sz val="11"/>
        <color theme="1"/>
        <rFont val="MS Gothic"/>
        <family val="3"/>
      </rPr>
      <t>를</t>
    </r>
    <r>
      <rPr>
        <sz val="11"/>
        <color theme="1"/>
        <rFont val="微软雅黑"/>
        <charset val="129"/>
      </rPr>
      <t xml:space="preserve"> </t>
    </r>
    <r>
      <rPr>
        <sz val="11"/>
        <color theme="1"/>
        <rFont val="MS Gothic"/>
        <family val="3"/>
      </rPr>
      <t>입력하여</t>
    </r>
    <r>
      <rPr>
        <sz val="11"/>
        <color theme="1"/>
        <rFont val="微软雅黑"/>
        <charset val="129"/>
      </rPr>
      <t xml:space="preserve"> </t>
    </r>
    <r>
      <rPr>
        <sz val="11"/>
        <color theme="1"/>
        <rFont val="MS Gothic"/>
        <family val="3"/>
      </rPr>
      <t>최고의</t>
    </r>
    <r>
      <rPr>
        <sz val="11"/>
        <color theme="1"/>
        <rFont val="微软雅黑"/>
        <charset val="129"/>
      </rPr>
      <t xml:space="preserve"> </t>
    </r>
    <r>
      <rPr>
        <sz val="11"/>
        <color theme="1"/>
        <rFont val="MS Gothic"/>
        <family val="3"/>
      </rPr>
      <t>대결을</t>
    </r>
    <r>
      <rPr>
        <sz val="11"/>
        <color theme="1"/>
        <rFont val="微软雅黑"/>
        <charset val="129"/>
      </rPr>
      <t xml:space="preserve"> </t>
    </r>
    <r>
      <rPr>
        <sz val="11"/>
        <color theme="1"/>
        <rFont val="MS Gothic"/>
        <family val="3"/>
      </rPr>
      <t>발송할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</si>
  <si>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1. Once you have reached level 50, you can arrange an ultimate battle with another player by inviting that player through the "invite" button in ranking board or typing in the ID of that player through "player ID". \n:"",</t>
  </si>
  <si>
    <t>1.Wenn der Spieler 50 Stufen erreicht haben, kann er durch Taste "Kampf einladen" in der Spielersinformation aus der Rankingliste oder durch "Spieler ID" Taste die ID des Trainers eingeben, um einen Spitzenkampf anzufangen .\n:"", </t>
  </si>
  <si>
    <t>米  体重: :"",</t>
  </si>
  <si>
    <r>
      <rPr>
        <sz val="11"/>
        <color theme="1"/>
        <rFont val="MS Gothic"/>
        <family val="3"/>
      </rPr>
      <t>미터</t>
    </r>
    <r>
      <rPr>
        <sz val="11"/>
        <color theme="1"/>
        <rFont val="微软雅黑"/>
        <charset val="129"/>
      </rPr>
      <t xml:space="preserve">  </t>
    </r>
    <r>
      <rPr>
        <sz val="11"/>
        <color theme="1"/>
        <rFont val="MS Gothic"/>
        <family val="3"/>
      </rPr>
      <t>체중</t>
    </r>
    <r>
      <rPr>
        <sz val="11"/>
        <color theme="1"/>
        <rFont val="微软雅黑"/>
        <charset val="129"/>
      </rPr>
      <t>: :"",</t>
    </r>
  </si>
  <si>
    <t>Metre(s)  Weight: :"",</t>
  </si>
  <si>
    <t>Meter Gewicht::"", </t>
  </si>
  <si>
    <t>贡献值，能获得以下奖励：:"",</t>
  </si>
  <si>
    <r>
      <rPr>
        <sz val="11"/>
        <color theme="1"/>
        <rFont val="MS Gothic"/>
        <family val="3"/>
      </rPr>
      <t>공헌치</t>
    </r>
    <r>
      <rPr>
        <sz val="11"/>
        <color theme="1"/>
        <rFont val="微软雅黑"/>
        <charset val="129"/>
      </rPr>
      <t xml:space="preserve">, </t>
    </r>
    <r>
      <rPr>
        <sz val="11"/>
        <color theme="1"/>
        <rFont val="MS Gothic"/>
        <family val="3"/>
      </rPr>
      <t>다음과</t>
    </r>
    <r>
      <rPr>
        <sz val="11"/>
        <color theme="1"/>
        <rFont val="微软雅黑"/>
        <charset val="129"/>
      </rPr>
      <t xml:space="preserve"> </t>
    </r>
    <r>
      <rPr>
        <sz val="11"/>
        <color theme="1"/>
        <rFont val="MS Gothic"/>
        <family val="3"/>
      </rPr>
      <t>같은</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</si>
  <si>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contribution point, can :"",</t>
  </si>
  <si>
    <t>Beitragpunkte, um folgende Lohn zu erzielen::"", </t>
  </si>
  <si>
    <t>您确定要开启【:"",</t>
  </si>
  <si>
    <r>
      <rPr>
        <sz val="11"/>
        <color theme="1"/>
        <rFont val="微软雅黑"/>
        <charset val="129"/>
      </rPr>
      <t>【:"",</t>
    </r>
    <r>
      <rPr>
        <sz val="11"/>
        <color theme="1"/>
        <rFont val="MS Gothic"/>
        <family val="3"/>
      </rPr>
      <t>을</t>
    </r>
    <r>
      <rPr>
        <sz val="11"/>
        <color theme="1"/>
        <rFont val="微软雅黑"/>
        <charset val="129"/>
      </rPr>
      <t>(</t>
    </r>
    <r>
      <rPr>
        <sz val="11"/>
        <color theme="1"/>
        <rFont val="MS Gothic"/>
        <family val="3"/>
      </rPr>
      <t>를</t>
    </r>
    <r>
      <rPr>
        <sz val="11"/>
        <color theme="1"/>
        <rFont val="微软雅黑"/>
        <charset val="129"/>
      </rPr>
      <t xml:space="preserve">) </t>
    </r>
    <r>
      <rPr>
        <sz val="11"/>
        <color theme="1"/>
        <rFont val="MS Gothic"/>
        <family val="3"/>
      </rPr>
      <t>오픈하시겠습니까</t>
    </r>
    <r>
      <rPr>
        <sz val="11"/>
        <color theme="1"/>
        <rFont val="微软雅黑"/>
        <charset val="129"/>
      </rPr>
      <t>?</t>
    </r>
  </si>
  <si>
    <t>You are sure to open【:"",</t>
  </si>
  <si>
    <r>
      <rPr>
        <sz val="11"/>
        <color rgb="FF000000"/>
        <rFont val="微软雅黑"/>
        <charset val="134"/>
      </rPr>
      <t>Sie haben schon bestätigt, zu öffnen</t>
    </r>
    <r>
      <rPr>
        <sz val="11"/>
        <color rgb="FF000000"/>
        <rFont val="微软雅黑"/>
        <charset val="134"/>
      </rPr>
      <t>【</t>
    </r>
    <r>
      <rPr>
        <sz val="11"/>
        <color rgb="FF000000"/>
        <rFont val="微软雅黑"/>
        <charset val="134"/>
      </rPr>
      <t>:"",</t>
    </r>
    <r>
      <rPr>
        <sz val="11"/>
        <color rgb="FF201F35"/>
        <rFont val="微软雅黑"/>
        <charset val="134"/>
      </rPr>
      <t> </t>
    </r>
  </si>
  <si>
    <t>1.天王争霸赛每天对应不同系别的天王争霸。\n:"",</t>
  </si>
  <si>
    <r>
      <rPr>
        <sz val="11"/>
        <color theme="1"/>
        <rFont val="微软雅黑"/>
        <charset val="129"/>
      </rPr>
      <t>1.</t>
    </r>
    <r>
      <rPr>
        <sz val="11"/>
        <color theme="1"/>
        <rFont val="MS Gothic"/>
        <family val="3"/>
      </rPr>
      <t>천왕쟁탈전은</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다양한</t>
    </r>
    <r>
      <rPr>
        <sz val="11"/>
        <color theme="1"/>
        <rFont val="微软雅黑"/>
        <charset val="129"/>
      </rPr>
      <t xml:space="preserve"> </t>
    </r>
    <r>
      <rPr>
        <sz val="11"/>
        <color theme="1"/>
        <rFont val="MS Gothic"/>
        <family val="3"/>
      </rPr>
      <t>타입의</t>
    </r>
    <r>
      <rPr>
        <sz val="11"/>
        <color theme="1"/>
        <rFont val="微软雅黑"/>
        <charset val="129"/>
      </rPr>
      <t xml:space="preserve"> </t>
    </r>
    <r>
      <rPr>
        <sz val="11"/>
        <color theme="1"/>
        <rFont val="MS Gothic"/>
        <family val="3"/>
      </rPr>
      <t>천왕</t>
    </r>
    <r>
      <rPr>
        <sz val="11"/>
        <color theme="1"/>
        <rFont val="微软雅黑"/>
        <charset val="129"/>
      </rPr>
      <t xml:space="preserve"> </t>
    </r>
    <r>
      <rPr>
        <sz val="11"/>
        <color theme="1"/>
        <rFont val="MS Gothic"/>
        <family val="3"/>
      </rPr>
      <t>쟁탈과</t>
    </r>
    <r>
      <rPr>
        <sz val="11"/>
        <color theme="1"/>
        <rFont val="微软雅黑"/>
        <charset val="129"/>
      </rPr>
      <t xml:space="preserve"> </t>
    </r>
    <r>
      <rPr>
        <sz val="11"/>
        <color theme="1"/>
        <rFont val="MS Gothic"/>
        <family val="3"/>
      </rPr>
      <t>대응합니다</t>
    </r>
    <r>
      <rPr>
        <sz val="11"/>
        <color theme="1"/>
        <rFont val="微软雅黑"/>
        <charset val="129"/>
      </rPr>
      <t>.\n:"",</t>
    </r>
  </si>
  <si>
    <t>1.Elites Tournament corresponds to different attributes everyday  \n:"",</t>
  </si>
  <si>
    <t>1.Hegemonienkampf des Königs wird jeden Tag mit unterschiedlichen Stufenreihe entsprechen.\n:"", </t>
  </si>
  <si>
    <t>60级以下排名:"",</t>
  </si>
  <si>
    <r>
      <rPr>
        <sz val="11"/>
        <color theme="1"/>
        <rFont val="微软雅黑"/>
        <charset val="129"/>
      </rPr>
      <t>60</t>
    </r>
    <r>
      <rPr>
        <sz val="11"/>
        <color theme="1"/>
        <rFont val="MS Gothic"/>
        <family val="3"/>
      </rPr>
      <t>레벨</t>
    </r>
    <r>
      <rPr>
        <sz val="11"/>
        <color theme="1"/>
        <rFont val="微软雅黑"/>
        <charset val="129"/>
      </rPr>
      <t xml:space="preserve"> </t>
    </r>
    <r>
      <rPr>
        <sz val="11"/>
        <color theme="1"/>
        <rFont val="MS Gothic"/>
        <family val="3"/>
      </rPr>
      <t>이하</t>
    </r>
    <r>
      <rPr>
        <sz val="11"/>
        <color theme="1"/>
        <rFont val="微软雅黑"/>
        <charset val="129"/>
      </rPr>
      <t xml:space="preserve"> </t>
    </r>
    <r>
      <rPr>
        <sz val="11"/>
        <color theme="1"/>
        <rFont val="MS Gothic"/>
        <family val="3"/>
      </rPr>
      <t>랭킹</t>
    </r>
    <r>
      <rPr>
        <sz val="11"/>
        <color theme="1"/>
        <rFont val="微软雅黑"/>
        <charset val="129"/>
      </rPr>
      <t>:"",</t>
    </r>
  </si>
  <si>
    <t>Ranking of level 60 or below:"",</t>
  </si>
  <si>
    <t>Ranking unter 60 Stufe:"",</t>
  </si>
  <si>
    <t>新的昵称：:"",</t>
  </si>
  <si>
    <r>
      <rPr>
        <sz val="11"/>
        <color theme="1"/>
        <rFont val="MS Gothic"/>
        <family val="3"/>
      </rPr>
      <t>신규</t>
    </r>
    <r>
      <rPr>
        <sz val="11"/>
        <color theme="1"/>
        <rFont val="微软雅黑"/>
        <charset val="129"/>
      </rPr>
      <t xml:space="preserve"> </t>
    </r>
    <r>
      <rPr>
        <sz val="11"/>
        <color theme="1"/>
        <rFont val="MS Gothic"/>
        <family val="3"/>
      </rPr>
      <t>닉네임</t>
    </r>
    <r>
      <rPr>
        <sz val="11"/>
        <color theme="1"/>
        <rFont val="微软雅黑"/>
        <charset val="129"/>
      </rPr>
      <t>::"",</t>
    </r>
  </si>
  <si>
    <t>New nickname：:"",</t>
  </si>
  <si>
    <t>Neue Kosenname::"", </t>
  </si>
  <si>
    <t>Mega精灵数量:"",</t>
  </si>
  <si>
    <r>
      <rPr>
        <sz val="11"/>
        <color theme="1"/>
        <rFont val="微软雅黑"/>
        <charset val="129"/>
      </rPr>
      <t>Mega</t>
    </r>
    <r>
      <rPr>
        <sz val="11"/>
        <color theme="1"/>
        <rFont val="MS Gothic"/>
        <family val="3"/>
      </rPr>
      <t>포켓몬</t>
    </r>
    <r>
      <rPr>
        <sz val="11"/>
        <color theme="1"/>
        <rFont val="微软雅黑"/>
        <charset val="129"/>
      </rPr>
      <t xml:space="preserve"> </t>
    </r>
    <r>
      <rPr>
        <sz val="11"/>
        <color theme="1"/>
        <rFont val="MS Gothic"/>
        <family val="3"/>
      </rPr>
      <t>수량</t>
    </r>
    <r>
      <rPr>
        <sz val="11"/>
        <color theme="1"/>
        <rFont val="微软雅黑"/>
        <charset val="129"/>
      </rPr>
      <t>:"",</t>
    </r>
  </si>
  <si>
    <t>Quantity of Mega Pokemon(s):"",</t>
  </si>
  <si>
    <t>Menge des Mega Pokémons:"",</t>
  </si>
  <si>
    <t>出价玩家：:"",</t>
  </si>
  <si>
    <r>
      <rPr>
        <sz val="11"/>
        <color theme="1"/>
        <rFont val="MS Gothic"/>
        <family val="3"/>
      </rPr>
      <t>입찰</t>
    </r>
    <r>
      <rPr>
        <sz val="11"/>
        <color theme="1"/>
        <rFont val="微软雅黑"/>
        <charset val="129"/>
      </rPr>
      <t xml:space="preserve"> </t>
    </r>
    <r>
      <rPr>
        <sz val="11"/>
        <color theme="1"/>
        <rFont val="MS Gothic"/>
        <family val="3"/>
      </rPr>
      <t>게이머</t>
    </r>
    <r>
      <rPr>
        <sz val="11"/>
        <color theme="1"/>
        <rFont val="微软雅黑"/>
        <charset val="129"/>
      </rPr>
      <t>::"",</t>
    </r>
  </si>
  <si>
    <t>Bidder：:"",</t>
  </si>
  <si>
    <t>Spieler des Angebots::"", </t>
  </si>
  <si>
    <t>己方场地上全部的神奇宝贝的速度加倍:"",</t>
  </si>
  <si>
    <r>
      <rPr>
        <sz val="11"/>
        <color theme="1"/>
        <rFont val="MS Gothic"/>
        <family val="3"/>
      </rPr>
      <t>아군</t>
    </r>
    <r>
      <rPr>
        <sz val="11"/>
        <color theme="1"/>
        <rFont val="微软雅黑"/>
        <charset val="129"/>
      </rPr>
      <t xml:space="preserve"> </t>
    </r>
    <r>
      <rPr>
        <sz val="11"/>
        <color theme="1"/>
        <rFont val="MS Gothic"/>
        <family val="3"/>
      </rPr>
      <t>필드의</t>
    </r>
    <r>
      <rPr>
        <sz val="11"/>
        <color theme="1"/>
        <rFont val="微软雅黑"/>
        <charset val="129"/>
      </rPr>
      <t xml:space="preserve"> </t>
    </r>
    <r>
      <rPr>
        <sz val="11"/>
        <color theme="1"/>
        <rFont val="MS Gothic"/>
        <family val="3"/>
      </rPr>
      <t>전체</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가속화</t>
    </r>
    <r>
      <rPr>
        <sz val="11"/>
        <color theme="1"/>
        <rFont val="微软雅黑"/>
        <charset val="129"/>
      </rPr>
      <t>:"",</t>
    </r>
  </si>
  <si>
    <t>The speed of all our pokemons on the field doubled:"",</t>
  </si>
  <si>
    <t>Alle Pokémons im eigenen Kampffeld werden die Geschwindigkeit verdoppelt. :"",</t>
  </si>
  <si>
    <t>亲，你正在野外探索，如需进入请先退出:"",</t>
  </si>
  <si>
    <r>
      <rPr>
        <sz val="11"/>
        <color theme="1"/>
        <rFont val="MS Gothic"/>
        <family val="3"/>
      </rPr>
      <t>야외</t>
    </r>
    <r>
      <rPr>
        <sz val="11"/>
        <color theme="1"/>
        <rFont val="微软雅黑"/>
        <charset val="129"/>
      </rPr>
      <t xml:space="preserve"> </t>
    </r>
    <r>
      <rPr>
        <sz val="11"/>
        <color theme="1"/>
        <rFont val="MS Gothic"/>
        <family val="3"/>
      </rPr>
      <t>탐색</t>
    </r>
    <r>
      <rPr>
        <sz val="11"/>
        <color theme="1"/>
        <rFont val="微软雅黑"/>
        <charset val="129"/>
      </rPr>
      <t xml:space="preserve"> </t>
    </r>
    <r>
      <rPr>
        <sz val="11"/>
        <color theme="1"/>
        <rFont val="MS Gothic"/>
        <family val="3"/>
      </rPr>
      <t>중입니다</t>
    </r>
    <r>
      <rPr>
        <sz val="11"/>
        <color theme="1"/>
        <rFont val="微软雅黑"/>
        <charset val="129"/>
      </rPr>
      <t xml:space="preserve">. </t>
    </r>
    <r>
      <rPr>
        <sz val="11"/>
        <color theme="1"/>
        <rFont val="MS Gothic"/>
        <family val="3"/>
      </rPr>
      <t>진입하려면</t>
    </r>
    <r>
      <rPr>
        <sz val="11"/>
        <color theme="1"/>
        <rFont val="微软雅黑"/>
        <charset val="129"/>
      </rPr>
      <t xml:space="preserve"> </t>
    </r>
    <r>
      <rPr>
        <sz val="11"/>
        <color theme="1"/>
        <rFont val="MS Gothic"/>
        <family val="3"/>
      </rPr>
      <t>먼저</t>
    </r>
    <r>
      <rPr>
        <sz val="11"/>
        <color theme="1"/>
        <rFont val="微软雅黑"/>
        <charset val="129"/>
      </rPr>
      <t xml:space="preserve"> </t>
    </r>
    <r>
      <rPr>
        <sz val="11"/>
        <color theme="1"/>
        <rFont val="MS Gothic"/>
        <family val="3"/>
      </rPr>
      <t>나가시기</t>
    </r>
    <r>
      <rPr>
        <sz val="11"/>
        <color theme="1"/>
        <rFont val="微软雅黑"/>
        <charset val="129"/>
      </rPr>
      <t xml:space="preserve"> </t>
    </r>
    <r>
      <rPr>
        <sz val="11"/>
        <color theme="1"/>
        <rFont val="MS Gothic"/>
        <family val="3"/>
      </rPr>
      <t>바랍니다</t>
    </r>
    <r>
      <rPr>
        <sz val="11"/>
        <color theme="1"/>
        <rFont val="微软雅黑"/>
        <charset val="129"/>
      </rPr>
      <t>.:"",</t>
    </r>
  </si>
  <si>
    <t>You are in field expolration, if you want to enter, please get out from the exploration first :"",</t>
  </si>
  <si>
    <t>Schatz, Sie forschen jetzt im Ferien, wenn Sie eintreten wollen, bitte treten Sie zuerst zurück.:"",</t>
  </si>
  <si>
    <t>下次刷新：:"",</t>
  </si>
  <si>
    <r>
      <rPr>
        <sz val="11"/>
        <color theme="1"/>
        <rFont val="MS Gothic"/>
        <family val="3"/>
      </rPr>
      <t>다음</t>
    </r>
    <r>
      <rPr>
        <sz val="11"/>
        <color theme="1"/>
        <rFont val="微软雅黑"/>
        <charset val="129"/>
      </rPr>
      <t xml:space="preserve"> </t>
    </r>
    <r>
      <rPr>
        <sz val="11"/>
        <color theme="1"/>
        <rFont val="MS Gothic"/>
        <family val="3"/>
      </rPr>
      <t>리프레시</t>
    </r>
    <r>
      <rPr>
        <sz val="11"/>
        <color theme="1"/>
        <rFont val="微软雅黑"/>
        <charset val="129"/>
      </rPr>
      <t>::"",</t>
    </r>
  </si>
  <si>
    <t>next refresh：:"",</t>
  </si>
  <si>
    <t>Nächste Aktualisierung::"", </t>
  </si>
  <si>
    <t>龙雄68:"",</t>
  </si>
  <si>
    <r>
      <rPr>
        <sz val="11"/>
        <color theme="1"/>
        <rFont val="MS Gothic"/>
        <family val="3"/>
      </rPr>
      <t>료오우</t>
    </r>
    <r>
      <rPr>
        <sz val="11"/>
        <color theme="1"/>
        <rFont val="微软雅黑"/>
        <charset val="129"/>
      </rPr>
      <t>68:"",</t>
    </r>
  </si>
  <si>
    <t>Luke68:"",</t>
  </si>
  <si>
    <t>&lt;font size = '25'&gt;全部&lt;/font&gt;:"",</t>
  </si>
  <si>
    <r>
      <rPr>
        <sz val="11"/>
        <color theme="1"/>
        <rFont val="微软雅黑"/>
        <charset val="129"/>
      </rPr>
      <t>&lt;font size = '25'&gt;</t>
    </r>
    <r>
      <rPr>
        <sz val="11"/>
        <color theme="1"/>
        <rFont val="MS Gothic"/>
        <family val="3"/>
      </rPr>
      <t>전체</t>
    </r>
    <r>
      <rPr>
        <sz val="11"/>
        <color theme="1"/>
        <rFont val="微软雅黑"/>
        <charset val="129"/>
      </rPr>
      <t>&lt;/font&gt;:"",</t>
    </r>
  </si>
  <si>
    <t>&lt;font size = '25'&gt;All&lt;/font&gt;:"",</t>
  </si>
  <si>
    <r>
      <rPr>
        <sz val="11"/>
        <color rgb="FF000000"/>
        <rFont val="微软雅黑"/>
        <charset val="134"/>
      </rPr>
      <t>&lt;font size = '25'&gt;Alle&lt;/font&gt;:"",</t>
    </r>
    <r>
      <rPr>
        <sz val="11"/>
        <color rgb="FF201F35"/>
        <rFont val="微软雅黑"/>
        <charset val="134"/>
      </rPr>
      <t> </t>
    </r>
  </si>
  <si>
    <t>\n命中率:"",</t>
  </si>
  <si>
    <r>
      <rPr>
        <sz val="11"/>
        <color theme="1"/>
        <rFont val="微软雅黑"/>
        <charset val="129"/>
      </rPr>
      <t>\n</t>
    </r>
    <r>
      <rPr>
        <sz val="11"/>
        <color theme="1"/>
        <rFont val="MS Gothic"/>
        <family val="3"/>
      </rPr>
      <t>명중률</t>
    </r>
    <r>
      <rPr>
        <sz val="11"/>
        <color theme="1"/>
        <rFont val="微软雅黑"/>
        <charset val="129"/>
      </rPr>
      <t>:"",</t>
    </r>
  </si>
  <si>
    <t>\nHit rates:"",</t>
  </si>
  <si>
    <r>
      <rPr>
        <sz val="11"/>
        <color rgb="FF000000"/>
        <rFont val="微软雅黑"/>
        <charset val="134"/>
      </rPr>
      <t>\nTreffensrate:"",</t>
    </r>
    <r>
      <rPr>
        <sz val="11"/>
        <color rgb="FF201F35"/>
        <rFont val="微软雅黑"/>
        <charset val="134"/>
      </rPr>
      <t> </t>
    </r>
  </si>
  <si>
    <t>名称::"",</t>
  </si>
  <si>
    <r>
      <rPr>
        <sz val="11"/>
        <color theme="1"/>
        <rFont val="MS Gothic"/>
        <family val="3"/>
      </rPr>
      <t>이름</t>
    </r>
    <r>
      <rPr>
        <sz val="11"/>
        <color theme="1"/>
        <rFont val="微软雅黑"/>
        <charset val="129"/>
      </rPr>
      <t>::"",</t>
    </r>
  </si>
  <si>
    <t>Name::"",</t>
  </si>
  <si>
    <t>\n属性：:"",</t>
  </si>
  <si>
    <r>
      <rPr>
        <sz val="11"/>
        <color theme="1"/>
        <rFont val="微软雅黑"/>
        <charset val="129"/>
      </rPr>
      <t>\n</t>
    </r>
    <r>
      <rPr>
        <sz val="11"/>
        <color theme="1"/>
        <rFont val="MS Gothic"/>
        <family val="3"/>
      </rPr>
      <t>속성</t>
    </r>
    <r>
      <rPr>
        <sz val="11"/>
        <color theme="1"/>
        <rFont val="微软雅黑"/>
        <charset val="129"/>
      </rPr>
      <t>::"",</t>
    </r>
  </si>
  <si>
    <t>\nAttribute：:"",</t>
  </si>
  <si>
    <t>\nEigenschaften::"", </t>
  </si>
  <si>
    <t>城里人真会玩:"",</t>
  </si>
  <si>
    <r>
      <rPr>
        <sz val="11"/>
        <color theme="1"/>
        <rFont val="MS Gothic"/>
        <family val="3"/>
      </rPr>
      <t>도시</t>
    </r>
    <r>
      <rPr>
        <sz val="11"/>
        <color theme="1"/>
        <rFont val="微软雅黑"/>
        <charset val="129"/>
      </rPr>
      <t xml:space="preserve"> </t>
    </r>
    <r>
      <rPr>
        <sz val="11"/>
        <color theme="1"/>
        <rFont val="MS Gothic"/>
        <family val="3"/>
      </rPr>
      <t>사람들은</t>
    </r>
    <r>
      <rPr>
        <sz val="11"/>
        <color theme="1"/>
        <rFont val="微软雅黑"/>
        <charset val="129"/>
      </rPr>
      <t xml:space="preserve"> </t>
    </r>
    <r>
      <rPr>
        <sz val="11"/>
        <color theme="1"/>
        <rFont val="MS Gothic"/>
        <family val="3"/>
      </rPr>
      <t>참</t>
    </r>
    <r>
      <rPr>
        <sz val="11"/>
        <color theme="1"/>
        <rFont val="微软雅黑"/>
        <charset val="129"/>
      </rPr>
      <t xml:space="preserve"> </t>
    </r>
    <r>
      <rPr>
        <sz val="11"/>
        <color theme="1"/>
        <rFont val="MS Gothic"/>
        <family val="3"/>
      </rPr>
      <t>잘논다</t>
    </r>
    <r>
      <rPr>
        <sz val="11"/>
        <color theme="1"/>
        <rFont val="微软雅黑"/>
        <charset val="129"/>
      </rPr>
      <t>:"",</t>
    </r>
  </si>
  <si>
    <t>People from the town are sure know how to play:"",</t>
  </si>
  <si>
    <t>Menschen aus der Stadt wissen, wie man speilen soll:"",</t>
  </si>
  <si>
    <t>不可观战:"",</t>
  </si>
  <si>
    <t>대전 시청 불꽃가:"",</t>
  </si>
  <si>
    <t>Cannot watch the match:"",</t>
  </si>
  <si>
    <t>Kann man nicht den Kampf beobachten:"",</t>
  </si>
  <si>
    <t>7.比赛过程中无法使用背包道具。\n:"",</t>
  </si>
  <si>
    <r>
      <rPr>
        <sz val="11"/>
        <color theme="1"/>
        <rFont val="微软雅黑"/>
        <charset val="129"/>
      </rPr>
      <t>7.</t>
    </r>
    <r>
      <rPr>
        <sz val="11"/>
        <color theme="1"/>
        <rFont val="MS Gothic"/>
        <family val="3"/>
      </rPr>
      <t>경기</t>
    </r>
    <r>
      <rPr>
        <sz val="11"/>
        <color theme="1"/>
        <rFont val="微软雅黑"/>
        <charset val="129"/>
      </rPr>
      <t xml:space="preserve"> </t>
    </r>
    <r>
      <rPr>
        <sz val="11"/>
        <color theme="1"/>
        <rFont val="MS Gothic"/>
        <family val="3"/>
      </rPr>
      <t>과정에서</t>
    </r>
    <r>
      <rPr>
        <sz val="11"/>
        <color theme="1"/>
        <rFont val="微软雅黑"/>
        <charset val="129"/>
      </rPr>
      <t xml:space="preserve"> </t>
    </r>
    <r>
      <rPr>
        <sz val="11"/>
        <color theme="1"/>
        <rFont val="MS Gothic"/>
        <family val="3"/>
      </rPr>
      <t>가방</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.\n:"",</t>
    </r>
  </si>
  <si>
    <t>7.You cannot use any items during the match\n:"",</t>
  </si>
  <si>
    <t>7.Während des Wettbewerbprozess kann man die Gegenstände im Rücksack nicht nutzen.\n:"", </t>
  </si>
  <si>
    <t>亲,_x000D_ 游戏正获取精灵数据，先不要着急哦:"",</t>
  </si>
  <si>
    <r>
      <rPr>
        <sz val="11"/>
        <color theme="1"/>
        <rFont val="MS Gothic"/>
        <family val="3"/>
      </rPr>
      <t>포켓몬</t>
    </r>
    <r>
      <rPr>
        <sz val="11"/>
        <color theme="1"/>
        <rFont val="微软雅黑"/>
        <charset val="129"/>
      </rPr>
      <t xml:space="preserve"> </t>
    </r>
    <r>
      <rPr>
        <sz val="11"/>
        <color theme="1"/>
        <rFont val="MS Gothic"/>
        <family val="3"/>
      </rPr>
      <t>데이터</t>
    </r>
    <r>
      <rPr>
        <sz val="11"/>
        <color theme="1"/>
        <rFont val="微软雅黑"/>
        <charset val="129"/>
      </rPr>
      <t xml:space="preserve"> </t>
    </r>
    <r>
      <rPr>
        <sz val="11"/>
        <color theme="1"/>
        <rFont val="MS Gothic"/>
        <family val="3"/>
      </rPr>
      <t>로딩</t>
    </r>
    <r>
      <rPr>
        <sz val="11"/>
        <color theme="1"/>
        <rFont val="微软雅黑"/>
        <charset val="129"/>
      </rPr>
      <t xml:space="preserve"> </t>
    </r>
    <r>
      <rPr>
        <sz val="11"/>
        <color theme="1"/>
        <rFont val="MS Gothic"/>
        <family val="3"/>
      </rPr>
      <t>중입니다</t>
    </r>
    <r>
      <rPr>
        <sz val="11"/>
        <color theme="1"/>
        <rFont val="微软雅黑"/>
        <charset val="129"/>
      </rPr>
      <t xml:space="preserve">. </t>
    </r>
    <r>
      <rPr>
        <sz val="11"/>
        <color theme="1"/>
        <rFont val="MS Gothic"/>
        <family val="3"/>
      </rPr>
      <t>잠시만</t>
    </r>
    <r>
      <rPr>
        <sz val="11"/>
        <color theme="1"/>
        <rFont val="微软雅黑"/>
        <charset val="129"/>
      </rPr>
      <t xml:space="preserve"> </t>
    </r>
    <r>
      <rPr>
        <sz val="11"/>
        <color theme="1"/>
        <rFont val="MS Gothic"/>
        <family val="3"/>
      </rPr>
      <t>기다려</t>
    </r>
    <r>
      <rPr>
        <sz val="11"/>
        <color theme="1"/>
        <rFont val="微软雅黑"/>
        <charset val="129"/>
      </rPr>
      <t xml:space="preserve"> </t>
    </r>
    <r>
      <rPr>
        <sz val="11"/>
        <color theme="1"/>
        <rFont val="MS Gothic"/>
        <family val="3"/>
      </rPr>
      <t>주세요</t>
    </r>
    <r>
      <rPr>
        <sz val="11"/>
        <color theme="1"/>
        <rFont val="微软雅黑"/>
        <charset val="129"/>
      </rPr>
      <t>:"",</t>
    </r>
  </si>
  <si>
    <t>The system is loading your pokemons' data, please be patient:"",</t>
  </si>
  <si>
    <t>Schatz, der Spiel erhaltet jetzt die Daten des Pokémons, bitte Sie bicht nervös sind.:"",</t>
  </si>
  <si>
    <t>改变场地为精神场地:"",</t>
  </si>
  <si>
    <r>
      <rPr>
        <sz val="11"/>
        <color theme="1"/>
        <rFont val="MS Gothic"/>
        <family val="3"/>
      </rPr>
      <t>필드를</t>
    </r>
    <r>
      <rPr>
        <sz val="11"/>
        <color theme="1"/>
        <rFont val="微软雅黑"/>
        <charset val="129"/>
      </rPr>
      <t xml:space="preserve"> </t>
    </r>
    <r>
      <rPr>
        <sz val="11"/>
        <color theme="1"/>
        <rFont val="MS Gothic"/>
        <family val="3"/>
      </rPr>
      <t>멘탈</t>
    </r>
    <r>
      <rPr>
        <sz val="11"/>
        <color theme="1"/>
        <rFont val="微软雅黑"/>
        <charset val="129"/>
      </rPr>
      <t xml:space="preserve"> </t>
    </r>
    <r>
      <rPr>
        <sz val="11"/>
        <color theme="1"/>
        <rFont val="MS Gothic"/>
        <family val="3"/>
      </rPr>
      <t>필드로</t>
    </r>
    <r>
      <rPr>
        <sz val="11"/>
        <color theme="1"/>
        <rFont val="微软雅黑"/>
        <charset val="129"/>
      </rPr>
      <t xml:space="preserve"> </t>
    </r>
    <r>
      <rPr>
        <sz val="11"/>
        <color theme="1"/>
        <rFont val="MS Gothic"/>
        <family val="3"/>
      </rPr>
      <t>변경</t>
    </r>
    <r>
      <rPr>
        <sz val="11"/>
        <color theme="1"/>
        <rFont val="微软雅黑"/>
        <charset val="129"/>
      </rPr>
      <t>:"",</t>
    </r>
  </si>
  <si>
    <t>The field change to Psychic Terrain:"",</t>
  </si>
  <si>
    <t>Der Feld im Geistskampffeld wechseln:"",</t>
  </si>
  <si>
    <t>点个体值点数？&lt;/font&gt;\n&lt;font size='19' color='#1c6b04'&gt;(剩余购买次数:"",</t>
  </si>
  <si>
    <t>포인트의 개체치 포인트수?&lt;/font&gt;\n&lt;font size='19' color='#1c6b04'&gt;(남은 구매 횟수:"",</t>
  </si>
  <si>
    <t>Level up IV？&lt;/font&gt;\n&lt;font size='19' color='#1c6b04'&gt;(chance(s) left:"",</t>
  </si>
  <si>
    <t>Punkte des Einzelnes?&lt;/font&gt;\n&lt;font size='19' color='#1c6b04'&gt;(Übrige Chance zum Einkaufen:"",</t>
  </si>
  <si>
    <t>[暂不支持跨服查看精灵信息]:"",</t>
  </si>
  <si>
    <r>
      <rPr>
        <sz val="11"/>
        <color theme="1"/>
        <rFont val="微软雅黑"/>
        <charset val="129"/>
      </rPr>
      <t>[</t>
    </r>
    <r>
      <rPr>
        <sz val="11"/>
        <color theme="1"/>
        <rFont val="MS Gothic"/>
        <family val="3"/>
      </rPr>
      <t>잠정적으로</t>
    </r>
    <r>
      <rPr>
        <sz val="11"/>
        <color theme="1"/>
        <rFont val="微软雅黑"/>
        <charset val="129"/>
      </rPr>
      <t xml:space="preserve"> </t>
    </r>
    <r>
      <rPr>
        <sz val="11"/>
        <color theme="1"/>
        <rFont val="MS Gothic"/>
        <family val="3"/>
      </rPr>
      <t>서버</t>
    </r>
    <r>
      <rPr>
        <sz val="11"/>
        <color theme="1"/>
        <rFont val="微软雅黑"/>
        <charset val="129"/>
      </rPr>
      <t xml:space="preserve"> </t>
    </r>
    <r>
      <rPr>
        <sz val="11"/>
        <color theme="1"/>
        <rFont val="MS Gothic"/>
        <family val="3"/>
      </rPr>
      <t>크로스</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정보</t>
    </r>
    <r>
      <rPr>
        <sz val="11"/>
        <color theme="1"/>
        <rFont val="微软雅黑"/>
        <charset val="129"/>
      </rPr>
      <t xml:space="preserve"> </t>
    </r>
    <r>
      <rPr>
        <sz val="11"/>
        <color theme="1"/>
        <rFont val="MS Gothic"/>
        <family val="3"/>
      </rPr>
      <t>확인을</t>
    </r>
    <r>
      <rPr>
        <sz val="11"/>
        <color theme="1"/>
        <rFont val="微软雅黑"/>
        <charset val="129"/>
      </rPr>
      <t xml:space="preserve"> </t>
    </r>
    <r>
      <rPr>
        <sz val="11"/>
        <color theme="1"/>
        <rFont val="MS Gothic"/>
        <family val="3"/>
      </rPr>
      <t>지원하지</t>
    </r>
    <r>
      <rPr>
        <sz val="11"/>
        <color theme="1"/>
        <rFont val="微软雅黑"/>
        <charset val="129"/>
      </rPr>
      <t xml:space="preserve"> </t>
    </r>
    <r>
      <rPr>
        <sz val="11"/>
        <color theme="1"/>
        <rFont val="MS Gothic"/>
        <family val="3"/>
      </rPr>
      <t>않습니다</t>
    </r>
    <r>
      <rPr>
        <sz val="11"/>
        <color theme="1"/>
        <rFont val="微软雅黑"/>
        <charset val="129"/>
      </rPr>
      <t>]:"",</t>
    </r>
  </si>
  <si>
    <t>[Inter-servers pokemon-checking are not supported]:"",</t>
  </si>
  <si>
    <t>[Zurzeit können wir die Beobachtung der Informationen des Pokémons aus anderer Servern nicht unterstützen ]:"",</t>
  </si>
  <si>
    <t>玩家等级达到10级开启通关:"",</t>
  </si>
  <si>
    <r>
      <rPr>
        <sz val="11"/>
        <color theme="1"/>
        <rFont val="MS Gothic"/>
        <family val="3"/>
      </rPr>
      <t>게이머</t>
    </r>
    <r>
      <rPr>
        <sz val="11"/>
        <color theme="1"/>
        <rFont val="微软雅黑"/>
        <charset val="129"/>
      </rPr>
      <t xml:space="preserve"> </t>
    </r>
    <r>
      <rPr>
        <sz val="11"/>
        <color theme="1"/>
        <rFont val="MS Gothic"/>
        <family val="3"/>
      </rPr>
      <t>레벨이</t>
    </r>
    <r>
      <rPr>
        <sz val="11"/>
        <color theme="1"/>
        <rFont val="微软雅黑"/>
        <charset val="129"/>
      </rPr>
      <t xml:space="preserve"> 10</t>
    </r>
    <r>
      <rPr>
        <sz val="11"/>
        <color theme="1"/>
        <rFont val="MS Gothic"/>
        <family val="3"/>
      </rPr>
      <t>레벨</t>
    </r>
    <r>
      <rPr>
        <sz val="11"/>
        <color theme="1"/>
        <rFont val="微软雅黑"/>
        <charset val="129"/>
      </rPr>
      <t xml:space="preserve"> </t>
    </r>
    <r>
      <rPr>
        <sz val="11"/>
        <color theme="1"/>
        <rFont val="MS Gothic"/>
        <family val="3"/>
      </rPr>
      <t>달성</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오픈</t>
    </r>
    <r>
      <rPr>
        <sz val="11"/>
        <color theme="1"/>
        <rFont val="微软雅黑"/>
        <charset val="129"/>
      </rPr>
      <t>:"",</t>
    </r>
  </si>
  <si>
    <t>Players reach level 10 to open clearance:"",</t>
  </si>
  <si>
    <t>Der Sieg wird geöffnet, wenn der Spieler 10 Stufe erreicht hat.:"",</t>
  </si>
  <si>
    <t>闪光、传说、Mega精灵不能被放生，请重新选择精灵进行放生:"",</t>
  </si>
  <si>
    <r>
      <rPr>
        <sz val="11"/>
        <color theme="1"/>
        <rFont val="MS Gothic"/>
        <family val="3"/>
      </rPr>
      <t>플래시</t>
    </r>
    <r>
      <rPr>
        <sz val="11"/>
        <color theme="1"/>
        <rFont val="微软雅黑"/>
        <charset val="129"/>
      </rPr>
      <t xml:space="preserve">, </t>
    </r>
    <r>
      <rPr>
        <sz val="11"/>
        <color theme="1"/>
        <rFont val="MS Gothic"/>
        <family val="3"/>
      </rPr>
      <t>레전드</t>
    </r>
    <r>
      <rPr>
        <sz val="11"/>
        <color theme="1"/>
        <rFont val="微软雅黑"/>
        <charset val="129"/>
      </rPr>
      <t>, Mega</t>
    </r>
    <r>
      <rPr>
        <sz val="11"/>
        <color theme="1"/>
        <rFont val="MS Gothic"/>
        <family val="3"/>
      </rPr>
      <t>포켓몬은</t>
    </r>
    <r>
      <rPr>
        <sz val="11"/>
        <color theme="1"/>
        <rFont val="微软雅黑"/>
        <charset val="129"/>
      </rPr>
      <t xml:space="preserve"> </t>
    </r>
    <r>
      <rPr>
        <sz val="11"/>
        <color theme="1"/>
        <rFont val="MS Gothic"/>
        <family val="3"/>
      </rPr>
      <t>방생할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선택해</t>
    </r>
    <r>
      <rPr>
        <sz val="11"/>
        <color theme="1"/>
        <rFont val="微软雅黑"/>
        <charset val="129"/>
      </rPr>
      <t xml:space="preserve"> </t>
    </r>
    <r>
      <rPr>
        <sz val="11"/>
        <color theme="1"/>
        <rFont val="MS Gothic"/>
        <family val="3"/>
      </rPr>
      <t>방생하세요</t>
    </r>
    <r>
      <rPr>
        <sz val="11"/>
        <color theme="1"/>
        <rFont val="微软雅黑"/>
        <charset val="129"/>
      </rPr>
      <t>.:"",</t>
    </r>
  </si>
  <si>
    <t>Shiny, legendary, Mega pokemons cannot be released, please re-select your pokemons:"",</t>
  </si>
  <si>
    <t>Blitz-, Legende-, und Mega-Pokémon kann nicht freilassen, bitte wählen Sie erneut einen Pokémon aus, um die Pokémons freizulassen. :"",</t>
  </si>
  <si>
    <t>（6）如果有玩家参与竞价，则重新倒数15秒。\n:"",</t>
  </si>
  <si>
    <r>
      <rPr>
        <sz val="11"/>
        <color theme="1"/>
        <rFont val="微软雅黑"/>
        <charset val="129"/>
      </rPr>
      <t>（6）</t>
    </r>
    <r>
      <rPr>
        <sz val="11"/>
        <color theme="1"/>
        <rFont val="MS Gothic"/>
        <family val="3"/>
      </rPr>
      <t>입찰에</t>
    </r>
    <r>
      <rPr>
        <sz val="11"/>
        <color theme="1"/>
        <rFont val="微软雅黑"/>
        <charset val="129"/>
      </rPr>
      <t xml:space="preserve"> </t>
    </r>
    <r>
      <rPr>
        <sz val="11"/>
        <color theme="1"/>
        <rFont val="MS Gothic"/>
        <family val="3"/>
      </rPr>
      <t>참여한</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있을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다시</t>
    </r>
    <r>
      <rPr>
        <sz val="11"/>
        <color theme="1"/>
        <rFont val="微软雅黑"/>
        <charset val="129"/>
      </rPr>
      <t xml:space="preserve"> 15</t>
    </r>
    <r>
      <rPr>
        <sz val="11"/>
        <color theme="1"/>
        <rFont val="MS Gothic"/>
        <family val="3"/>
      </rPr>
      <t>초</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카운트다운</t>
    </r>
    <r>
      <rPr>
        <sz val="11"/>
        <color theme="1"/>
        <rFont val="微软雅黑"/>
        <charset val="129"/>
      </rPr>
      <t xml:space="preserve"> </t>
    </r>
    <r>
      <rPr>
        <sz val="11"/>
        <color theme="1"/>
        <rFont val="MS Gothic"/>
        <family val="3"/>
      </rPr>
      <t>합니다</t>
    </r>
    <r>
      <rPr>
        <sz val="11"/>
        <color theme="1"/>
        <rFont val="微软雅黑"/>
        <charset val="129"/>
      </rPr>
      <t>.\n:"",</t>
    </r>
  </si>
  <si>
    <t>（6）If there is a player participate in bidding, the timer will be reset to 15 seconds\n:"",</t>
  </si>
  <si>
    <t>(6)Wenn Spieler Preis vergleichen teilnehmen wollen,dann wird es erneut mit 15 Sekunden Zeitkontrolle ausgeführt.\n:"", </t>
  </si>
  <si>
    <t>9、积分排名前五的玩家可以获得远古传说入场券，精灵联盟入场券:"",</t>
  </si>
  <si>
    <r>
      <rPr>
        <sz val="11"/>
        <color theme="1"/>
        <rFont val="微软雅黑"/>
        <charset val="129"/>
      </rPr>
      <t xml:space="preserve">9. </t>
    </r>
    <r>
      <rPr>
        <sz val="11"/>
        <color theme="1"/>
        <rFont val="MS Gothic"/>
        <family val="3"/>
      </rPr>
      <t>포인트</t>
    </r>
    <r>
      <rPr>
        <sz val="11"/>
        <color theme="1"/>
        <rFont val="微软雅黑"/>
        <charset val="129"/>
      </rPr>
      <t xml:space="preserve"> </t>
    </r>
    <r>
      <rPr>
        <sz val="11"/>
        <color theme="1"/>
        <rFont val="MS Gothic"/>
        <family val="3"/>
      </rPr>
      <t>랭킹</t>
    </r>
    <r>
      <rPr>
        <sz val="11"/>
        <color theme="1"/>
        <rFont val="微软雅黑"/>
        <charset val="129"/>
      </rPr>
      <t xml:space="preserve"> 5</t>
    </r>
    <r>
      <rPr>
        <sz val="11"/>
        <color theme="1"/>
        <rFont val="MS Gothic"/>
        <family val="3"/>
      </rPr>
      <t>위</t>
    </r>
    <r>
      <rPr>
        <sz val="11"/>
        <color theme="1"/>
        <rFont val="微软雅黑"/>
        <charset val="129"/>
      </rPr>
      <t xml:space="preserve"> </t>
    </r>
    <r>
      <rPr>
        <sz val="11"/>
        <color theme="1"/>
        <rFont val="MS Gothic"/>
        <family val="3"/>
      </rPr>
      <t>이내에</t>
    </r>
    <r>
      <rPr>
        <sz val="11"/>
        <color theme="1"/>
        <rFont val="微软雅黑"/>
        <charset val="129"/>
      </rPr>
      <t xml:space="preserve"> </t>
    </r>
    <r>
      <rPr>
        <sz val="11"/>
        <color theme="1"/>
        <rFont val="MS Gothic"/>
        <family val="3"/>
      </rPr>
      <t>진입한</t>
    </r>
    <r>
      <rPr>
        <sz val="11"/>
        <color theme="1"/>
        <rFont val="微软雅黑"/>
        <charset val="129"/>
      </rPr>
      <t xml:space="preserve"> </t>
    </r>
    <r>
      <rPr>
        <sz val="11"/>
        <color theme="1"/>
        <rFont val="MS Gothic"/>
        <family val="3"/>
      </rPr>
      <t>게이머는</t>
    </r>
    <r>
      <rPr>
        <sz val="11"/>
        <color theme="1"/>
        <rFont val="微软雅黑"/>
        <charset val="129"/>
      </rPr>
      <t xml:space="preserve"> </t>
    </r>
    <r>
      <rPr>
        <sz val="11"/>
        <color theme="1"/>
        <rFont val="MS Gothic"/>
        <family val="3"/>
      </rPr>
      <t>원고</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입장권</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연맹</t>
    </r>
    <r>
      <rPr>
        <sz val="11"/>
        <color theme="1"/>
        <rFont val="微软雅黑"/>
        <charset val="129"/>
      </rPr>
      <t xml:space="preserve"> </t>
    </r>
    <r>
      <rPr>
        <sz val="11"/>
        <color theme="1"/>
        <rFont val="MS Gothic"/>
        <family val="3"/>
      </rPr>
      <t>입장권을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</si>
  <si>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9. Players that ranked top 5 can obtain tickets for Ancient Legendary Summon and Pokemon Alliance Trial :"",</t>
  </si>
  <si>
    <t>9.Nach des Punktenrankings Top 5 können Eintrittsticket der Altzeit und Legende erzielen, Eintrittsticket der Pokémonsallianz :"",</t>
  </si>
  <si>
    <t>天王积分: :"",</t>
  </si>
  <si>
    <r>
      <rPr>
        <sz val="11"/>
        <color theme="1"/>
        <rFont val="MS Gothic"/>
        <family val="3"/>
      </rPr>
      <t>천왕</t>
    </r>
    <r>
      <rPr>
        <sz val="11"/>
        <color theme="1"/>
        <rFont val="微软雅黑"/>
        <charset val="129"/>
      </rPr>
      <t xml:space="preserve"> </t>
    </r>
    <r>
      <rPr>
        <sz val="11"/>
        <color theme="1"/>
        <rFont val="MS Gothic"/>
        <family val="3"/>
      </rPr>
      <t>포인트</t>
    </r>
    <r>
      <rPr>
        <sz val="11"/>
        <color theme="1"/>
        <rFont val="微软雅黑"/>
        <charset val="129"/>
      </rPr>
      <t>: :"",</t>
    </r>
  </si>
  <si>
    <t>Elites tournament points: :"",</t>
  </si>
  <si>
    <t>Punkte des Königs::"", </t>
  </si>
  <si>
    <t>竞拍模式:"",</t>
  </si>
  <si>
    <r>
      <rPr>
        <sz val="11"/>
        <color theme="1"/>
        <rFont val="MS Gothic"/>
        <family val="3"/>
      </rPr>
      <t>경매</t>
    </r>
    <r>
      <rPr>
        <sz val="11"/>
        <color theme="1"/>
        <rFont val="微软雅黑"/>
        <charset val="129"/>
      </rPr>
      <t xml:space="preserve"> </t>
    </r>
    <r>
      <rPr>
        <sz val="11"/>
        <color theme="1"/>
        <rFont val="MS Gothic"/>
        <family val="3"/>
      </rPr>
      <t>모드</t>
    </r>
    <r>
      <rPr>
        <sz val="11"/>
        <color theme="1"/>
        <rFont val="微软雅黑"/>
        <charset val="129"/>
      </rPr>
      <t>:"",</t>
    </r>
  </si>
  <si>
    <t>Bidding Mode:"",</t>
  </si>
  <si>
    <t>Modus der Versteigerung:"",</t>
  </si>
  <si>
    <t>7、捕虫积分排行榜每5分钟刷新一次，在活动结束后排行榜会进行最后一次的结算刷新，并在10分钟后陆续发放奖励。\n:"",</t>
  </si>
  <si>
    <r>
      <rPr>
        <sz val="11"/>
        <color theme="1"/>
        <rFont val="微软雅黑"/>
        <charset val="129"/>
      </rPr>
      <t xml:space="preserve">7. </t>
    </r>
    <r>
      <rPr>
        <sz val="11"/>
        <color theme="1"/>
        <rFont val="BatangChe"/>
        <family val="3"/>
      </rPr>
      <t>벌레</t>
    </r>
    <r>
      <rPr>
        <sz val="11"/>
        <color theme="1"/>
        <rFont val="微软雅黑"/>
        <charset val="129"/>
      </rPr>
      <t xml:space="preserve"> </t>
    </r>
    <r>
      <rPr>
        <sz val="11"/>
        <color theme="1"/>
        <rFont val="BatangChe"/>
        <family val="3"/>
      </rPr>
      <t>포획</t>
    </r>
    <r>
      <rPr>
        <sz val="11"/>
        <color theme="1"/>
        <rFont val="微软雅黑"/>
        <charset val="129"/>
      </rPr>
      <t xml:space="preserve"> </t>
    </r>
    <r>
      <rPr>
        <sz val="11"/>
        <color theme="1"/>
        <rFont val="BatangChe"/>
        <family val="3"/>
      </rPr>
      <t>포인트</t>
    </r>
    <r>
      <rPr>
        <sz val="11"/>
        <color theme="1"/>
        <rFont val="微软雅黑"/>
        <charset val="129"/>
      </rPr>
      <t xml:space="preserve"> </t>
    </r>
    <r>
      <rPr>
        <sz val="11"/>
        <color theme="1"/>
        <rFont val="BatangChe"/>
        <family val="3"/>
      </rPr>
      <t>랭킹은</t>
    </r>
    <r>
      <rPr>
        <sz val="11"/>
        <color theme="1"/>
        <rFont val="微软雅黑"/>
        <charset val="129"/>
      </rPr>
      <t xml:space="preserve"> 5</t>
    </r>
    <r>
      <rPr>
        <sz val="11"/>
        <color theme="1"/>
        <rFont val="BatangChe"/>
        <family val="3"/>
      </rPr>
      <t>분에</t>
    </r>
    <r>
      <rPr>
        <sz val="11"/>
        <color theme="1"/>
        <rFont val="微软雅黑"/>
        <charset val="129"/>
      </rPr>
      <t xml:space="preserve"> 1</t>
    </r>
    <r>
      <rPr>
        <sz val="11"/>
        <color theme="1"/>
        <rFont val="BatangChe"/>
        <family val="3"/>
      </rPr>
      <t>회</t>
    </r>
    <r>
      <rPr>
        <sz val="11"/>
        <color theme="1"/>
        <rFont val="微软雅黑"/>
        <charset val="129"/>
      </rPr>
      <t xml:space="preserve"> </t>
    </r>
    <r>
      <rPr>
        <sz val="11"/>
        <color theme="1"/>
        <rFont val="BatangChe"/>
        <family val="3"/>
      </rPr>
      <t>리프레시되고</t>
    </r>
    <r>
      <rPr>
        <sz val="11"/>
        <color theme="1"/>
        <rFont val="微软雅黑"/>
        <charset val="129"/>
      </rPr>
      <t xml:space="preserve">, </t>
    </r>
    <r>
      <rPr>
        <sz val="11"/>
        <color theme="1"/>
        <rFont val="BatangChe"/>
        <family val="3"/>
      </rPr>
      <t>이벤트</t>
    </r>
    <r>
      <rPr>
        <sz val="11"/>
        <color theme="1"/>
        <rFont val="微软雅黑"/>
        <charset val="129"/>
      </rPr>
      <t xml:space="preserve"> </t>
    </r>
    <r>
      <rPr>
        <sz val="11"/>
        <color theme="1"/>
        <rFont val="BatangChe"/>
        <family val="3"/>
      </rPr>
      <t>종료</t>
    </r>
    <r>
      <rPr>
        <sz val="11"/>
        <color theme="1"/>
        <rFont val="微软雅黑"/>
        <charset val="129"/>
      </rPr>
      <t xml:space="preserve"> </t>
    </r>
    <r>
      <rPr>
        <sz val="11"/>
        <color theme="1"/>
        <rFont val="BatangChe"/>
        <family val="3"/>
      </rPr>
      <t>후</t>
    </r>
    <r>
      <rPr>
        <sz val="11"/>
        <color theme="1"/>
        <rFont val="微软雅黑"/>
        <charset val="129"/>
      </rPr>
      <t xml:space="preserve"> </t>
    </r>
    <r>
      <rPr>
        <sz val="11"/>
        <color theme="1"/>
        <rFont val="BatangChe"/>
        <family val="3"/>
      </rPr>
      <t>최종</t>
    </r>
    <r>
      <rPr>
        <sz val="11"/>
        <color theme="1"/>
        <rFont val="微软雅黑"/>
        <charset val="129"/>
      </rPr>
      <t xml:space="preserve"> </t>
    </r>
    <r>
      <rPr>
        <sz val="11"/>
        <color theme="1"/>
        <rFont val="BatangChe"/>
        <family val="3"/>
      </rPr>
      <t>랭킹을</t>
    </r>
    <r>
      <rPr>
        <sz val="11"/>
        <color theme="1"/>
        <rFont val="微软雅黑"/>
        <charset val="129"/>
      </rPr>
      <t xml:space="preserve"> </t>
    </r>
    <r>
      <rPr>
        <sz val="11"/>
        <color theme="1"/>
        <rFont val="BatangChe"/>
        <family val="3"/>
      </rPr>
      <t>결산하며</t>
    </r>
    <r>
      <rPr>
        <sz val="11"/>
        <color theme="1"/>
        <rFont val="微软雅黑"/>
        <charset val="129"/>
      </rPr>
      <t>, 10</t>
    </r>
    <r>
      <rPr>
        <sz val="11"/>
        <color theme="1"/>
        <rFont val="BatangChe"/>
        <family val="3"/>
      </rPr>
      <t>분</t>
    </r>
    <r>
      <rPr>
        <sz val="11"/>
        <color theme="1"/>
        <rFont val="微软雅黑"/>
        <charset val="129"/>
      </rPr>
      <t xml:space="preserve"> </t>
    </r>
    <r>
      <rPr>
        <sz val="11"/>
        <color theme="1"/>
        <rFont val="BatangChe"/>
        <family val="3"/>
      </rPr>
      <t>후</t>
    </r>
    <r>
      <rPr>
        <sz val="11"/>
        <color theme="1"/>
        <rFont val="微软雅黑"/>
        <charset val="129"/>
      </rPr>
      <t xml:space="preserve"> </t>
    </r>
    <r>
      <rPr>
        <sz val="11"/>
        <color theme="1"/>
        <rFont val="BatangChe"/>
        <family val="3"/>
      </rPr>
      <t>보상을</t>
    </r>
    <r>
      <rPr>
        <sz val="11"/>
        <color theme="1"/>
        <rFont val="微软雅黑"/>
        <charset val="129"/>
      </rPr>
      <t xml:space="preserve"> </t>
    </r>
    <r>
      <rPr>
        <sz val="11"/>
        <color theme="1"/>
        <rFont val="BatangChe"/>
        <family val="3"/>
      </rPr>
      <t>발급합니다</t>
    </r>
    <r>
      <rPr>
        <sz val="11"/>
        <color theme="1"/>
        <rFont val="微软雅黑"/>
        <charset val="129"/>
      </rPr>
      <t>.\n:"",</t>
    </r>
  </si>
  <si>
    <t>7. Bug-catching ranking refreshes every 5 minutes , when the event ends there will be a final refresh, rewards will be sent out from 10 minutes after the end of the event\n:"",</t>
  </si>
  <si>
    <t>7.Rankingliste des Insektenfangs wird alle 5 Minuten aktualisiert, wird Ranking in der letzten Abrechnung nach dem Ende der Aktivität berechnet, und es wird nach 10 Minuten Belohnung ausgegeben.\n:"", </t>
  </si>
  <si>
    <t>#火箭队#大蛇:"",</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</si>
  <si>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오로치</t>
    </r>
    <r>
      <rPr>
        <sz val="11"/>
        <color theme="1"/>
        <rFont val="微软雅黑"/>
        <charset val="129"/>
      </rPr>
      <t>:"",</t>
    </r>
  </si>
  <si>
    <t>#Team Rocket#Oru:"",</t>
  </si>
  <si>
    <t>#Rakete-Team# Oru:"",</t>
  </si>
  <si>
    <t>现在讲解一下怎样捕捉精灵:"",</t>
  </si>
  <si>
    <r>
      <rPr>
        <sz val="11"/>
        <color theme="1"/>
        <rFont val="MS Gothic"/>
        <family val="3"/>
      </rPr>
      <t>포켓몬</t>
    </r>
    <r>
      <rPr>
        <sz val="11"/>
        <color theme="1"/>
        <rFont val="微软雅黑"/>
        <charset val="129"/>
      </rPr>
      <t xml:space="preserve"> </t>
    </r>
    <r>
      <rPr>
        <sz val="11"/>
        <color theme="1"/>
        <rFont val="MS Gothic"/>
        <family val="3"/>
      </rPr>
      <t>포획</t>
    </r>
    <r>
      <rPr>
        <sz val="11"/>
        <color theme="1"/>
        <rFont val="微软雅黑"/>
        <charset val="129"/>
      </rPr>
      <t xml:space="preserve"> </t>
    </r>
    <r>
      <rPr>
        <sz val="11"/>
        <color theme="1"/>
        <rFont val="MS Gothic"/>
        <family val="3"/>
      </rPr>
      <t>방법에</t>
    </r>
    <r>
      <rPr>
        <sz val="11"/>
        <color theme="1"/>
        <rFont val="微软雅黑"/>
        <charset val="129"/>
      </rPr>
      <t xml:space="preserve"> </t>
    </r>
    <r>
      <rPr>
        <sz val="11"/>
        <color theme="1"/>
        <rFont val="MS Gothic"/>
        <family val="3"/>
      </rPr>
      <t>대해</t>
    </r>
    <r>
      <rPr>
        <sz val="11"/>
        <color theme="1"/>
        <rFont val="微软雅黑"/>
        <charset val="129"/>
      </rPr>
      <t xml:space="preserve"> </t>
    </r>
    <r>
      <rPr>
        <sz val="11"/>
        <color theme="1"/>
        <rFont val="MS Gothic"/>
        <family val="3"/>
      </rPr>
      <t>설명해</t>
    </r>
    <r>
      <rPr>
        <sz val="11"/>
        <color theme="1"/>
        <rFont val="微软雅黑"/>
        <charset val="129"/>
      </rPr>
      <t xml:space="preserve"> </t>
    </r>
    <r>
      <rPr>
        <sz val="11"/>
        <color theme="1"/>
        <rFont val="MS Gothic"/>
        <family val="3"/>
      </rPr>
      <t>드리겠습니다</t>
    </r>
    <r>
      <rPr>
        <sz val="11"/>
        <color theme="1"/>
        <rFont val="微软雅黑"/>
        <charset val="129"/>
      </rPr>
      <t>.:"",</t>
    </r>
  </si>
  <si>
    <t>Now we will have a little lesson on catching:"",</t>
  </si>
  <si>
    <t>Jetzt erklären wir, wie Sie einen Pokémon fangen können:"",</t>
  </si>
  <si>
    <t>活动刷新时间于每天凌晨3-7点，建议训练师们不要在此时间段进行参与活动的充值。:"",</t>
  </si>
  <si>
    <r>
      <rPr>
        <sz val="11"/>
        <color theme="1"/>
        <rFont val="MS Gothic"/>
        <family val="3"/>
      </rPr>
      <t>이벤트</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시간은</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새벽</t>
    </r>
    <r>
      <rPr>
        <sz val="11"/>
        <color theme="1"/>
        <rFont val="微软雅黑"/>
        <charset val="129"/>
      </rPr>
      <t xml:space="preserve"> 3-7</t>
    </r>
    <r>
      <rPr>
        <sz val="11"/>
        <color theme="1"/>
        <rFont val="MS Gothic"/>
        <family val="3"/>
      </rPr>
      <t>시</t>
    </r>
    <r>
      <rPr>
        <sz val="11"/>
        <color theme="1"/>
        <rFont val="微软雅黑"/>
        <charset val="129"/>
      </rPr>
      <t xml:space="preserve"> </t>
    </r>
    <r>
      <rPr>
        <sz val="11"/>
        <color theme="1"/>
        <rFont val="MS Gothic"/>
        <family val="3"/>
      </rPr>
      <t>입니다</t>
    </r>
    <r>
      <rPr>
        <sz val="11"/>
        <color theme="1"/>
        <rFont val="微软雅黑"/>
        <charset val="129"/>
      </rPr>
      <t xml:space="preserve">. </t>
    </r>
    <r>
      <rPr>
        <sz val="11"/>
        <color theme="1"/>
        <rFont val="MS Gothic"/>
        <family val="3"/>
      </rPr>
      <t>훈련사는</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기간에</t>
    </r>
    <r>
      <rPr>
        <sz val="11"/>
        <color theme="1"/>
        <rFont val="微软雅黑"/>
        <charset val="129"/>
      </rPr>
      <t xml:space="preserve"> </t>
    </r>
    <r>
      <rPr>
        <sz val="11"/>
        <color theme="1"/>
        <rFont val="MS Gothic"/>
        <family val="3"/>
      </rPr>
      <t>이벤트</t>
    </r>
    <r>
      <rPr>
        <sz val="11"/>
        <color theme="1"/>
        <rFont val="微软雅黑"/>
        <charset val="129"/>
      </rPr>
      <t xml:space="preserve"> </t>
    </r>
    <r>
      <rPr>
        <sz val="11"/>
        <color theme="1"/>
        <rFont val="MS Gothic"/>
        <family val="3"/>
      </rPr>
      <t>충전에</t>
    </r>
    <r>
      <rPr>
        <sz val="11"/>
        <color theme="1"/>
        <rFont val="微软雅黑"/>
        <charset val="129"/>
      </rPr>
      <t xml:space="preserve"> </t>
    </r>
    <r>
      <rPr>
        <sz val="11"/>
        <color theme="1"/>
        <rFont val="MS Gothic"/>
        <family val="3"/>
      </rPr>
      <t>참여하지</t>
    </r>
    <r>
      <rPr>
        <sz val="11"/>
        <color theme="1"/>
        <rFont val="微软雅黑"/>
        <charset val="129"/>
      </rPr>
      <t xml:space="preserve"> </t>
    </r>
    <r>
      <rPr>
        <sz val="11"/>
        <color theme="1"/>
        <rFont val="MS Gothic"/>
        <family val="3"/>
      </rPr>
      <t>마십시오</t>
    </r>
    <r>
      <rPr>
        <sz val="11"/>
        <color theme="1"/>
        <rFont val="微软雅黑"/>
        <charset val="129"/>
      </rPr>
      <t>.:"",</t>
    </r>
  </si>
  <si>
    <t>The events will be refresh within 3-7 am, we recommend players NOT to recharge or participate in the events:"",</t>
  </si>
  <si>
    <t>Die Aktualisierung der Aktivität findet sich jeden Tag frühen Morgen 3-7 Uhr, wir schlagen Ihnen vor, dass der Trainer während diesem Zeitraum nicht aufladen.:"", </t>
  </si>
  <si>
    <t>&lt;font size='22' color='#239803'&gt;账号::"",</t>
  </si>
  <si>
    <r>
      <rPr>
        <sz val="11"/>
        <color theme="1"/>
        <rFont val="微软雅黑"/>
        <charset val="129"/>
      </rPr>
      <t>&lt;font size='22' color='#239803'&gt;</t>
    </r>
    <r>
      <rPr>
        <sz val="11"/>
        <color theme="1"/>
        <rFont val="MS Gothic"/>
        <family val="3"/>
      </rPr>
      <t>계정</t>
    </r>
    <r>
      <rPr>
        <sz val="11"/>
        <color theme="1"/>
        <rFont val="微软雅黑"/>
        <charset val="129"/>
      </rPr>
      <t>::"",</t>
    </r>
  </si>
  <si>
    <t>&lt;font size='22' color='#239803'&gt;Account::"",</t>
  </si>
  <si>
    <t>&lt;font size='22' color='#239803'&gt;Konto::"",</t>
  </si>
  <si>
    <t>王者之路关卡数据异常:关卡 =:"",</t>
  </si>
  <si>
    <r>
      <rPr>
        <sz val="11"/>
        <color theme="1"/>
        <rFont val="MS Gothic"/>
        <family val="3"/>
      </rPr>
      <t>왕자의</t>
    </r>
    <r>
      <rPr>
        <sz val="11"/>
        <color theme="1"/>
        <rFont val="微软雅黑"/>
        <charset val="129"/>
      </rPr>
      <t xml:space="preserve"> </t>
    </r>
    <r>
      <rPr>
        <sz val="11"/>
        <color theme="1"/>
        <rFont val="MS Gothic"/>
        <family val="3"/>
      </rPr>
      <t>길</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데이터</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스테이지</t>
    </r>
    <r>
      <rPr>
        <sz val="11"/>
        <color theme="1"/>
        <rFont val="微软雅黑"/>
        <charset val="129"/>
      </rPr>
      <t xml:space="preserve"> =:"",</t>
    </r>
  </si>
  <si>
    <t>King lines' data error:Stage =:"",</t>
  </si>
  <si>
    <r>
      <rPr>
        <sz val="11"/>
        <color rgb="FF000000"/>
        <rFont val="微软雅黑"/>
        <charset val="134"/>
      </rPr>
      <t>Daten der Kontrollpunkte Wegs zum König sind ungewöhnlich:  Kontrollpunkte=:"",</t>
    </r>
    <r>
      <rPr>
        <sz val="11"/>
        <color rgb="FF201F35"/>
        <rFont val="微软雅黑"/>
        <charset val="134"/>
      </rPr>
      <t> </t>
    </r>
  </si>
  <si>
    <t>的性格改成:"",</t>
  </si>
  <si>
    <r>
      <rPr>
        <sz val="11"/>
        <color theme="1"/>
        <rFont val="MS Gothic"/>
        <family val="3"/>
      </rPr>
      <t>의</t>
    </r>
    <r>
      <rPr>
        <sz val="11"/>
        <color theme="1"/>
        <rFont val="微软雅黑"/>
        <charset val="129"/>
      </rPr>
      <t xml:space="preserve"> </t>
    </r>
    <r>
      <rPr>
        <sz val="11"/>
        <color theme="1"/>
        <rFont val="MS Gothic"/>
        <family val="3"/>
      </rPr>
      <t>성격을</t>
    </r>
    <r>
      <rPr>
        <sz val="11"/>
        <color theme="1"/>
        <rFont val="微软雅黑"/>
        <charset val="129"/>
      </rPr>
      <t xml:space="preserve"> :"",</t>
    </r>
    <r>
      <rPr>
        <sz val="11"/>
        <color theme="1"/>
        <rFont val="MS Gothic"/>
        <family val="3"/>
      </rPr>
      <t>로</t>
    </r>
    <r>
      <rPr>
        <sz val="11"/>
        <color theme="1"/>
        <rFont val="微软雅黑"/>
        <charset val="129"/>
      </rPr>
      <t>(</t>
    </r>
    <r>
      <rPr>
        <sz val="11"/>
        <color theme="1"/>
        <rFont val="MS Gothic"/>
        <family val="3"/>
      </rPr>
      <t>으로</t>
    </r>
    <r>
      <rPr>
        <sz val="11"/>
        <color theme="1"/>
        <rFont val="微软雅黑"/>
        <charset val="129"/>
      </rPr>
      <t xml:space="preserve">) </t>
    </r>
    <r>
      <rPr>
        <sz val="11"/>
        <color theme="1"/>
        <rFont val="MS Gothic"/>
        <family val="3"/>
      </rPr>
      <t>변경</t>
    </r>
  </si>
  <si>
    <t>nature has been changed to:"",</t>
  </si>
  <si>
    <t>Charakter wird geändert:"",</t>
  </si>
  <si>
    <t>该精灵已放入训练位，请先取出:"",</t>
  </si>
  <si>
    <r>
      <rPr>
        <sz val="11"/>
        <color theme="1"/>
        <rFont val="MS Gothic"/>
        <family val="3"/>
      </rPr>
      <t>해당</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트레이닝</t>
    </r>
    <r>
      <rPr>
        <sz val="11"/>
        <color theme="1"/>
        <rFont val="微软雅黑"/>
        <charset val="129"/>
      </rPr>
      <t xml:space="preserve"> </t>
    </r>
    <r>
      <rPr>
        <sz val="11"/>
        <color theme="1"/>
        <rFont val="MS Gothic"/>
        <family val="3"/>
      </rPr>
      <t>위치에</t>
    </r>
    <r>
      <rPr>
        <sz val="11"/>
        <color theme="1"/>
        <rFont val="微软雅黑"/>
        <charset val="129"/>
      </rPr>
      <t xml:space="preserve"> </t>
    </r>
    <r>
      <rPr>
        <sz val="11"/>
        <color theme="1"/>
        <rFont val="MS Gothic"/>
        <family val="3"/>
      </rPr>
      <t>추가했습니다</t>
    </r>
    <r>
      <rPr>
        <sz val="11"/>
        <color theme="1"/>
        <rFont val="微软雅黑"/>
        <charset val="129"/>
      </rPr>
      <t xml:space="preserve">. </t>
    </r>
    <r>
      <rPr>
        <sz val="11"/>
        <color theme="1"/>
        <rFont val="MS Gothic"/>
        <family val="3"/>
      </rPr>
      <t>먼저</t>
    </r>
    <r>
      <rPr>
        <sz val="11"/>
        <color theme="1"/>
        <rFont val="微软雅黑"/>
        <charset val="129"/>
      </rPr>
      <t xml:space="preserve"> </t>
    </r>
    <r>
      <rPr>
        <sz val="11"/>
        <color theme="1"/>
        <rFont val="MS Gothic"/>
        <family val="3"/>
      </rPr>
      <t>제외하세요</t>
    </r>
    <r>
      <rPr>
        <sz val="11"/>
        <color theme="1"/>
        <rFont val="微软雅黑"/>
        <charset val="129"/>
      </rPr>
      <t>:"",</t>
    </r>
  </si>
  <si>
    <t>Such pokemon has already been put in the training, please switch out:"",</t>
  </si>
  <si>
    <t>Diese Pokémon ist schon in der Trainingslage, bitte entnehmen Sie zuerst :"",</t>
  </si>
  <si>
    <t>（永久使用）:"",</t>
  </si>
  <si>
    <r>
      <rPr>
        <sz val="11"/>
        <color theme="1"/>
        <rFont val="微软雅黑"/>
        <charset val="129"/>
      </rPr>
      <t>（</t>
    </r>
    <r>
      <rPr>
        <sz val="11"/>
        <color theme="1"/>
        <rFont val="MS Gothic"/>
        <family val="3"/>
      </rPr>
      <t>영구</t>
    </r>
    <r>
      <rPr>
        <sz val="11"/>
        <color theme="1"/>
        <rFont val="微软雅黑"/>
        <charset val="129"/>
      </rPr>
      <t xml:space="preserve"> </t>
    </r>
    <r>
      <rPr>
        <sz val="11"/>
        <color theme="1"/>
        <rFont val="MS Gothic"/>
        <family val="3"/>
      </rPr>
      <t>사용</t>
    </r>
    <r>
      <rPr>
        <sz val="11"/>
        <color theme="1"/>
        <rFont val="微软雅黑"/>
        <charset val="129"/>
      </rPr>
      <t>）:"",</t>
    </r>
  </si>
  <si>
    <t>（Permanently used）:"",</t>
  </si>
  <si>
    <t>(Unbefristige Nutzung):"",</t>
  </si>
  <si>
    <t>8.玩家成功拍得一轮中全部五件拍卖品，能够获得本轮尊贵的五联奖励。:"",</t>
  </si>
  <si>
    <r>
      <rPr>
        <sz val="11"/>
        <color theme="1"/>
        <rFont val="微软雅黑"/>
        <charset val="129"/>
      </rPr>
      <t>8.</t>
    </r>
    <r>
      <rPr>
        <sz val="11"/>
        <color theme="1"/>
        <rFont val="MS Gothic"/>
        <family val="3"/>
      </rPr>
      <t>게이머는</t>
    </r>
    <r>
      <rPr>
        <sz val="11"/>
        <color theme="1"/>
        <rFont val="微软雅黑"/>
        <charset val="129"/>
      </rPr>
      <t xml:space="preserve"> 1</t>
    </r>
    <r>
      <rPr>
        <sz val="11"/>
        <color theme="1"/>
        <rFont val="MS Gothic"/>
        <family val="3"/>
      </rPr>
      <t>회에</t>
    </r>
    <r>
      <rPr>
        <sz val="11"/>
        <color theme="1"/>
        <rFont val="微软雅黑"/>
        <charset val="129"/>
      </rPr>
      <t xml:space="preserve"> 5</t>
    </r>
    <r>
      <rPr>
        <sz val="11"/>
        <color theme="1"/>
        <rFont val="MS Gothic"/>
        <family val="3"/>
      </rPr>
      <t>개</t>
    </r>
    <r>
      <rPr>
        <sz val="11"/>
        <color theme="1"/>
        <rFont val="微软雅黑"/>
        <charset val="129"/>
      </rPr>
      <t xml:space="preserve"> </t>
    </r>
    <r>
      <rPr>
        <sz val="11"/>
        <color theme="1"/>
        <rFont val="MS Gothic"/>
        <family val="3"/>
      </rPr>
      <t>경매품을</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성공적으로</t>
    </r>
    <r>
      <rPr>
        <sz val="11"/>
        <color theme="1"/>
        <rFont val="微软雅黑"/>
        <charset val="129"/>
      </rPr>
      <t xml:space="preserve"> </t>
    </r>
    <r>
      <rPr>
        <sz val="11"/>
        <color theme="1"/>
        <rFont val="MS Gothic"/>
        <family val="3"/>
      </rPr>
      <t>획득하여</t>
    </r>
    <r>
      <rPr>
        <sz val="11"/>
        <color theme="1"/>
        <rFont val="微软雅黑"/>
        <charset val="129"/>
      </rPr>
      <t xml:space="preserve"> </t>
    </r>
    <r>
      <rPr>
        <sz val="11"/>
        <color theme="1"/>
        <rFont val="MS Gothic"/>
        <family val="3"/>
      </rPr>
      <t>이번에</t>
    </r>
    <r>
      <rPr>
        <sz val="11"/>
        <color theme="1"/>
        <rFont val="微软雅黑"/>
        <charset val="129"/>
      </rPr>
      <t xml:space="preserve"> </t>
    </r>
    <r>
      <rPr>
        <sz val="11"/>
        <color theme="1"/>
        <rFont val="MS Gothic"/>
        <family val="3"/>
      </rPr>
      <t>소중한</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</si>
  <si>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8.Player succeed in buying all five items in this round can receive the premium rewards of the round:"",</t>
  </si>
  <si>
    <t>8.Der Spieler hat in einer Runde alle 5 Auktionswaren erzielt, dann wird er den Lohn der 5-Link dieser Runde haben.:"", </t>
  </si>
  <si>
    <t>亲爱的玩家十分抱歉，游戏数据出现异常,_x000D_ 错误代码::"",</t>
  </si>
  <si>
    <r>
      <rPr>
        <sz val="11"/>
        <color theme="1"/>
        <rFont val="MS Gothic"/>
        <family val="3"/>
      </rPr>
      <t>사랑하는</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죄송합니다</t>
    </r>
    <r>
      <rPr>
        <sz val="11"/>
        <color theme="1"/>
        <rFont val="微软雅黑"/>
        <charset val="129"/>
      </rPr>
      <t xml:space="preserve">. </t>
    </r>
    <r>
      <rPr>
        <sz val="11"/>
        <color theme="1"/>
        <rFont val="MS Gothic"/>
        <family val="3"/>
      </rPr>
      <t>게임</t>
    </r>
    <r>
      <rPr>
        <sz val="11"/>
        <color theme="1"/>
        <rFont val="微软雅黑"/>
        <charset val="129"/>
      </rPr>
      <t xml:space="preserve"> </t>
    </r>
    <r>
      <rPr>
        <sz val="11"/>
        <color theme="1"/>
        <rFont val="MS Gothic"/>
        <family val="3"/>
      </rPr>
      <t>데이터에</t>
    </r>
    <r>
      <rPr>
        <sz val="11"/>
        <color theme="1"/>
        <rFont val="微软雅黑"/>
        <charset val="129"/>
      </rPr>
      <t xml:space="preserve"> </t>
    </r>
    <r>
      <rPr>
        <sz val="11"/>
        <color theme="1"/>
        <rFont val="MS Gothic"/>
        <family val="3"/>
      </rPr>
      <t>이상이</t>
    </r>
    <r>
      <rPr>
        <sz val="11"/>
        <color theme="1"/>
        <rFont val="微软雅黑"/>
        <charset val="129"/>
      </rPr>
      <t xml:space="preserve"> </t>
    </r>
    <r>
      <rPr>
        <sz val="11"/>
        <color theme="1"/>
        <rFont val="MS Gothic"/>
        <family val="3"/>
      </rPr>
      <t>발생했습니다</t>
    </r>
    <r>
      <rPr>
        <sz val="11"/>
        <color theme="1"/>
        <rFont val="微软雅黑"/>
        <charset val="129"/>
      </rPr>
      <t xml:space="preserve">. </t>
    </r>
    <r>
      <rPr>
        <sz val="11"/>
        <color theme="1"/>
        <rFont val="MS Gothic"/>
        <family val="3"/>
      </rPr>
      <t>오류</t>
    </r>
    <r>
      <rPr>
        <sz val="11"/>
        <color theme="1"/>
        <rFont val="微软雅黑"/>
        <charset val="129"/>
      </rPr>
      <t xml:space="preserve"> </t>
    </r>
    <r>
      <rPr>
        <sz val="11"/>
        <color theme="1"/>
        <rFont val="MS Gothic"/>
        <family val="3"/>
      </rPr>
      <t>코드</t>
    </r>
    <r>
      <rPr>
        <sz val="11"/>
        <color theme="1"/>
        <rFont val="微软雅黑"/>
        <charset val="129"/>
      </rPr>
      <t>::"",</t>
    </r>
  </si>
  <si>
    <t>We are very sorry for the game data's error, Error code::"",</t>
  </si>
  <si>
    <t>Lieber Spieler, leider sind die Daten des Spiels ungewöhnlich, Kennzahl des Fehlers::"",</t>
  </si>
  <si>
    <t>暂不支持跨服屏蔽玩家:"",</t>
  </si>
  <si>
    <r>
      <rPr>
        <sz val="11"/>
        <color theme="1"/>
        <rFont val="MS Gothic"/>
        <family val="3"/>
      </rPr>
      <t>서버</t>
    </r>
    <r>
      <rPr>
        <sz val="11"/>
        <color theme="1"/>
        <rFont val="微软雅黑"/>
        <charset val="129"/>
      </rPr>
      <t xml:space="preserve"> </t>
    </r>
    <r>
      <rPr>
        <sz val="11"/>
        <color theme="1"/>
        <rFont val="MS Gothic"/>
        <family val="3"/>
      </rPr>
      <t>크로스</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차단을</t>
    </r>
    <r>
      <rPr>
        <sz val="11"/>
        <color theme="1"/>
        <rFont val="微软雅黑"/>
        <charset val="129"/>
      </rPr>
      <t xml:space="preserve"> </t>
    </r>
    <r>
      <rPr>
        <sz val="11"/>
        <color theme="1"/>
        <rFont val="MS Gothic"/>
        <family val="3"/>
      </rPr>
      <t>지원하지</t>
    </r>
    <r>
      <rPr>
        <sz val="11"/>
        <color theme="1"/>
        <rFont val="微软雅黑"/>
        <charset val="129"/>
      </rPr>
      <t xml:space="preserve"> </t>
    </r>
    <r>
      <rPr>
        <sz val="11"/>
        <color theme="1"/>
        <rFont val="MS Gothic"/>
        <family val="3"/>
      </rPr>
      <t>않습니다</t>
    </r>
    <r>
      <rPr>
        <sz val="11"/>
        <color theme="1"/>
        <rFont val="微软雅黑"/>
        <charset val="129"/>
      </rPr>
      <t>:"",</t>
    </r>
  </si>
  <si>
    <t>Inter-servers blocking is not supported:"",</t>
  </si>
  <si>
    <t>Zurzeit unterstützen wir nicht abschirmten interserveren Spielern.:"",</t>
  </si>
  <si>
    <t>成功激活:"",</t>
  </si>
  <si>
    <r>
      <rPr>
        <sz val="11"/>
        <color theme="1"/>
        <rFont val="MS Gothic"/>
        <family val="3"/>
      </rPr>
      <t>활성화</t>
    </r>
    <r>
      <rPr>
        <sz val="11"/>
        <color theme="1"/>
        <rFont val="微软雅黑"/>
        <charset val="129"/>
      </rPr>
      <t xml:space="preserve"> </t>
    </r>
    <r>
      <rPr>
        <sz val="11"/>
        <color theme="1"/>
        <rFont val="MS Gothic"/>
        <family val="3"/>
      </rPr>
      <t>성공</t>
    </r>
    <r>
      <rPr>
        <sz val="11"/>
        <color theme="1"/>
        <rFont val="微软雅黑"/>
        <charset val="129"/>
      </rPr>
      <t>:"",</t>
    </r>
  </si>
  <si>
    <t>Successfully activated:"",</t>
  </si>
  <si>
    <t>wird erfolgreich aktiviert:"",</t>
  </si>
  <si>
    <t>速度::"",</t>
  </si>
  <si>
    <r>
      <rPr>
        <sz val="11"/>
        <color theme="1"/>
        <rFont val="MS Gothic"/>
        <family val="3"/>
      </rPr>
      <t>스피드</t>
    </r>
    <r>
      <rPr>
        <sz val="11"/>
        <color theme="1"/>
        <rFont val="微软雅黑"/>
        <charset val="129"/>
      </rPr>
      <t>::"",</t>
    </r>
  </si>
  <si>
    <t>Spee+B107d::"",</t>
  </si>
  <si>
    <t>Geschwindigkeit::"",</t>
  </si>
  <si>
    <t>损失了HP|:"",</t>
  </si>
  <si>
    <r>
      <rPr>
        <sz val="11"/>
        <color theme="1"/>
        <rFont val="微软雅黑"/>
        <charset val="129"/>
      </rPr>
      <t xml:space="preserve">HP </t>
    </r>
    <r>
      <rPr>
        <sz val="11"/>
        <color theme="1"/>
        <rFont val="MS Gothic"/>
        <family val="3"/>
      </rPr>
      <t>훼손</t>
    </r>
    <r>
      <rPr>
        <sz val="11"/>
        <color theme="1"/>
        <rFont val="微软雅黑"/>
        <charset val="129"/>
      </rPr>
      <t>|:"",</t>
    </r>
  </si>
  <si>
    <t>HP lost|:"",</t>
  </si>
  <si>
    <r>
      <rPr>
        <sz val="11"/>
        <color rgb="FF000000"/>
        <rFont val="微软雅黑"/>
        <charset val="134"/>
      </rPr>
      <t>Verlust des HPs|:"",</t>
    </r>
    <r>
      <rPr>
        <sz val="11"/>
        <color rgb="FF201F35"/>
        <rFont val="微软雅黑"/>
        <charset val="134"/>
      </rPr>
      <t> </t>
    </r>
  </si>
  <si>
    <t>教练陈生:"",</t>
  </si>
  <si>
    <r>
      <rPr>
        <sz val="11"/>
        <color theme="1"/>
        <rFont val="MS Gothic"/>
        <family val="3"/>
      </rPr>
      <t>코치</t>
    </r>
    <r>
      <rPr>
        <sz val="11"/>
        <color theme="1"/>
        <rFont val="微软雅黑"/>
        <charset val="129"/>
      </rPr>
      <t xml:space="preserve"> </t>
    </r>
    <r>
      <rPr>
        <sz val="11"/>
        <color theme="1"/>
        <rFont val="MS Gothic"/>
        <family val="3"/>
      </rPr>
      <t>진생</t>
    </r>
    <r>
      <rPr>
        <sz val="11"/>
        <color theme="1"/>
        <rFont val="微软雅黑"/>
        <charset val="129"/>
      </rPr>
      <t>:"",</t>
    </r>
  </si>
  <si>
    <t>Trainer Mr. Chen:"",</t>
  </si>
  <si>
    <t>Trainer Herr Chen:"",</t>
  </si>
  <si>
    <t>最高出价：:"",</t>
  </si>
  <si>
    <r>
      <rPr>
        <sz val="11"/>
        <color theme="1"/>
        <rFont val="MS Gothic"/>
        <family val="3"/>
      </rPr>
      <t>최고</t>
    </r>
    <r>
      <rPr>
        <sz val="11"/>
        <color theme="1"/>
        <rFont val="微软雅黑"/>
        <charset val="129"/>
      </rPr>
      <t xml:space="preserve"> </t>
    </r>
    <r>
      <rPr>
        <sz val="11"/>
        <color theme="1"/>
        <rFont val="MS Gothic"/>
        <family val="3"/>
      </rPr>
      <t>입찰</t>
    </r>
    <r>
      <rPr>
        <sz val="11"/>
        <color theme="1"/>
        <rFont val="微软雅黑"/>
        <charset val="129"/>
      </rPr>
      <t>::"",</t>
    </r>
  </si>
  <si>
    <t>Highest bid：:"",</t>
  </si>
  <si>
    <t>Höchste Angebot::"", </t>
  </si>
  <si>
    <t>运气不错:"",</t>
  </si>
  <si>
    <r>
      <rPr>
        <sz val="11"/>
        <color theme="1"/>
        <rFont val="MS Gothic"/>
        <family val="3"/>
      </rPr>
      <t>럭키</t>
    </r>
    <r>
      <rPr>
        <sz val="11"/>
        <color theme="1"/>
        <rFont val="微软雅黑"/>
        <charset val="129"/>
      </rPr>
      <t>:"",</t>
    </r>
  </si>
  <si>
    <t>great luck you have:"",</t>
  </si>
  <si>
    <t>Viel Glück:"",</t>
  </si>
  <si>
    <t>携带的:"",</t>
  </si>
  <si>
    <r>
      <rPr>
        <sz val="11"/>
        <color theme="1"/>
        <rFont val="MS Gothic"/>
        <family val="3"/>
      </rPr>
      <t>휴대한</t>
    </r>
    <r>
      <rPr>
        <sz val="11"/>
        <color theme="1"/>
        <rFont val="微软雅黑"/>
        <charset val="129"/>
      </rPr>
      <t>:"",</t>
    </r>
  </si>
  <si>
    <t>holding:"",</t>
  </si>
  <si>
    <r>
      <rPr>
        <sz val="11"/>
        <color rgb="FF000000"/>
        <rFont val="微软雅黑"/>
        <charset val="134"/>
      </rPr>
      <t>Getragene:"",</t>
    </r>
    <r>
      <rPr>
        <sz val="11"/>
        <color rgb="FF201F35"/>
        <rFont val="微软雅黑"/>
        <charset val="134"/>
      </rPr>
      <t> </t>
    </r>
  </si>
  <si>
    <t>外网已经可以使用此功能:"",</t>
  </si>
  <si>
    <r>
      <rPr>
        <sz val="11"/>
        <color theme="1"/>
        <rFont val="BatangChe"/>
        <family val="3"/>
      </rPr>
      <t>아우터넷으로</t>
    </r>
    <r>
      <rPr>
        <sz val="11"/>
        <color theme="1"/>
        <rFont val="微软雅黑"/>
        <charset val="129"/>
      </rPr>
      <t xml:space="preserve"> </t>
    </r>
    <r>
      <rPr>
        <sz val="11"/>
        <color theme="1"/>
        <rFont val="BatangChe"/>
        <family val="3"/>
      </rPr>
      <t>해당</t>
    </r>
    <r>
      <rPr>
        <sz val="11"/>
        <color theme="1"/>
        <rFont val="微软雅黑"/>
        <charset val="129"/>
      </rPr>
      <t xml:space="preserve"> </t>
    </r>
    <r>
      <rPr>
        <sz val="11"/>
        <color theme="1"/>
        <rFont val="BatangChe"/>
        <family val="3"/>
      </rPr>
      <t>기능을</t>
    </r>
    <r>
      <rPr>
        <sz val="11"/>
        <color theme="1"/>
        <rFont val="微软雅黑"/>
        <charset val="129"/>
      </rPr>
      <t xml:space="preserve"> </t>
    </r>
    <r>
      <rPr>
        <sz val="11"/>
        <color theme="1"/>
        <rFont val="BatangChe"/>
        <family val="3"/>
      </rPr>
      <t>사용할</t>
    </r>
    <r>
      <rPr>
        <sz val="11"/>
        <color theme="1"/>
        <rFont val="微软雅黑"/>
        <charset val="129"/>
      </rPr>
      <t xml:space="preserve"> </t>
    </r>
    <r>
      <rPr>
        <sz val="11"/>
        <color theme="1"/>
        <rFont val="BatangChe"/>
        <family val="3"/>
      </rPr>
      <t>수</t>
    </r>
    <r>
      <rPr>
        <sz val="11"/>
        <color theme="1"/>
        <rFont val="微软雅黑"/>
        <charset val="129"/>
      </rPr>
      <t xml:space="preserve"> </t>
    </r>
    <r>
      <rPr>
        <sz val="11"/>
        <color theme="1"/>
        <rFont val="BatangChe"/>
        <family val="3"/>
      </rPr>
      <t>있습니다</t>
    </r>
    <r>
      <rPr>
        <sz val="11"/>
        <color theme="1"/>
        <rFont val="微软雅黑"/>
        <charset val="129"/>
      </rPr>
      <t>:"",</t>
    </r>
  </si>
  <si>
    <t>This fuction is capabable to be used:"",</t>
  </si>
  <si>
    <t>Mit äußerem Internet können diese Funktion benutzen:"",</t>
  </si>
  <si>
    <t>精灵等级没有变化，无需升级:"",</t>
  </si>
  <si>
    <r>
      <rPr>
        <sz val="11"/>
        <color theme="1"/>
        <rFont val="MS Gothic"/>
        <family val="3"/>
      </rPr>
      <t>포켓몬</t>
    </r>
    <r>
      <rPr>
        <sz val="11"/>
        <color theme="1"/>
        <rFont val="微软雅黑"/>
        <charset val="129"/>
      </rPr>
      <t xml:space="preserve"> </t>
    </r>
    <r>
      <rPr>
        <sz val="11"/>
        <color theme="1"/>
        <rFont val="MS Gothic"/>
        <family val="3"/>
      </rPr>
      <t>레벨에</t>
    </r>
    <r>
      <rPr>
        <sz val="11"/>
        <color theme="1"/>
        <rFont val="微软雅黑"/>
        <charset val="129"/>
      </rPr>
      <t xml:space="preserve"> </t>
    </r>
    <r>
      <rPr>
        <sz val="11"/>
        <color theme="1"/>
        <rFont val="MS Gothic"/>
        <family val="3"/>
      </rPr>
      <t>변화가</t>
    </r>
    <r>
      <rPr>
        <sz val="11"/>
        <color theme="1"/>
        <rFont val="微软雅黑"/>
        <charset val="129"/>
      </rPr>
      <t xml:space="preserve"> </t>
    </r>
    <r>
      <rPr>
        <sz val="11"/>
        <color theme="1"/>
        <rFont val="MS Gothic"/>
        <family val="3"/>
      </rPr>
      <t>없어</t>
    </r>
    <r>
      <rPr>
        <sz val="11"/>
        <color theme="1"/>
        <rFont val="微软雅黑"/>
        <charset val="129"/>
      </rPr>
      <t xml:space="preserve"> </t>
    </r>
    <r>
      <rPr>
        <sz val="11"/>
        <color theme="1"/>
        <rFont val="MS Gothic"/>
        <family val="3"/>
      </rPr>
      <t>업그레이드</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</si>
  <si>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Your pokemons' level will not be a factor, do not need to level up:"",</t>
  </si>
  <si>
    <t>Die Stufe des Pokémons ist noch nicht verändert, sie müssen nicht versetzen.:"",</t>
  </si>
  <si>
    <t>暂未学会:"",</t>
  </si>
  <si>
    <r>
      <rPr>
        <sz val="11"/>
        <color theme="1"/>
        <rFont val="MS Gothic"/>
        <family val="3"/>
      </rPr>
      <t>아직</t>
    </r>
    <r>
      <rPr>
        <sz val="11"/>
        <color theme="1"/>
        <rFont val="微软雅黑"/>
        <charset val="129"/>
      </rPr>
      <t xml:space="preserve"> </t>
    </r>
    <r>
      <rPr>
        <sz val="11"/>
        <color theme="1"/>
        <rFont val="MS Gothic"/>
        <family val="3"/>
      </rPr>
      <t>마스터하지</t>
    </r>
    <r>
      <rPr>
        <sz val="11"/>
        <color theme="1"/>
        <rFont val="微软雅黑"/>
        <charset val="129"/>
      </rPr>
      <t xml:space="preserve"> </t>
    </r>
    <r>
      <rPr>
        <sz val="11"/>
        <color theme="1"/>
        <rFont val="MS Gothic"/>
        <family val="3"/>
      </rPr>
      <t>못했습니다</t>
    </r>
    <r>
      <rPr>
        <sz val="11"/>
        <color theme="1"/>
        <rFont val="微软雅黑"/>
        <charset val="129"/>
      </rPr>
      <t>:"",</t>
    </r>
  </si>
  <si>
    <t>Not yet learned:"",</t>
  </si>
  <si>
    <t>Noch nicht beherrscht:"",</t>
  </si>
  <si>
    <t>消耗材料:"",</t>
  </si>
  <si>
    <r>
      <rPr>
        <sz val="11"/>
        <color theme="1"/>
        <rFont val="BatangChe"/>
        <family val="3"/>
      </rPr>
      <t>소모</t>
    </r>
    <r>
      <rPr>
        <sz val="11"/>
        <color theme="1"/>
        <rFont val="微软雅黑"/>
        <charset val="129"/>
      </rPr>
      <t xml:space="preserve"> </t>
    </r>
    <r>
      <rPr>
        <sz val="11"/>
        <color theme="1"/>
        <rFont val="BatangChe"/>
        <family val="3"/>
      </rPr>
      <t>재료</t>
    </r>
    <r>
      <rPr>
        <sz val="11"/>
        <color theme="1"/>
        <rFont val="微软雅黑"/>
        <charset val="129"/>
      </rPr>
      <t>:"",</t>
    </r>
  </si>
  <si>
    <t>consume material:"",</t>
  </si>
  <si>
    <t>Materien des Verbrauchs:"",</t>
  </si>
  <si>
    <t>是否使用联盟大赛保护卡？:"",</t>
  </si>
  <si>
    <r>
      <rPr>
        <sz val="11"/>
        <color theme="1"/>
        <rFont val="MS Gothic"/>
        <family val="3"/>
      </rPr>
      <t>연맹경기</t>
    </r>
    <r>
      <rPr>
        <sz val="11"/>
        <color theme="1"/>
        <rFont val="微软雅黑"/>
        <charset val="129"/>
      </rPr>
      <t xml:space="preserve"> </t>
    </r>
    <r>
      <rPr>
        <sz val="11"/>
        <color theme="1"/>
        <rFont val="MS Gothic"/>
        <family val="3"/>
      </rPr>
      <t>보호카드를</t>
    </r>
    <r>
      <rPr>
        <sz val="11"/>
        <color theme="1"/>
        <rFont val="微软雅黑"/>
        <charset val="129"/>
      </rPr>
      <t xml:space="preserve"> </t>
    </r>
    <r>
      <rPr>
        <sz val="11"/>
        <color theme="1"/>
        <rFont val="MS Gothic"/>
        <family val="3"/>
      </rPr>
      <t>사용하시겠습니까</t>
    </r>
    <r>
      <rPr>
        <sz val="11"/>
        <color theme="1"/>
        <rFont val="微软雅黑"/>
        <charset val="129"/>
      </rPr>
      <t>?:"",</t>
    </r>
  </si>
  <si>
    <t>Do you want to use Alliance protection card?:"",</t>
  </si>
  <si>
    <t>Ob Sie Schutzkarte des Allianzswettkampfs nutzen?:"", </t>
  </si>
  <si>
    <t>在地面上不会陷入打哈欠状态:"",</t>
  </si>
  <si>
    <r>
      <rPr>
        <sz val="11"/>
        <color theme="1"/>
        <rFont val="MS Gothic"/>
        <family val="3"/>
      </rPr>
      <t>지면에서는</t>
    </r>
    <r>
      <rPr>
        <sz val="11"/>
        <color theme="1"/>
        <rFont val="微软雅黑"/>
        <charset val="129"/>
      </rPr>
      <t xml:space="preserve"> </t>
    </r>
    <r>
      <rPr>
        <sz val="11"/>
        <color theme="1"/>
        <rFont val="MS Gothic"/>
        <family val="3"/>
      </rPr>
      <t>하품</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진입하지</t>
    </r>
    <r>
      <rPr>
        <sz val="11"/>
        <color theme="1"/>
        <rFont val="微软雅黑"/>
        <charset val="129"/>
      </rPr>
      <t xml:space="preserve"> </t>
    </r>
    <r>
      <rPr>
        <sz val="11"/>
        <color theme="1"/>
        <rFont val="MS Gothic"/>
        <family val="3"/>
      </rPr>
      <t>않습니다</t>
    </r>
    <r>
      <rPr>
        <sz val="11"/>
        <color theme="1"/>
        <rFont val="微软雅黑"/>
        <charset val="129"/>
      </rPr>
      <t>.:"",</t>
    </r>
  </si>
  <si>
    <t>on land will not be affected by "Yawn":"",</t>
  </si>
  <si>
    <t>Auf dem Boden kann man nicht den Gähnenzustand verfallen:"",</t>
  </si>
  <si>
    <t>(精英):"",</t>
  </si>
  <si>
    <r>
      <rPr>
        <sz val="11"/>
        <color theme="1"/>
        <rFont val="微软雅黑"/>
        <charset val="129"/>
      </rPr>
      <t>(</t>
    </r>
    <r>
      <rPr>
        <sz val="11"/>
        <color theme="1"/>
        <rFont val="MS Gothic"/>
        <family val="3"/>
      </rPr>
      <t>엘리트</t>
    </r>
    <r>
      <rPr>
        <sz val="11"/>
        <color theme="1"/>
        <rFont val="微软雅黑"/>
        <charset val="129"/>
      </rPr>
      <t>):"",</t>
    </r>
  </si>
  <si>
    <t>(Elites):"",</t>
  </si>
  <si>
    <t>(Elite):"",</t>
  </si>
  <si>
    <t>1、神兽只有一只！遇见神兽的概率十分低！\n:"",</t>
  </si>
  <si>
    <r>
      <rPr>
        <sz val="11"/>
        <color theme="1"/>
        <rFont val="微软雅黑"/>
        <charset val="129"/>
      </rPr>
      <t xml:space="preserve">1. </t>
    </r>
    <r>
      <rPr>
        <sz val="11"/>
        <color theme="1"/>
        <rFont val="MS Gothic"/>
        <family val="3"/>
      </rPr>
      <t>신수는</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마리뿐</t>
    </r>
    <r>
      <rPr>
        <sz val="11"/>
        <color theme="1"/>
        <rFont val="微软雅黑"/>
        <charset val="129"/>
      </rPr>
      <t xml:space="preserve">! </t>
    </r>
    <r>
      <rPr>
        <sz val="11"/>
        <color theme="1"/>
        <rFont val="MS Gothic"/>
        <family val="3"/>
      </rPr>
      <t>신수를</t>
    </r>
    <r>
      <rPr>
        <sz val="11"/>
        <color theme="1"/>
        <rFont val="微软雅黑"/>
        <charset val="129"/>
      </rPr>
      <t xml:space="preserve"> </t>
    </r>
    <r>
      <rPr>
        <sz val="11"/>
        <color theme="1"/>
        <rFont val="MS Gothic"/>
        <family val="3"/>
      </rPr>
      <t>만날</t>
    </r>
    <r>
      <rPr>
        <sz val="11"/>
        <color theme="1"/>
        <rFont val="微软雅黑"/>
        <charset val="129"/>
      </rPr>
      <t xml:space="preserve"> </t>
    </r>
    <r>
      <rPr>
        <sz val="11"/>
        <color theme="1"/>
        <rFont val="MS Gothic"/>
        <family val="3"/>
      </rPr>
      <t>확률이</t>
    </r>
    <r>
      <rPr>
        <sz val="11"/>
        <color theme="1"/>
        <rFont val="微软雅黑"/>
        <charset val="129"/>
      </rPr>
      <t xml:space="preserve"> </t>
    </r>
    <r>
      <rPr>
        <sz val="11"/>
        <color theme="1"/>
        <rFont val="MS Gothic"/>
        <family val="3"/>
      </rPr>
      <t>아주</t>
    </r>
    <r>
      <rPr>
        <sz val="11"/>
        <color theme="1"/>
        <rFont val="微软雅黑"/>
        <charset val="129"/>
      </rPr>
      <t xml:space="preserve"> </t>
    </r>
    <r>
      <rPr>
        <sz val="11"/>
        <color theme="1"/>
        <rFont val="MS Gothic"/>
        <family val="3"/>
      </rPr>
      <t>낮습니다</t>
    </r>
    <r>
      <rPr>
        <sz val="11"/>
        <color theme="1"/>
        <rFont val="微软雅黑"/>
        <charset val="129"/>
      </rPr>
      <t>!\n:"",</t>
    </r>
  </si>
  <si>
    <t>1. There is only one Legendary pokemon! The chance to encounter it is very rare! \n:"",</t>
  </si>
  <si>
    <t>1.Es gibt nur einen Pokémon!Die Möglichkeit einen Eudemon zu begegnen ist relativ gering!\n:"", </t>
  </si>
  <si>
    <t>次，免费刷新次数！是否刷新？:"",</t>
  </si>
  <si>
    <r>
      <rPr>
        <sz val="11"/>
        <color theme="1"/>
        <rFont val="MS Gothic"/>
        <family val="3"/>
      </rPr>
      <t>회</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횟수</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하시겠습니까</t>
    </r>
    <r>
      <rPr>
        <sz val="11"/>
        <color theme="1"/>
        <rFont val="微软雅黑"/>
        <charset val="129"/>
      </rPr>
      <t>?:"",</t>
    </r>
  </si>
  <si>
    <t>time(s), free refresh chances! Do you want to refresh?:"",</t>
  </si>
  <si>
    <t>Mal, Chance der gratis Aktualisierung!ob aktualisieren?:"", </t>
  </si>
  <si>
    <t>出价时间：:"",</t>
  </si>
  <si>
    <r>
      <rPr>
        <sz val="11"/>
        <color theme="1"/>
        <rFont val="MS Gothic"/>
        <family val="3"/>
      </rPr>
      <t>입찰</t>
    </r>
    <r>
      <rPr>
        <sz val="11"/>
        <color theme="1"/>
        <rFont val="微软雅黑"/>
        <charset val="129"/>
      </rPr>
      <t xml:space="preserve"> </t>
    </r>
    <r>
      <rPr>
        <sz val="11"/>
        <color theme="1"/>
        <rFont val="MS Gothic"/>
        <family val="3"/>
      </rPr>
      <t>시간</t>
    </r>
    <r>
      <rPr>
        <sz val="11"/>
        <color theme="1"/>
        <rFont val="微软雅黑"/>
        <charset val="129"/>
      </rPr>
      <t>::"",</t>
    </r>
  </si>
  <si>
    <t>Bidding time: :"",</t>
  </si>
  <si>
    <t>Zeit des Angebots::"", </t>
  </si>
  <si>
    <t>选择捐献的次数:"",</t>
  </si>
  <si>
    <r>
      <rPr>
        <sz val="11"/>
        <color theme="1"/>
        <rFont val="MS Gothic"/>
        <family val="3"/>
      </rPr>
      <t>기부</t>
    </r>
    <r>
      <rPr>
        <sz val="11"/>
        <color theme="1"/>
        <rFont val="微软雅黑"/>
        <charset val="129"/>
      </rPr>
      <t xml:space="preserve"> </t>
    </r>
    <r>
      <rPr>
        <sz val="11"/>
        <color theme="1"/>
        <rFont val="MS Gothic"/>
        <family val="3"/>
      </rPr>
      <t>횟수</t>
    </r>
    <r>
      <rPr>
        <sz val="11"/>
        <color theme="1"/>
        <rFont val="微软雅黑"/>
        <charset val="129"/>
      </rPr>
      <t xml:space="preserve"> </t>
    </r>
    <r>
      <rPr>
        <sz val="11"/>
        <color theme="1"/>
        <rFont val="MS Gothic"/>
        <family val="3"/>
      </rPr>
      <t>선택</t>
    </r>
    <r>
      <rPr>
        <sz val="11"/>
        <color theme="1"/>
        <rFont val="微软雅黑"/>
        <charset val="129"/>
      </rPr>
      <t>:"",</t>
    </r>
  </si>
  <si>
    <t>Select donate times:"",</t>
  </si>
  <si>
    <t>Auswahl der Häufigkeit zur Spende:"",</t>
  </si>
  <si>
    <t>2．开启的城镇无法重置，通关的城镇可以消耗公会活跃度再次开启。\n:"",</t>
  </si>
  <si>
    <r>
      <rPr>
        <sz val="11"/>
        <color theme="1"/>
        <rFont val="微软雅黑"/>
        <charset val="129"/>
      </rPr>
      <t>2．</t>
    </r>
    <r>
      <rPr>
        <sz val="11"/>
        <color theme="1"/>
        <rFont val="MS Gothic"/>
        <family val="3"/>
      </rPr>
      <t>오픈한</t>
    </r>
    <r>
      <rPr>
        <sz val="11"/>
        <color theme="1"/>
        <rFont val="微软雅黑"/>
        <charset val="129"/>
      </rPr>
      <t xml:space="preserve"> </t>
    </r>
    <r>
      <rPr>
        <sz val="11"/>
        <color theme="1"/>
        <rFont val="MS Gothic"/>
        <family val="3"/>
      </rPr>
      <t>마을은</t>
    </r>
    <r>
      <rPr>
        <sz val="11"/>
        <color theme="1"/>
        <rFont val="微软雅黑"/>
        <charset val="129"/>
      </rPr>
      <t xml:space="preserve"> </t>
    </r>
    <r>
      <rPr>
        <sz val="11"/>
        <color theme="1"/>
        <rFont val="MS Gothic"/>
        <family val="3"/>
      </rPr>
      <t>리셋할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 xml:space="preserve">. </t>
    </r>
    <r>
      <rPr>
        <sz val="11"/>
        <color theme="1"/>
        <rFont val="MS Gothic"/>
        <family val="3"/>
      </rPr>
      <t>다만</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클리어한</t>
    </r>
    <r>
      <rPr>
        <sz val="11"/>
        <color theme="1"/>
        <rFont val="微软雅黑"/>
        <charset val="129"/>
      </rPr>
      <t xml:space="preserve"> </t>
    </r>
    <r>
      <rPr>
        <sz val="11"/>
        <color theme="1"/>
        <rFont val="MS Gothic"/>
        <family val="3"/>
      </rPr>
      <t>마을은</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활약도를</t>
    </r>
    <r>
      <rPr>
        <sz val="11"/>
        <color theme="1"/>
        <rFont val="微软雅黑"/>
        <charset val="129"/>
      </rPr>
      <t xml:space="preserve"> </t>
    </r>
    <r>
      <rPr>
        <sz val="11"/>
        <color theme="1"/>
        <rFont val="MS Gothic"/>
        <family val="3"/>
      </rPr>
      <t>소모해</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오픈할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</si>
  <si>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2．City/cities that already opened cannot be reset, cities that are passed can be reopened by consuming guild activating points\n:"",</t>
  </si>
  <si>
    <r>
      <rPr>
        <sz val="11"/>
        <color rgb="FF000000"/>
        <rFont val="微软雅黑"/>
        <charset val="134"/>
      </rPr>
      <t>2</t>
    </r>
    <r>
      <rPr>
        <sz val="11"/>
        <color rgb="FF000000"/>
        <rFont val="微软雅黑"/>
        <charset val="134"/>
      </rPr>
      <t>．</t>
    </r>
    <r>
      <rPr>
        <sz val="11"/>
        <color rgb="FF000000"/>
        <rFont val="微软雅黑"/>
        <charset val="134"/>
      </rPr>
      <t>Geöffnete Städte kann man nicht rückstellen, besiegte Städte kann man Aktivität des Glides kosten und erneurt öffnen.\n:"", </t>
    </r>
  </si>
  <si>
    <t>没有可用:"",</t>
  </si>
  <si>
    <r>
      <rPr>
        <sz val="11"/>
        <color theme="1"/>
        <rFont val="MS Gothic"/>
        <family val="3"/>
      </rPr>
      <t>사용</t>
    </r>
    <r>
      <rPr>
        <sz val="11"/>
        <color theme="1"/>
        <rFont val="微软雅黑"/>
        <charset val="129"/>
      </rPr>
      <t xml:space="preserve"> </t>
    </r>
    <r>
      <rPr>
        <sz val="11"/>
        <color theme="1"/>
        <rFont val="MS Gothic"/>
        <family val="3"/>
      </rPr>
      <t>가능한</t>
    </r>
    <r>
      <rPr>
        <sz val="11"/>
        <color theme="1"/>
        <rFont val="微软雅黑"/>
        <charset val="129"/>
      </rPr>
      <t xml:space="preserve"> </t>
    </r>
    <r>
      <rPr>
        <sz val="11"/>
        <color theme="1"/>
        <rFont val="MS Gothic"/>
        <family val="3"/>
      </rPr>
      <t>것이</t>
    </r>
    <r>
      <rPr>
        <sz val="11"/>
        <color theme="1"/>
        <rFont val="微软雅黑"/>
        <charset val="129"/>
      </rPr>
      <t xml:space="preserve"> </t>
    </r>
    <r>
      <rPr>
        <sz val="11"/>
        <color theme="1"/>
        <rFont val="MS Gothic"/>
        <family val="3"/>
      </rPr>
      <t>없습니다</t>
    </r>
    <r>
      <rPr>
        <sz val="11"/>
        <color theme="1"/>
        <rFont val="微软雅黑"/>
        <charset val="129"/>
      </rPr>
      <t>:"",</t>
    </r>
  </si>
  <si>
    <t>There is no usable:"",</t>
  </si>
  <si>
    <t xml:space="preserve"> 轮超级拍卖:"",</t>
  </si>
  <si>
    <r>
      <rPr>
        <sz val="11"/>
        <color theme="1"/>
        <rFont val="MS Gothic"/>
        <family val="3"/>
      </rPr>
      <t>회</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경매</t>
    </r>
    <r>
      <rPr>
        <sz val="11"/>
        <color theme="1"/>
        <rFont val="微软雅黑"/>
        <charset val="129"/>
      </rPr>
      <t>:"",</t>
    </r>
  </si>
  <si>
    <t xml:space="preserve"> round Super Auction:"",</t>
  </si>
  <si>
    <t>Super Auktion in der Runde:"",</t>
  </si>
  <si>
    <t>电气场地结束了:"",</t>
  </si>
  <si>
    <r>
      <rPr>
        <sz val="11"/>
        <color theme="1"/>
        <rFont val="MS Gothic"/>
        <family val="3"/>
      </rPr>
      <t>전기</t>
    </r>
    <r>
      <rPr>
        <sz val="11"/>
        <color theme="1"/>
        <rFont val="微软雅黑"/>
        <charset val="129"/>
      </rPr>
      <t xml:space="preserve"> </t>
    </r>
    <r>
      <rPr>
        <sz val="11"/>
        <color theme="1"/>
        <rFont val="MS Gothic"/>
        <family val="3"/>
      </rPr>
      <t>필드가</t>
    </r>
    <r>
      <rPr>
        <sz val="11"/>
        <color theme="1"/>
        <rFont val="微软雅黑"/>
        <charset val="129"/>
      </rPr>
      <t xml:space="preserve"> </t>
    </r>
    <r>
      <rPr>
        <sz val="11"/>
        <color theme="1"/>
        <rFont val="MS Gothic"/>
        <family val="3"/>
      </rPr>
      <t>종료되었습니다</t>
    </r>
    <r>
      <rPr>
        <sz val="11"/>
        <color theme="1"/>
        <rFont val="微软雅黑"/>
        <charset val="129"/>
      </rPr>
      <t>:"",</t>
    </r>
  </si>
  <si>
    <t>Electric Terrain ended:"",</t>
  </si>
  <si>
    <t>Der elektrische Kampffeld beendet sich.:"",</t>
  </si>
  <si>
    <t>ios正式服:"",</t>
  </si>
  <si>
    <r>
      <rPr>
        <sz val="11"/>
        <color theme="1"/>
        <rFont val="微软雅黑"/>
        <charset val="129"/>
      </rPr>
      <t>ios</t>
    </r>
    <r>
      <rPr>
        <sz val="11"/>
        <color theme="1"/>
        <rFont val="MS Gothic"/>
        <family val="3"/>
      </rPr>
      <t>정규</t>
    </r>
    <r>
      <rPr>
        <sz val="11"/>
        <color theme="1"/>
        <rFont val="微软雅黑"/>
        <charset val="129"/>
      </rPr>
      <t xml:space="preserve"> </t>
    </r>
    <r>
      <rPr>
        <sz val="11"/>
        <color theme="1"/>
        <rFont val="MS Gothic"/>
        <family val="3"/>
      </rPr>
      <t>서버</t>
    </r>
    <r>
      <rPr>
        <sz val="11"/>
        <color theme="1"/>
        <rFont val="微软雅黑"/>
        <charset val="129"/>
      </rPr>
      <t>:"",</t>
    </r>
  </si>
  <si>
    <t>IOS official server:"",</t>
  </si>
  <si>
    <t>Ios offzielle Server:"",</t>
  </si>
  <si>
    <t>3、小精灵中心只能恢复小精灵的状态与体力，不能恢复训练师的体力，请注意了。:"",</t>
  </si>
  <si>
    <r>
      <rPr>
        <sz val="11"/>
        <color theme="1"/>
        <rFont val="微软雅黑"/>
        <charset val="129"/>
      </rPr>
      <t xml:space="preserve">3. </t>
    </r>
    <r>
      <rPr>
        <sz val="11"/>
        <color theme="1"/>
        <rFont val="MS Gothic"/>
        <family val="3"/>
      </rPr>
      <t>포켓몬</t>
    </r>
    <r>
      <rPr>
        <sz val="11"/>
        <color theme="1"/>
        <rFont val="微软雅黑"/>
        <charset val="129"/>
      </rPr>
      <t xml:space="preserve"> </t>
    </r>
    <r>
      <rPr>
        <sz val="11"/>
        <color theme="1"/>
        <rFont val="MS Gothic"/>
        <family val="3"/>
      </rPr>
      <t>센터에서는</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포켓몬의</t>
    </r>
    <r>
      <rPr>
        <sz val="11"/>
        <color theme="1"/>
        <rFont val="微软雅黑"/>
        <charset val="129"/>
      </rPr>
      <t xml:space="preserve"> </t>
    </r>
    <r>
      <rPr>
        <sz val="11"/>
        <color theme="1"/>
        <rFont val="MS Gothic"/>
        <family val="3"/>
      </rPr>
      <t>상태와</t>
    </r>
    <r>
      <rPr>
        <sz val="11"/>
        <color theme="1"/>
        <rFont val="微软雅黑"/>
        <charset val="129"/>
      </rPr>
      <t xml:space="preserve"> </t>
    </r>
    <r>
      <rPr>
        <sz val="11"/>
        <color theme="1"/>
        <rFont val="MS Gothic"/>
        <family val="3"/>
      </rPr>
      <t>체력을</t>
    </r>
    <r>
      <rPr>
        <sz val="11"/>
        <color theme="1"/>
        <rFont val="微软雅黑"/>
        <charset val="129"/>
      </rPr>
      <t xml:space="preserve"> </t>
    </r>
    <r>
      <rPr>
        <sz val="11"/>
        <color theme="1"/>
        <rFont val="MS Gothic"/>
        <family val="3"/>
      </rPr>
      <t>회복할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훈련사의</t>
    </r>
    <r>
      <rPr>
        <sz val="11"/>
        <color theme="1"/>
        <rFont val="微软雅黑"/>
        <charset val="129"/>
      </rPr>
      <t xml:space="preserve"> </t>
    </r>
    <r>
      <rPr>
        <sz val="11"/>
        <color theme="1"/>
        <rFont val="MS Gothic"/>
        <family val="3"/>
      </rPr>
      <t>체력을</t>
    </r>
    <r>
      <rPr>
        <sz val="11"/>
        <color theme="1"/>
        <rFont val="微软雅黑"/>
        <charset val="129"/>
      </rPr>
      <t xml:space="preserve"> </t>
    </r>
    <r>
      <rPr>
        <sz val="11"/>
        <color theme="1"/>
        <rFont val="MS Gothic"/>
        <family val="3"/>
      </rPr>
      <t>회복시킬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 xml:space="preserve">. </t>
    </r>
    <r>
      <rPr>
        <sz val="11"/>
        <color theme="1"/>
        <rFont val="MS Gothic"/>
        <family val="3"/>
      </rPr>
      <t>주의하십시오</t>
    </r>
    <r>
      <rPr>
        <sz val="11"/>
        <color theme="1"/>
        <rFont val="微软雅黑"/>
        <charset val="129"/>
      </rPr>
      <t>.:"",</t>
    </r>
  </si>
  <si>
    <t>3. Pokemon Center can only recover pokemons' HP and status, it cannot recover player's SP, please beware of that:"",</t>
  </si>
  <si>
    <t>3.Des Pokémonszentrum kann nur die Körperkraft und Zustand des Pokémons wiederherstellen , bitte beachten Sie, dass die Körperkraft des Trainers nicht wiederherstellt kann.:"", </t>
  </si>
  <si>
    <t>请先下载:"",</t>
  </si>
  <si>
    <r>
      <rPr>
        <sz val="11"/>
        <color theme="1"/>
        <rFont val="MS Gothic"/>
        <family val="3"/>
      </rPr>
      <t>먼저</t>
    </r>
    <r>
      <rPr>
        <sz val="11"/>
        <color theme="1"/>
        <rFont val="微软雅黑"/>
        <charset val="129"/>
      </rPr>
      <t xml:space="preserve"> </t>
    </r>
    <r>
      <rPr>
        <sz val="11"/>
        <color theme="1"/>
        <rFont val="MS Gothic"/>
        <family val="3"/>
      </rPr>
      <t>다운로드</t>
    </r>
    <r>
      <rPr>
        <sz val="11"/>
        <color theme="1"/>
        <rFont val="微软雅黑"/>
        <charset val="129"/>
      </rPr>
      <t xml:space="preserve"> </t>
    </r>
    <r>
      <rPr>
        <sz val="11"/>
        <color theme="1"/>
        <rFont val="MS Gothic"/>
        <family val="3"/>
      </rPr>
      <t>하십시오</t>
    </r>
    <r>
      <rPr>
        <sz val="11"/>
        <color theme="1"/>
        <rFont val="微软雅黑"/>
        <charset val="129"/>
      </rPr>
      <t>:"",</t>
    </r>
  </si>
  <si>
    <t>Please download:"",</t>
  </si>
  <si>
    <t>Zuerst herunterladen:"",</t>
  </si>
  <si>
    <t>火海:"",</t>
  </si>
  <si>
    <t>불꽃바다:"",</t>
  </si>
  <si>
    <t>Sea of Fire:"",</t>
  </si>
  <si>
    <t>Flammenmeer:"",</t>
  </si>
  <si>
    <t>在线对战点不足哦:"",</t>
  </si>
  <si>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포인트가</t>
    </r>
    <r>
      <rPr>
        <sz val="11"/>
        <color theme="1"/>
        <rFont val="微软雅黑"/>
        <charset val="129"/>
      </rPr>
      <t xml:space="preserve"> </t>
    </r>
    <r>
      <rPr>
        <sz val="11"/>
        <color theme="1"/>
        <rFont val="MS Gothic"/>
        <family val="3"/>
      </rPr>
      <t>부족합니다</t>
    </r>
    <r>
      <rPr>
        <sz val="11"/>
        <color theme="1"/>
        <rFont val="微软雅黑"/>
        <charset val="129"/>
      </rPr>
      <t>:"",</t>
    </r>
  </si>
  <si>
    <t>Online match watching points are not enough:"",</t>
  </si>
  <si>
    <t>Online Kampfpunkte ist nicht genug:"",</t>
  </si>
  <si>
    <t>距离兑换结束还有：:"",</t>
  </si>
  <si>
    <r>
      <rPr>
        <sz val="11"/>
        <color theme="1"/>
        <rFont val="MS Gothic"/>
        <family val="3"/>
      </rPr>
      <t>교환</t>
    </r>
    <r>
      <rPr>
        <sz val="11"/>
        <color theme="1"/>
        <rFont val="微软雅黑"/>
        <charset val="129"/>
      </rPr>
      <t xml:space="preserve"> </t>
    </r>
    <r>
      <rPr>
        <sz val="11"/>
        <color theme="1"/>
        <rFont val="MS Gothic"/>
        <family val="3"/>
      </rPr>
      <t>종료</t>
    </r>
    <r>
      <rPr>
        <sz val="11"/>
        <color theme="1"/>
        <rFont val="微软雅黑"/>
        <charset val="129"/>
      </rPr>
      <t xml:space="preserve"> </t>
    </r>
    <r>
      <rPr>
        <sz val="11"/>
        <color theme="1"/>
        <rFont val="MS Gothic"/>
        <family val="3"/>
      </rPr>
      <t>카운트다운</t>
    </r>
    <r>
      <rPr>
        <sz val="11"/>
        <color theme="1"/>
        <rFont val="微软雅黑"/>
        <charset val="129"/>
      </rPr>
      <t>::"",</t>
    </r>
  </si>
  <si>
    <t>Time left before exchange ends:"",</t>
  </si>
  <si>
    <t>Bis Ende der Einlösung noch::"", </t>
  </si>
  <si>
    <t>大小::"",</t>
  </si>
  <si>
    <r>
      <rPr>
        <sz val="11"/>
        <color theme="1"/>
        <rFont val="MS Gothic"/>
        <family val="3"/>
      </rPr>
      <t>크기</t>
    </r>
    <r>
      <rPr>
        <sz val="11"/>
        <color theme="1"/>
        <rFont val="微软雅黑"/>
        <charset val="129"/>
      </rPr>
      <t>::"",</t>
    </r>
  </si>
  <si>
    <t>Size::"",</t>
  </si>
  <si>
    <t>Größe::"",</t>
  </si>
  <si>
    <t>目标神奇宝贝不会受到击中要害:"",</t>
  </si>
  <si>
    <r>
      <rPr>
        <sz val="11"/>
        <rFont val="MS Gothic"/>
        <family val="3"/>
      </rPr>
      <t>타겟</t>
    </r>
    <r>
      <rPr>
        <sz val="11"/>
        <rFont val="微软雅黑"/>
        <charset val="129"/>
      </rPr>
      <t xml:space="preserve"> </t>
    </r>
    <r>
      <rPr>
        <sz val="11"/>
        <rFont val="MS Gothic"/>
        <family val="3"/>
      </rPr>
      <t>포켓몬은</t>
    </r>
    <r>
      <rPr>
        <sz val="11"/>
        <rFont val="微软雅黑"/>
        <charset val="129"/>
      </rPr>
      <t xml:space="preserve"> </t>
    </r>
    <r>
      <rPr>
        <sz val="11"/>
        <rFont val="MS Gothic"/>
        <family val="3"/>
      </rPr>
      <t>급소에</t>
    </r>
    <r>
      <rPr>
        <sz val="11"/>
        <rFont val="微软雅黑"/>
        <charset val="129"/>
      </rPr>
      <t xml:space="preserve"> </t>
    </r>
    <r>
      <rPr>
        <sz val="11"/>
        <rFont val="MS Gothic"/>
        <family val="3"/>
      </rPr>
      <t>명중을</t>
    </r>
    <r>
      <rPr>
        <sz val="11"/>
        <rFont val="微软雅黑"/>
        <charset val="129"/>
      </rPr>
      <t xml:space="preserve"> </t>
    </r>
    <r>
      <rPr>
        <sz val="11"/>
        <rFont val="MS Gothic"/>
        <family val="3"/>
      </rPr>
      <t>받지</t>
    </r>
    <r>
      <rPr>
        <sz val="11"/>
        <rFont val="微软雅黑"/>
        <charset val="129"/>
      </rPr>
      <t xml:space="preserve"> </t>
    </r>
    <r>
      <rPr>
        <sz val="11"/>
        <rFont val="MS Gothic"/>
        <family val="3"/>
      </rPr>
      <t>않습니다</t>
    </r>
    <r>
      <rPr>
        <sz val="11"/>
        <rFont val="微软雅黑"/>
        <charset val="129"/>
      </rPr>
      <t>:"",</t>
    </r>
  </si>
  <si>
    <t>Target pokemon will not be affected by critical hits:"",</t>
  </si>
  <si>
    <t>Der Zielpokémon kann nicht am Kernpunkt geschlagen werden.:"",</t>
  </si>
  <si>
    <t>出价时间还剩：:"",</t>
  </si>
  <si>
    <r>
      <rPr>
        <sz val="11"/>
        <color theme="1"/>
        <rFont val="MS Gothic"/>
        <family val="3"/>
      </rPr>
      <t>입찰</t>
    </r>
    <r>
      <rPr>
        <sz val="11"/>
        <color theme="1"/>
        <rFont val="微软雅黑"/>
        <charset val="129"/>
      </rPr>
      <t xml:space="preserve"> </t>
    </r>
    <r>
      <rPr>
        <sz val="11"/>
        <color theme="1"/>
        <rFont val="MS Gothic"/>
        <family val="3"/>
      </rPr>
      <t>시간</t>
    </r>
    <r>
      <rPr>
        <sz val="11"/>
        <color theme="1"/>
        <rFont val="微软雅黑"/>
        <charset val="129"/>
      </rPr>
      <t xml:space="preserve"> </t>
    </r>
    <r>
      <rPr>
        <sz val="11"/>
        <color theme="1"/>
        <rFont val="MS Gothic"/>
        <family val="3"/>
      </rPr>
      <t>카운트다운</t>
    </r>
    <r>
      <rPr>
        <sz val="11"/>
        <color theme="1"/>
        <rFont val="微软雅黑"/>
        <charset val="129"/>
      </rPr>
      <t>::"",</t>
    </r>
  </si>
  <si>
    <t>Time left for bidding:"",</t>
  </si>
  <si>
    <t>Übrige Zeit des Angebots::"", </t>
  </si>
  <si>
    <t>2、玩家至少有8次免费恢复精灵体力的次数，每15分钟恢复一次恢复次数，直至到恢复次数上限。\n:"",</t>
  </si>
  <si>
    <r>
      <rPr>
        <sz val="11"/>
        <color theme="1"/>
        <rFont val="微软雅黑"/>
        <charset val="129"/>
      </rPr>
      <t xml:space="preserve">2. </t>
    </r>
    <r>
      <rPr>
        <sz val="11"/>
        <color theme="1"/>
        <rFont val="MS Gothic"/>
        <family val="3"/>
      </rPr>
      <t>게이머는</t>
    </r>
    <r>
      <rPr>
        <sz val="11"/>
        <color theme="1"/>
        <rFont val="微软雅黑"/>
        <charset val="129"/>
      </rPr>
      <t xml:space="preserve"> </t>
    </r>
    <r>
      <rPr>
        <sz val="11"/>
        <color theme="1"/>
        <rFont val="MS Gothic"/>
        <family val="3"/>
      </rPr>
      <t>최소</t>
    </r>
    <r>
      <rPr>
        <sz val="11"/>
        <color theme="1"/>
        <rFont val="微软雅黑"/>
        <charset val="129"/>
      </rPr>
      <t xml:space="preserve"> 8</t>
    </r>
    <r>
      <rPr>
        <sz val="11"/>
        <color theme="1"/>
        <rFont val="MS Gothic"/>
        <family val="3"/>
      </rPr>
      <t>회의</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체력</t>
    </r>
    <r>
      <rPr>
        <sz val="11"/>
        <color theme="1"/>
        <rFont val="微软雅黑"/>
        <charset val="129"/>
      </rPr>
      <t xml:space="preserve"> </t>
    </r>
    <r>
      <rPr>
        <sz val="11"/>
        <color theme="1"/>
        <rFont val="MS Gothic"/>
        <family val="3"/>
      </rPr>
      <t>회복</t>
    </r>
    <r>
      <rPr>
        <sz val="11"/>
        <color theme="1"/>
        <rFont val="微软雅黑"/>
        <charset val="129"/>
      </rPr>
      <t xml:space="preserve"> </t>
    </r>
    <r>
      <rPr>
        <sz val="11"/>
        <color theme="1"/>
        <rFont val="MS Gothic"/>
        <family val="3"/>
      </rPr>
      <t>횟수가</t>
    </r>
    <r>
      <rPr>
        <sz val="11"/>
        <color theme="1"/>
        <rFont val="微软雅黑"/>
        <charset val="129"/>
      </rPr>
      <t xml:space="preserve"> </t>
    </r>
    <r>
      <rPr>
        <sz val="11"/>
        <color theme="1"/>
        <rFont val="MS Gothic"/>
        <family val="3"/>
      </rPr>
      <t>있고</t>
    </r>
    <r>
      <rPr>
        <sz val="11"/>
        <color theme="1"/>
        <rFont val="微软雅黑"/>
        <charset val="129"/>
      </rPr>
      <t>, 15</t>
    </r>
    <r>
      <rPr>
        <sz val="11"/>
        <color theme="1"/>
        <rFont val="MS Gothic"/>
        <family val="3"/>
      </rPr>
      <t>분마다</t>
    </r>
    <r>
      <rPr>
        <sz val="11"/>
        <color theme="1"/>
        <rFont val="微软雅黑"/>
        <charset val="129"/>
      </rPr>
      <t xml:space="preserve"> </t>
    </r>
    <r>
      <rPr>
        <sz val="11"/>
        <color theme="1"/>
        <rFont val="MS Gothic"/>
        <family val="3"/>
      </rPr>
      <t>횟수가</t>
    </r>
    <r>
      <rPr>
        <sz val="11"/>
        <color theme="1"/>
        <rFont val="微软雅黑"/>
        <charset val="129"/>
      </rPr>
      <t xml:space="preserve"> 1</t>
    </r>
    <r>
      <rPr>
        <sz val="11"/>
        <color theme="1"/>
        <rFont val="MS Gothic"/>
        <family val="3"/>
      </rPr>
      <t>회씩</t>
    </r>
    <r>
      <rPr>
        <sz val="11"/>
        <color theme="1"/>
        <rFont val="微软雅黑"/>
        <charset val="129"/>
      </rPr>
      <t xml:space="preserve"> </t>
    </r>
    <r>
      <rPr>
        <sz val="11"/>
        <color theme="1"/>
        <rFont val="MS Gothic"/>
        <family val="3"/>
      </rPr>
      <t>회복되어</t>
    </r>
    <r>
      <rPr>
        <sz val="11"/>
        <color theme="1"/>
        <rFont val="微软雅黑"/>
        <charset val="129"/>
      </rPr>
      <t xml:space="preserve"> </t>
    </r>
    <r>
      <rPr>
        <sz val="11"/>
        <color theme="1"/>
        <rFont val="MS Gothic"/>
        <family val="3"/>
      </rPr>
      <t>횟수</t>
    </r>
    <r>
      <rPr>
        <sz val="11"/>
        <color theme="1"/>
        <rFont val="微软雅黑"/>
        <charset val="129"/>
      </rPr>
      <t xml:space="preserve"> </t>
    </r>
    <r>
      <rPr>
        <sz val="11"/>
        <color theme="1"/>
        <rFont val="MS Gothic"/>
        <family val="3"/>
      </rPr>
      <t>최대치까지</t>
    </r>
    <r>
      <rPr>
        <sz val="11"/>
        <color theme="1"/>
        <rFont val="微软雅黑"/>
        <charset val="129"/>
      </rPr>
      <t xml:space="preserve"> </t>
    </r>
    <r>
      <rPr>
        <sz val="11"/>
        <color theme="1"/>
        <rFont val="MS Gothic"/>
        <family val="3"/>
      </rPr>
      <t>회복됩니다</t>
    </r>
    <r>
      <rPr>
        <sz val="11"/>
        <color theme="1"/>
        <rFont val="微软雅黑"/>
        <charset val="129"/>
      </rPr>
      <t>.\n:"",</t>
    </r>
  </si>
  <si>
    <t>2. Players will have at least 8 free turns to recover the pokemons，turns recover every 15 minutes until it reaches the limit\n:"",</t>
  </si>
  <si>
    <t>2.Der Spieler hat am mindesten 8 mal gratis Chance, die Körperkraft des Pokémons gratis wiederzuherstellen, jede 15 Minuten wird eine Chance wiederherstellt bis Erreichung der Obergrenze zur Wiederherstellung.\n:"", </t>
  </si>
  <si>
    <t>3、每隔一段时间所有探索内的物品都会重置。\n:"",</t>
  </si>
  <si>
    <r>
      <rPr>
        <sz val="11"/>
        <color theme="1"/>
        <rFont val="微软雅黑"/>
        <charset val="129"/>
      </rPr>
      <t xml:space="preserve">3. </t>
    </r>
    <r>
      <rPr>
        <sz val="11"/>
        <color theme="1"/>
        <rFont val="MS Gothic"/>
        <family val="3"/>
      </rPr>
      <t>일정</t>
    </r>
    <r>
      <rPr>
        <sz val="11"/>
        <color theme="1"/>
        <rFont val="微软雅黑"/>
        <charset val="129"/>
      </rPr>
      <t xml:space="preserve"> </t>
    </r>
    <r>
      <rPr>
        <sz val="11"/>
        <color theme="1"/>
        <rFont val="MS Gothic"/>
        <family val="3"/>
      </rPr>
      <t>시간마다</t>
    </r>
    <r>
      <rPr>
        <sz val="11"/>
        <color theme="1"/>
        <rFont val="微软雅黑"/>
        <charset val="129"/>
      </rPr>
      <t xml:space="preserve"> </t>
    </r>
    <r>
      <rPr>
        <sz val="11"/>
        <color theme="1"/>
        <rFont val="MS Gothic"/>
        <family val="3"/>
      </rPr>
      <t>전체</t>
    </r>
    <r>
      <rPr>
        <sz val="11"/>
        <color theme="1"/>
        <rFont val="微软雅黑"/>
        <charset val="129"/>
      </rPr>
      <t xml:space="preserve"> </t>
    </r>
    <r>
      <rPr>
        <sz val="11"/>
        <color theme="1"/>
        <rFont val="MS Gothic"/>
        <family val="3"/>
      </rPr>
      <t>탐색</t>
    </r>
    <r>
      <rPr>
        <sz val="11"/>
        <color theme="1"/>
        <rFont val="微软雅黑"/>
        <charset val="129"/>
      </rPr>
      <t xml:space="preserve"> </t>
    </r>
    <r>
      <rPr>
        <sz val="11"/>
        <color theme="1"/>
        <rFont val="MS Gothic"/>
        <family val="3"/>
      </rPr>
      <t>내의</t>
    </r>
    <r>
      <rPr>
        <sz val="11"/>
        <color theme="1"/>
        <rFont val="微软雅黑"/>
        <charset val="129"/>
      </rPr>
      <t xml:space="preserve"> </t>
    </r>
    <r>
      <rPr>
        <sz val="11"/>
        <color theme="1"/>
        <rFont val="MS Gothic"/>
        <family val="3"/>
      </rPr>
      <t>물품이</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리셋됩니다</t>
    </r>
    <r>
      <rPr>
        <sz val="11"/>
        <color theme="1"/>
        <rFont val="微软雅黑"/>
        <charset val="129"/>
      </rPr>
      <t>.\n:"",</t>
    </r>
  </si>
  <si>
    <t>3. Items in exploration will be refreshed after a period of time\n:"",</t>
  </si>
  <si>
    <t>3.Jeder so oft werden die Gegenstände in allen Suchen zurückgesetzt.\n:"", </t>
  </si>
  <si>
    <t>谢谢，时髦鸭就拜托你了。:"",</t>
  </si>
  <si>
    <r>
      <rPr>
        <sz val="11"/>
        <color theme="1"/>
        <rFont val="MS Gothic"/>
        <family val="3"/>
      </rPr>
      <t>고맙습니다</t>
    </r>
    <r>
      <rPr>
        <sz val="11"/>
        <color theme="1"/>
        <rFont val="微软雅黑"/>
        <charset val="129"/>
      </rPr>
      <t xml:space="preserve">. </t>
    </r>
    <r>
      <rPr>
        <sz val="11"/>
        <color theme="1"/>
        <rFont val="MS Gothic"/>
        <family val="3"/>
      </rPr>
      <t>트랜드덕을</t>
    </r>
    <r>
      <rPr>
        <sz val="11"/>
        <color theme="1"/>
        <rFont val="微软雅黑"/>
        <charset val="129"/>
      </rPr>
      <t xml:space="preserve"> </t>
    </r>
    <r>
      <rPr>
        <sz val="11"/>
        <color theme="1"/>
        <rFont val="MS Gothic"/>
        <family val="3"/>
      </rPr>
      <t>부탁드리겠습니다</t>
    </r>
    <r>
      <rPr>
        <sz val="11"/>
        <color theme="1"/>
        <rFont val="微软雅黑"/>
        <charset val="129"/>
      </rPr>
      <t>.:"",</t>
    </r>
  </si>
  <si>
    <t>Thank you, please take care of this fashionable duck. :"",</t>
  </si>
  <si>
    <t>Dank, modische Ente ist okey.:"", </t>
  </si>
  <si>
    <t>特性\n受到水属性招式攻击时无效，并回复HP:"",</t>
  </si>
  <si>
    <r>
      <rPr>
        <sz val="11"/>
        <color theme="1"/>
        <rFont val="MS Gothic"/>
        <family val="3"/>
      </rPr>
      <t>특성</t>
    </r>
    <r>
      <rPr>
        <sz val="11"/>
        <color theme="1"/>
        <rFont val="微软雅黑"/>
        <charset val="129"/>
      </rPr>
      <t>\n</t>
    </r>
    <r>
      <rPr>
        <sz val="11"/>
        <color theme="1"/>
        <rFont val="MS Gothic"/>
        <family val="3"/>
      </rPr>
      <t>물</t>
    </r>
    <r>
      <rPr>
        <sz val="11"/>
        <color theme="1"/>
        <rFont val="微软雅黑"/>
        <charset val="129"/>
      </rPr>
      <t xml:space="preserve"> </t>
    </r>
    <r>
      <rPr>
        <sz val="11"/>
        <color theme="1"/>
        <rFont val="MS Gothic"/>
        <family val="3"/>
      </rPr>
      <t>속성</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피격시</t>
    </r>
    <r>
      <rPr>
        <sz val="11"/>
        <color theme="1"/>
        <rFont val="微软雅黑"/>
        <charset val="129"/>
      </rPr>
      <t xml:space="preserve"> </t>
    </r>
    <r>
      <rPr>
        <sz val="11"/>
        <color theme="1"/>
        <rFont val="MS Gothic"/>
        <family val="3"/>
      </rPr>
      <t>무효가</t>
    </r>
    <r>
      <rPr>
        <sz val="11"/>
        <color theme="1"/>
        <rFont val="微软雅黑"/>
        <charset val="129"/>
      </rPr>
      <t xml:space="preserve"> </t>
    </r>
    <r>
      <rPr>
        <sz val="11"/>
        <color theme="1"/>
        <rFont val="MS Gothic"/>
        <family val="3"/>
      </rPr>
      <t>되고</t>
    </r>
    <r>
      <rPr>
        <sz val="11"/>
        <color theme="1"/>
        <rFont val="微软雅黑"/>
        <charset val="129"/>
      </rPr>
      <t>, HP</t>
    </r>
    <r>
      <rPr>
        <sz val="11"/>
        <color theme="1"/>
        <rFont val="MS Gothic"/>
        <family val="3"/>
      </rPr>
      <t>가</t>
    </r>
    <r>
      <rPr>
        <sz val="11"/>
        <color theme="1"/>
        <rFont val="微软雅黑"/>
        <charset val="129"/>
      </rPr>
      <t xml:space="preserve"> </t>
    </r>
    <r>
      <rPr>
        <sz val="11"/>
        <color theme="1"/>
        <rFont val="MS Gothic"/>
        <family val="3"/>
      </rPr>
      <t>회복됩니다</t>
    </r>
    <r>
      <rPr>
        <sz val="11"/>
        <color theme="1"/>
        <rFont val="微软雅黑"/>
        <charset val="129"/>
      </rPr>
      <t>:"",</t>
    </r>
  </si>
  <si>
    <t>ability\ndisable water type moves，HP recovers:"",</t>
  </si>
  <si>
    <t>Besonderheit\nist unter dem Angriff mit Wasseregenschaft ungültig, und dann HP erholt.:"",</t>
  </si>
  <si>
    <t>】？屏蔽之后的精灵将不会刷新出来。&lt;/font&gt;\n&lt;font color='#1c6b04' size='22'&gt;(已拥有【:"",</t>
  </si>
  <si>
    <r>
      <rPr>
        <sz val="11"/>
        <color theme="1"/>
        <rFont val="微软雅黑"/>
        <charset val="129"/>
      </rPr>
      <t>】？</t>
    </r>
    <r>
      <rPr>
        <sz val="11"/>
        <color theme="1"/>
        <rFont val="MS Gothic"/>
        <family val="3"/>
      </rPr>
      <t>차단시킨</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되지</t>
    </r>
    <r>
      <rPr>
        <sz val="11"/>
        <color theme="1"/>
        <rFont val="微软雅黑"/>
        <charset val="129"/>
      </rPr>
      <t xml:space="preserve"> </t>
    </r>
    <r>
      <rPr>
        <sz val="11"/>
        <color theme="1"/>
        <rFont val="MS Gothic"/>
        <family val="3"/>
      </rPr>
      <t>않습니다</t>
    </r>
    <r>
      <rPr>
        <sz val="11"/>
        <color theme="1"/>
        <rFont val="微软雅黑"/>
        <charset val="129"/>
      </rPr>
      <t>.&lt;/font&gt;\n&lt;font color='#1c6b04' size='22'&gt;(</t>
    </r>
    <r>
      <rPr>
        <sz val="11"/>
        <color theme="1"/>
        <rFont val="MS Gothic"/>
        <family val="3"/>
      </rPr>
      <t>사용</t>
    </r>
    <r>
      <rPr>
        <sz val="11"/>
        <color theme="1"/>
        <rFont val="微软雅黑"/>
        <charset val="129"/>
      </rPr>
      <t>【:"",</t>
    </r>
  </si>
  <si>
    <t>】？Blocked pokemon will not appear when refresh&lt;/font&gt;\n&lt;font color='#1c6b04' size='22'&gt;(already had【:"",</t>
  </si>
  <si>
    <r>
      <rPr>
        <sz val="11"/>
        <color rgb="FF000000"/>
        <rFont val="微软雅黑"/>
        <charset val="134"/>
      </rPr>
      <t>】？</t>
    </r>
    <r>
      <rPr>
        <sz val="11"/>
        <color rgb="FF000000"/>
        <rFont val="微软雅黑"/>
        <charset val="134"/>
      </rPr>
      <t> Nach der abschirmung wird diese Pokémon nicht mehr aktualisiert.&lt;/font&gt;\n&lt;font color='#1c6b04' size='22'&gt;(Schon besessen</t>
    </r>
    <r>
      <rPr>
        <sz val="11"/>
        <color rgb="FF000000"/>
        <rFont val="微软雅黑"/>
        <charset val="134"/>
      </rPr>
      <t>【</t>
    </r>
    <r>
      <rPr>
        <sz val="11"/>
        <color rgb="FF000000"/>
        <rFont val="微软雅黑"/>
        <charset val="134"/>
      </rPr>
      <t>:"",</t>
    </r>
  </si>
  <si>
    <t>默认:"",</t>
  </si>
  <si>
    <r>
      <rPr>
        <sz val="11"/>
        <color theme="1"/>
        <rFont val="MS Gothic"/>
        <family val="3"/>
      </rPr>
      <t>디폴트</t>
    </r>
    <r>
      <rPr>
        <sz val="11"/>
        <color theme="1"/>
        <rFont val="微软雅黑"/>
        <charset val="129"/>
      </rPr>
      <t>:"",</t>
    </r>
  </si>
  <si>
    <t>Default:"",</t>
  </si>
  <si>
    <t>Standard:"",</t>
  </si>
  <si>
    <t>天王争霸:"",</t>
  </si>
  <si>
    <r>
      <rPr>
        <sz val="11"/>
        <color theme="1"/>
        <rFont val="MS Gothic"/>
        <family val="3"/>
      </rPr>
      <t>천왕쟁탈</t>
    </r>
    <r>
      <rPr>
        <sz val="11"/>
        <color theme="1"/>
        <rFont val="微软雅黑"/>
        <charset val="129"/>
      </rPr>
      <t>:"",</t>
    </r>
  </si>
  <si>
    <t>Elites Tournament:"",</t>
  </si>
  <si>
    <t>Hegemonienkampf des Königs:"",</t>
  </si>
  <si>
    <t>日宝箱奖励:"",</t>
  </si>
  <si>
    <r>
      <rPr>
        <sz val="11"/>
        <color theme="1"/>
        <rFont val="MS Gothic"/>
        <family val="3"/>
      </rPr>
      <t>일일</t>
    </r>
    <r>
      <rPr>
        <sz val="11"/>
        <color theme="1"/>
        <rFont val="微软雅黑"/>
        <charset val="129"/>
      </rPr>
      <t xml:space="preserve"> </t>
    </r>
    <r>
      <rPr>
        <sz val="11"/>
        <color theme="1"/>
        <rFont val="MS Gothic"/>
        <family val="3"/>
      </rPr>
      <t>보물함</t>
    </r>
    <r>
      <rPr>
        <sz val="11"/>
        <color theme="1"/>
        <rFont val="微软雅黑"/>
        <charset val="129"/>
      </rPr>
      <t xml:space="preserve"> </t>
    </r>
    <r>
      <rPr>
        <sz val="11"/>
        <color theme="1"/>
        <rFont val="MS Gothic"/>
        <family val="3"/>
      </rPr>
      <t>보상</t>
    </r>
    <r>
      <rPr>
        <sz val="11"/>
        <color theme="1"/>
        <rFont val="微软雅黑"/>
        <charset val="129"/>
      </rPr>
      <t>:"",</t>
    </r>
  </si>
  <si>
    <t>chest reward:"",</t>
  </si>
  <si>
    <t>Lohn des Tagesschatzkastens:"",</t>
  </si>
  <si>
    <t>成功领取30体力:"",</t>
  </si>
  <si>
    <r>
      <rPr>
        <sz val="11"/>
        <color theme="1"/>
        <rFont val="MS Gothic"/>
        <family val="3"/>
      </rPr>
      <t>성공적으로</t>
    </r>
    <r>
      <rPr>
        <sz val="11"/>
        <color theme="1"/>
        <rFont val="微软雅黑"/>
        <charset val="129"/>
      </rPr>
      <t xml:space="preserve"> </t>
    </r>
    <r>
      <rPr>
        <sz val="11"/>
        <color theme="1"/>
        <rFont val="MS Gothic"/>
        <family val="3"/>
      </rPr>
      <t>체력</t>
    </r>
    <r>
      <rPr>
        <sz val="11"/>
        <color theme="1"/>
        <rFont val="微软雅黑"/>
        <charset val="129"/>
      </rPr>
      <t xml:space="preserve"> 30 </t>
    </r>
    <r>
      <rPr>
        <sz val="11"/>
        <color theme="1"/>
        <rFont val="MS Gothic"/>
        <family val="3"/>
      </rPr>
      <t>수령</t>
    </r>
    <r>
      <rPr>
        <sz val="11"/>
        <color theme="1"/>
        <rFont val="微软雅黑"/>
        <charset val="129"/>
      </rPr>
      <t>:"",</t>
    </r>
  </si>
  <si>
    <t>obtained 30 sp successfully:"",</t>
  </si>
  <si>
    <t>30 Körperkraft erfolgreich erhalten:"",</t>
  </si>
  <si>
    <t>7．冒险过程可以捡获冒险buff，存在30分钟。如果已经存在buff，可以选择是否替换为新捡获的buff。\n:"",</t>
  </si>
  <si>
    <r>
      <rPr>
        <sz val="11"/>
        <color theme="1"/>
        <rFont val="微软雅黑"/>
        <charset val="129"/>
      </rPr>
      <t>7．</t>
    </r>
    <r>
      <rPr>
        <sz val="11"/>
        <color theme="1"/>
        <rFont val="MS Gothic"/>
        <family val="3"/>
      </rPr>
      <t>모험</t>
    </r>
    <r>
      <rPr>
        <sz val="11"/>
        <color theme="1"/>
        <rFont val="微软雅黑"/>
        <charset val="129"/>
      </rPr>
      <t xml:space="preserve"> </t>
    </r>
    <r>
      <rPr>
        <sz val="11"/>
        <color theme="1"/>
        <rFont val="MS Gothic"/>
        <family val="3"/>
      </rPr>
      <t>과정에서</t>
    </r>
    <r>
      <rPr>
        <sz val="11"/>
        <color theme="1"/>
        <rFont val="微软雅黑"/>
        <charset val="129"/>
      </rPr>
      <t xml:space="preserve"> 30</t>
    </r>
    <r>
      <rPr>
        <sz val="11"/>
        <color theme="1"/>
        <rFont val="MS Gothic"/>
        <family val="3"/>
      </rPr>
      <t>분</t>
    </r>
    <r>
      <rPr>
        <sz val="11"/>
        <color theme="1"/>
        <rFont val="微软雅黑"/>
        <charset val="129"/>
      </rPr>
      <t xml:space="preserve"> </t>
    </r>
    <r>
      <rPr>
        <sz val="11"/>
        <color theme="1"/>
        <rFont val="MS Gothic"/>
        <family val="3"/>
      </rPr>
      <t>동안의</t>
    </r>
    <r>
      <rPr>
        <sz val="11"/>
        <color theme="1"/>
        <rFont val="微软雅黑"/>
        <charset val="129"/>
      </rPr>
      <t xml:space="preserve"> </t>
    </r>
    <r>
      <rPr>
        <sz val="11"/>
        <color theme="1"/>
        <rFont val="MS Gothic"/>
        <family val="3"/>
      </rPr>
      <t>모험</t>
    </r>
    <r>
      <rPr>
        <sz val="11"/>
        <color theme="1"/>
        <rFont val="微软雅黑"/>
        <charset val="129"/>
      </rPr>
      <t xml:space="preserve"> buff</t>
    </r>
    <r>
      <rPr>
        <sz val="11"/>
        <color theme="1"/>
        <rFont val="MS Gothic"/>
        <family val="3"/>
      </rPr>
      <t>를</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만약</t>
    </r>
    <r>
      <rPr>
        <sz val="11"/>
        <color theme="1"/>
        <rFont val="微软雅黑"/>
        <charset val="129"/>
      </rPr>
      <t xml:space="preserve"> </t>
    </r>
    <r>
      <rPr>
        <sz val="11"/>
        <color theme="1"/>
        <rFont val="MS Gothic"/>
        <family val="3"/>
      </rPr>
      <t>이미</t>
    </r>
    <r>
      <rPr>
        <sz val="11"/>
        <color theme="1"/>
        <rFont val="微软雅黑"/>
        <charset val="129"/>
      </rPr>
      <t xml:space="preserve"> </t>
    </r>
    <r>
      <rPr>
        <sz val="11"/>
        <color theme="1"/>
        <rFont val="MS Gothic"/>
        <family val="3"/>
      </rPr>
      <t>소유하고</t>
    </r>
    <r>
      <rPr>
        <sz val="11"/>
        <color theme="1"/>
        <rFont val="微软雅黑"/>
        <charset val="129"/>
      </rPr>
      <t xml:space="preserve"> </t>
    </r>
    <r>
      <rPr>
        <sz val="11"/>
        <color theme="1"/>
        <rFont val="MS Gothic"/>
        <family val="3"/>
      </rPr>
      <t>있는</t>
    </r>
    <r>
      <rPr>
        <sz val="11"/>
        <color theme="1"/>
        <rFont val="微软雅黑"/>
        <charset val="129"/>
      </rPr>
      <t xml:space="preserve"> buff</t>
    </r>
    <r>
      <rPr>
        <sz val="11"/>
        <color theme="1"/>
        <rFont val="MS Gothic"/>
        <family val="3"/>
      </rPr>
      <t>일</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신규</t>
    </r>
    <r>
      <rPr>
        <sz val="11"/>
        <color theme="1"/>
        <rFont val="微软雅黑"/>
        <charset val="129"/>
      </rPr>
      <t xml:space="preserve"> </t>
    </r>
    <r>
      <rPr>
        <sz val="11"/>
        <color theme="1"/>
        <rFont val="MS Gothic"/>
        <family val="3"/>
      </rPr>
      <t>획득하는</t>
    </r>
    <r>
      <rPr>
        <sz val="11"/>
        <color theme="1"/>
        <rFont val="微软雅黑"/>
        <charset val="129"/>
      </rPr>
      <t xml:space="preserve"> buff</t>
    </r>
    <r>
      <rPr>
        <sz val="11"/>
        <color theme="1"/>
        <rFont val="MS Gothic"/>
        <family val="3"/>
      </rPr>
      <t>로</t>
    </r>
    <r>
      <rPr>
        <sz val="11"/>
        <color theme="1"/>
        <rFont val="微软雅黑"/>
        <charset val="129"/>
      </rPr>
      <t xml:space="preserve"> </t>
    </r>
    <r>
      <rPr>
        <sz val="11"/>
        <color theme="1"/>
        <rFont val="MS Gothic"/>
        <family val="3"/>
      </rPr>
      <t>대체</t>
    </r>
    <r>
      <rPr>
        <sz val="11"/>
        <color theme="1"/>
        <rFont val="微软雅黑"/>
        <charset val="129"/>
      </rPr>
      <t xml:space="preserve"> </t>
    </r>
    <r>
      <rPr>
        <sz val="11"/>
        <color theme="1"/>
        <rFont val="MS Gothic"/>
        <family val="3"/>
      </rPr>
      <t>여부를</t>
    </r>
    <r>
      <rPr>
        <sz val="11"/>
        <color theme="1"/>
        <rFont val="微软雅黑"/>
        <charset val="129"/>
      </rPr>
      <t xml:space="preserve"> </t>
    </r>
    <r>
      <rPr>
        <sz val="11"/>
        <color theme="1"/>
        <rFont val="MS Gothic"/>
        <family val="3"/>
      </rPr>
      <t>선택할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</si>
  <si>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7．There is a posibility to obtain "buff" when explore，each buff lasts for 30 minutes. If there is already an activated buff, you can choose to replace it with the new one or not\n:"",</t>
  </si>
  <si>
    <r>
      <rPr>
        <sz val="11"/>
        <color rgb="FF000000"/>
        <rFont val="微软雅黑"/>
        <charset val="134"/>
      </rPr>
      <t>7</t>
    </r>
    <r>
      <rPr>
        <sz val="11"/>
        <color rgb="FF000000"/>
        <rFont val="微软雅黑"/>
        <charset val="134"/>
      </rPr>
      <t>．</t>
    </r>
    <r>
      <rPr>
        <sz val="11"/>
        <color rgb="FF000000"/>
        <rFont val="微软雅黑"/>
        <charset val="134"/>
      </rPr>
      <t>Während des Abenteuers können Sie Buff erhalten, es existiert 30 Minuten.Wenn schon Buff existiert ist, können Sie auswählen, ob Sie neue Buff ersetzen lassen. \n:"", </t>
    </r>
  </si>
  <si>
    <t>钻石，并替换原来的buff，确定激活么？:"",</t>
  </si>
  <si>
    <r>
      <rPr>
        <sz val="11"/>
        <color theme="1"/>
        <rFont val="MS Gothic"/>
        <family val="3"/>
      </rPr>
      <t>다이아몬드</t>
    </r>
    <r>
      <rPr>
        <sz val="11"/>
        <color theme="1"/>
        <rFont val="微软雅黑"/>
        <charset val="129"/>
      </rPr>
      <t xml:space="preserve">, </t>
    </r>
    <r>
      <rPr>
        <sz val="11"/>
        <color theme="1"/>
        <rFont val="MS Gothic"/>
        <family val="3"/>
      </rPr>
      <t>기존의</t>
    </r>
    <r>
      <rPr>
        <sz val="11"/>
        <color theme="1"/>
        <rFont val="微软雅黑"/>
        <charset val="129"/>
      </rPr>
      <t xml:space="preserve"> buff </t>
    </r>
    <r>
      <rPr>
        <sz val="11"/>
        <color theme="1"/>
        <rFont val="MS Gothic"/>
        <family val="3"/>
      </rPr>
      <t>대체하여</t>
    </r>
    <r>
      <rPr>
        <sz val="11"/>
        <color theme="1"/>
        <rFont val="微软雅黑"/>
        <charset val="129"/>
      </rPr>
      <t xml:space="preserve"> </t>
    </r>
    <r>
      <rPr>
        <sz val="11"/>
        <color theme="1"/>
        <rFont val="MS Gothic"/>
        <family val="3"/>
      </rPr>
      <t>활성화시키겠습니까</t>
    </r>
    <r>
      <rPr>
        <sz val="11"/>
        <color theme="1"/>
        <rFont val="微软雅黑"/>
        <charset val="129"/>
      </rPr>
      <t>?:"",</t>
    </r>
  </si>
  <si>
    <t>diamond, and replace the original buff,  do you want to activate it?:"",</t>
  </si>
  <si>
    <t>Diamanten, vorherige Buff ersetzen. bestätigen Sie, jetzt zu aktivieren?:"", </t>
  </si>
  <si>
    <t>是否使用【远古传说入场券】换取一次挑战机会:"",</t>
  </si>
  <si>
    <r>
      <rPr>
        <sz val="11"/>
        <color theme="1"/>
        <rFont val="微软雅黑"/>
        <charset val="129"/>
      </rPr>
      <t>【</t>
    </r>
    <r>
      <rPr>
        <sz val="11"/>
        <color theme="1"/>
        <rFont val="MS Gothic"/>
        <family val="3"/>
      </rPr>
      <t>원고</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입장권</t>
    </r>
    <r>
      <rPr>
        <sz val="11"/>
        <color theme="1"/>
        <rFont val="微软雅黑"/>
        <charset val="129"/>
      </rPr>
      <t>】</t>
    </r>
    <r>
      <rPr>
        <sz val="11"/>
        <color theme="1"/>
        <rFont val="MS Gothic"/>
        <family val="3"/>
      </rPr>
      <t>을</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기회</t>
    </r>
    <r>
      <rPr>
        <sz val="11"/>
        <color theme="1"/>
        <rFont val="微软雅黑"/>
        <charset val="129"/>
      </rPr>
      <t xml:space="preserve"> 1</t>
    </r>
    <r>
      <rPr>
        <sz val="11"/>
        <color theme="1"/>
        <rFont val="MS Gothic"/>
        <family val="3"/>
      </rPr>
      <t>회와</t>
    </r>
    <r>
      <rPr>
        <sz val="11"/>
        <color theme="1"/>
        <rFont val="微软雅黑"/>
        <charset val="129"/>
      </rPr>
      <t xml:space="preserve"> </t>
    </r>
    <r>
      <rPr>
        <sz val="11"/>
        <color theme="1"/>
        <rFont val="MS Gothic"/>
        <family val="3"/>
      </rPr>
      <t>교환하겠습니까</t>
    </r>
    <r>
      <rPr>
        <sz val="11"/>
        <color theme="1"/>
        <rFont val="微软雅黑"/>
        <charset val="129"/>
      </rPr>
      <t>?:"",</t>
    </r>
  </si>
  <si>
    <t>Do you want to use an ancient legendary summon ticket to exchange one extra turn? :"",</t>
  </si>
  <si>
    <t>Ob Sie "Eintrittsticket der Legende und Altzeit" benutzen, um eine Chance zur Herausforderung wechseln :"",</t>
  </si>
  <si>
    <t>不要怂就是干:"",</t>
  </si>
  <si>
    <r>
      <rPr>
        <sz val="11"/>
        <color theme="1"/>
        <rFont val="MS Gothic"/>
        <family val="3"/>
      </rPr>
      <t>기죽지</t>
    </r>
    <r>
      <rPr>
        <sz val="11"/>
        <color theme="1"/>
        <rFont val="微软雅黑"/>
        <charset val="129"/>
      </rPr>
      <t xml:space="preserve"> </t>
    </r>
    <r>
      <rPr>
        <sz val="11"/>
        <color theme="1"/>
        <rFont val="MS Gothic"/>
        <family val="3"/>
      </rPr>
      <t>말고</t>
    </r>
    <r>
      <rPr>
        <sz val="11"/>
        <color theme="1"/>
        <rFont val="微软雅黑"/>
        <charset val="129"/>
      </rPr>
      <t xml:space="preserve"> </t>
    </r>
    <r>
      <rPr>
        <sz val="11"/>
        <color theme="1"/>
        <rFont val="MS Gothic"/>
        <family val="3"/>
      </rPr>
      <t>자신</t>
    </r>
    <r>
      <rPr>
        <sz val="11"/>
        <color theme="1"/>
        <rFont val="微软雅黑"/>
        <charset val="129"/>
      </rPr>
      <t xml:space="preserve"> </t>
    </r>
    <r>
      <rPr>
        <sz val="11"/>
        <color theme="1"/>
        <rFont val="MS Gothic"/>
        <family val="3"/>
      </rPr>
      <t>있게</t>
    </r>
    <r>
      <rPr>
        <sz val="11"/>
        <color theme="1"/>
        <rFont val="微软雅黑"/>
        <charset val="129"/>
      </rPr>
      <t xml:space="preserve"> </t>
    </r>
    <r>
      <rPr>
        <sz val="11"/>
        <color theme="1"/>
        <rFont val="MS Gothic"/>
        <family val="3"/>
      </rPr>
      <t>대전합시다</t>
    </r>
    <r>
      <rPr>
        <sz val="11"/>
        <color theme="1"/>
        <rFont val="微软雅黑"/>
        <charset val="129"/>
      </rPr>
      <t>:"",</t>
    </r>
  </si>
  <si>
    <t>Don not be afraid, just do it!:"",</t>
  </si>
  <si>
    <t>Bitte haben Sie keine Ängste:"",</t>
  </si>
  <si>
    <t>去碾压#火箭队#吧少年。:"",</t>
  </si>
  <si>
    <r>
      <rPr>
        <sz val="11"/>
        <color theme="1"/>
        <rFont val="MS Gothic"/>
        <family val="3"/>
      </rPr>
      <t>소년이여</t>
    </r>
    <r>
      <rPr>
        <sz val="11"/>
        <color theme="1"/>
        <rFont val="微软雅黑"/>
        <charset val="129"/>
      </rPr>
      <t>, #</t>
    </r>
    <r>
      <rPr>
        <sz val="11"/>
        <color theme="1"/>
        <rFont val="MS Gothic"/>
        <family val="3"/>
      </rPr>
      <t>로켓단</t>
    </r>
    <r>
      <rPr>
        <sz val="11"/>
        <color theme="1"/>
        <rFont val="微软雅黑"/>
        <charset val="129"/>
      </rPr>
      <t>#</t>
    </r>
    <r>
      <rPr>
        <sz val="11"/>
        <color theme="1"/>
        <rFont val="MS Gothic"/>
        <family val="3"/>
      </rPr>
      <t>과</t>
    </r>
    <r>
      <rPr>
        <sz val="11"/>
        <color theme="1"/>
        <rFont val="微软雅黑"/>
        <charset val="129"/>
      </rPr>
      <t xml:space="preserve"> </t>
    </r>
    <r>
      <rPr>
        <sz val="11"/>
        <color theme="1"/>
        <rFont val="MS Gothic"/>
        <family val="3"/>
      </rPr>
      <t>대결해</t>
    </r>
    <r>
      <rPr>
        <sz val="11"/>
        <color theme="1"/>
        <rFont val="微软雅黑"/>
        <charset val="129"/>
      </rPr>
      <t xml:space="preserve"> </t>
    </r>
    <r>
      <rPr>
        <sz val="11"/>
        <color theme="1"/>
        <rFont val="MS Gothic"/>
        <family val="3"/>
      </rPr>
      <t>보세요</t>
    </r>
    <r>
      <rPr>
        <sz val="11"/>
        <color theme="1"/>
        <rFont val="微软雅黑"/>
        <charset val="129"/>
      </rPr>
      <t>.:"",</t>
    </r>
  </si>
  <si>
    <t>Let's grind#Team Rocket#shall we?:"",</t>
  </si>
  <si>
    <t>Gehen Sie jetzt und zerstören Sie#Rakete-Team#,Junge.:"", </t>
  </si>
  <si>
    <t>2、每隔一段时间单次探索会有一次免费兑换的机会。\n:"",</t>
  </si>
  <si>
    <r>
      <rPr>
        <sz val="11"/>
        <color theme="1"/>
        <rFont val="微软雅黑"/>
        <charset val="129"/>
      </rPr>
      <t xml:space="preserve">2. </t>
    </r>
    <r>
      <rPr>
        <sz val="11"/>
        <color theme="1"/>
        <rFont val="MS Gothic"/>
        <family val="3"/>
      </rPr>
      <t>일정</t>
    </r>
    <r>
      <rPr>
        <sz val="11"/>
        <color theme="1"/>
        <rFont val="微软雅黑"/>
        <charset val="129"/>
      </rPr>
      <t xml:space="preserve"> </t>
    </r>
    <r>
      <rPr>
        <sz val="11"/>
        <color theme="1"/>
        <rFont val="MS Gothic"/>
        <family val="3"/>
      </rPr>
      <t>기간마다</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탐색은</t>
    </r>
    <r>
      <rPr>
        <sz val="11"/>
        <color theme="1"/>
        <rFont val="微软雅黑"/>
        <charset val="129"/>
      </rPr>
      <t xml:space="preserve"> </t>
    </r>
    <r>
      <rPr>
        <sz val="11"/>
        <color theme="1"/>
        <rFont val="MS Gothic"/>
        <family val="3"/>
      </rPr>
      <t>모두</t>
    </r>
    <r>
      <rPr>
        <sz val="11"/>
        <color theme="1"/>
        <rFont val="微软雅黑"/>
        <charset val="129"/>
      </rPr>
      <t xml:space="preserve"> 1</t>
    </r>
    <r>
      <rPr>
        <sz val="11"/>
        <color theme="1"/>
        <rFont val="MS Gothic"/>
        <family val="3"/>
      </rPr>
      <t>회의</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교환</t>
    </r>
    <r>
      <rPr>
        <sz val="11"/>
        <color theme="1"/>
        <rFont val="微软雅黑"/>
        <charset val="129"/>
      </rPr>
      <t xml:space="preserve"> </t>
    </r>
    <r>
      <rPr>
        <sz val="11"/>
        <color theme="1"/>
        <rFont val="MS Gothic"/>
        <family val="3"/>
      </rPr>
      <t>기회가</t>
    </r>
    <r>
      <rPr>
        <sz val="11"/>
        <color theme="1"/>
        <rFont val="微软雅黑"/>
        <charset val="129"/>
      </rPr>
      <t xml:space="preserve"> </t>
    </r>
    <r>
      <rPr>
        <sz val="11"/>
        <color theme="1"/>
        <rFont val="MS Gothic"/>
        <family val="3"/>
      </rPr>
      <t>주어집니다</t>
    </r>
    <r>
      <rPr>
        <sz val="11"/>
        <color theme="1"/>
        <rFont val="微软雅黑"/>
        <charset val="129"/>
      </rPr>
      <t>.\n:"",</t>
    </r>
  </si>
  <si>
    <t>2. After certain time period, there will be a free exchange chance for single draw\n:"",</t>
  </si>
  <si>
    <t>2.Jede so oft wird bei der Einzelforschung eine gratis Chance zur Einlösung gegeben.\n:"", </t>
  </si>
  <si>
    <t>来自pbp：:"",</t>
  </si>
  <si>
    <r>
      <rPr>
        <sz val="11"/>
        <color theme="1"/>
        <rFont val="微软雅黑"/>
        <charset val="129"/>
      </rPr>
      <t>pbp</t>
    </r>
    <r>
      <rPr>
        <sz val="11"/>
        <color theme="1"/>
        <rFont val="MS Gothic"/>
        <family val="3"/>
      </rPr>
      <t>에서</t>
    </r>
    <r>
      <rPr>
        <sz val="11"/>
        <color theme="1"/>
        <rFont val="微软雅黑"/>
        <charset val="129"/>
      </rPr>
      <t xml:space="preserve"> </t>
    </r>
    <r>
      <rPr>
        <sz val="11"/>
        <color theme="1"/>
        <rFont val="MS Gothic"/>
        <family val="3"/>
      </rPr>
      <t>유래</t>
    </r>
    <r>
      <rPr>
        <sz val="11"/>
        <color theme="1"/>
        <rFont val="微软雅黑"/>
        <charset val="129"/>
      </rPr>
      <t>::"",</t>
    </r>
  </si>
  <si>
    <t>Came from pbp::"",</t>
  </si>
  <si>
    <t>Aus der pbp::"", </t>
  </si>
  <si>
    <t>已到最大页数:"",</t>
  </si>
  <si>
    <r>
      <rPr>
        <sz val="11"/>
        <color theme="1"/>
        <rFont val="MS Gothic"/>
        <family val="3"/>
      </rPr>
      <t>최대</t>
    </r>
    <r>
      <rPr>
        <sz val="11"/>
        <color theme="1"/>
        <rFont val="微软雅黑"/>
        <charset val="129"/>
      </rPr>
      <t xml:space="preserve"> </t>
    </r>
    <r>
      <rPr>
        <sz val="11"/>
        <color theme="1"/>
        <rFont val="MS Gothic"/>
        <family val="3"/>
      </rPr>
      <t>페이지</t>
    </r>
    <r>
      <rPr>
        <sz val="11"/>
        <color theme="1"/>
        <rFont val="微软雅黑"/>
        <charset val="129"/>
      </rPr>
      <t xml:space="preserve"> </t>
    </r>
    <r>
      <rPr>
        <sz val="11"/>
        <color theme="1"/>
        <rFont val="MS Gothic"/>
        <family val="3"/>
      </rPr>
      <t>도달</t>
    </r>
    <r>
      <rPr>
        <sz val="11"/>
        <color theme="1"/>
        <rFont val="微软雅黑"/>
        <charset val="129"/>
      </rPr>
      <t>:"",</t>
    </r>
  </si>
  <si>
    <t>At the biggest slide:"",</t>
  </si>
  <si>
    <t>Es hat schon maximale Seitenanzahl erreicht:"",</t>
  </si>
  <si>
    <t>精灵突破到:"",</t>
  </si>
  <si>
    <r>
      <rPr>
        <sz val="11"/>
        <color theme="1"/>
        <rFont val="MS Gothic"/>
        <family val="3"/>
      </rPr>
      <t>포켓몬</t>
    </r>
    <r>
      <rPr>
        <sz val="11"/>
        <color theme="1"/>
        <rFont val="微软雅黑"/>
        <charset val="129"/>
      </rPr>
      <t xml:space="preserve"> :"",</t>
    </r>
    <r>
      <rPr>
        <sz val="11"/>
        <color theme="1"/>
        <rFont val="MS Gothic"/>
        <family val="3"/>
      </rPr>
      <t>로</t>
    </r>
    <r>
      <rPr>
        <sz val="11"/>
        <color theme="1"/>
        <rFont val="微软雅黑"/>
        <charset val="129"/>
      </rPr>
      <t>(</t>
    </r>
    <r>
      <rPr>
        <sz val="11"/>
        <color theme="1"/>
        <rFont val="MS Gothic"/>
        <family val="3"/>
      </rPr>
      <t>으로</t>
    </r>
    <r>
      <rPr>
        <sz val="11"/>
        <color theme="1"/>
        <rFont val="微软雅黑"/>
        <charset val="129"/>
      </rPr>
      <t xml:space="preserve">) </t>
    </r>
    <r>
      <rPr>
        <sz val="11"/>
        <color theme="1"/>
        <rFont val="MS Gothic"/>
        <family val="3"/>
      </rPr>
      <t>돌파</t>
    </r>
  </si>
  <si>
    <t>Pokemon has been upgraded to:"",</t>
  </si>
  <si>
    <t>Durchbruch des Pokémons bis:"",</t>
  </si>
  <si>
    <t>4.时空拍卖行的拍卖方式分为出价和竞价两种模式。\n:"",</t>
  </si>
  <si>
    <r>
      <rPr>
        <sz val="11"/>
        <color theme="1"/>
        <rFont val="微软雅黑"/>
        <charset val="129"/>
      </rPr>
      <t>4.</t>
    </r>
    <r>
      <rPr>
        <sz val="11"/>
        <color theme="1"/>
        <rFont val="MS Gothic"/>
        <family val="3"/>
      </rPr>
      <t>시공</t>
    </r>
    <r>
      <rPr>
        <sz val="11"/>
        <color theme="1"/>
        <rFont val="微软雅黑"/>
        <charset val="129"/>
      </rPr>
      <t xml:space="preserve"> </t>
    </r>
    <r>
      <rPr>
        <sz val="11"/>
        <color theme="1"/>
        <rFont val="MS Gothic"/>
        <family val="3"/>
      </rPr>
      <t>경매장의</t>
    </r>
    <r>
      <rPr>
        <sz val="11"/>
        <color theme="1"/>
        <rFont val="微软雅黑"/>
        <charset val="129"/>
      </rPr>
      <t xml:space="preserve"> </t>
    </r>
    <r>
      <rPr>
        <sz val="11"/>
        <color theme="1"/>
        <rFont val="MS Gothic"/>
        <family val="3"/>
      </rPr>
      <t>경매</t>
    </r>
    <r>
      <rPr>
        <sz val="11"/>
        <color theme="1"/>
        <rFont val="微软雅黑"/>
        <charset val="129"/>
      </rPr>
      <t xml:space="preserve"> </t>
    </r>
    <r>
      <rPr>
        <sz val="11"/>
        <color theme="1"/>
        <rFont val="MS Gothic"/>
        <family val="3"/>
      </rPr>
      <t>방식은</t>
    </r>
    <r>
      <rPr>
        <sz val="11"/>
        <color theme="1"/>
        <rFont val="微软雅黑"/>
        <charset val="129"/>
      </rPr>
      <t xml:space="preserve"> </t>
    </r>
    <r>
      <rPr>
        <sz val="11"/>
        <color theme="1"/>
        <rFont val="MS Gothic"/>
        <family val="3"/>
      </rPr>
      <t>입찰과</t>
    </r>
    <r>
      <rPr>
        <sz val="11"/>
        <color theme="1"/>
        <rFont val="微软雅黑"/>
        <charset val="129"/>
      </rPr>
      <t xml:space="preserve"> </t>
    </r>
    <r>
      <rPr>
        <sz val="11"/>
        <color theme="1"/>
        <rFont val="MS Gothic"/>
        <family val="3"/>
      </rPr>
      <t>경매</t>
    </r>
    <r>
      <rPr>
        <sz val="11"/>
        <color theme="1"/>
        <rFont val="微软雅黑"/>
        <charset val="129"/>
      </rPr>
      <t xml:space="preserve"> </t>
    </r>
    <r>
      <rPr>
        <sz val="11"/>
        <color theme="1"/>
        <rFont val="MS Gothic"/>
        <family val="3"/>
      </rPr>
      <t>두</t>
    </r>
    <r>
      <rPr>
        <sz val="11"/>
        <color theme="1"/>
        <rFont val="微软雅黑"/>
        <charset val="129"/>
      </rPr>
      <t xml:space="preserve"> </t>
    </r>
    <r>
      <rPr>
        <sz val="11"/>
        <color theme="1"/>
        <rFont val="MS Gothic"/>
        <family val="3"/>
      </rPr>
      <t>가지</t>
    </r>
    <r>
      <rPr>
        <sz val="11"/>
        <color theme="1"/>
        <rFont val="微软雅黑"/>
        <charset val="129"/>
      </rPr>
      <t xml:space="preserve"> </t>
    </r>
    <r>
      <rPr>
        <sz val="11"/>
        <color theme="1"/>
        <rFont val="MS Gothic"/>
        <family val="3"/>
      </rPr>
      <t>모드로</t>
    </r>
    <r>
      <rPr>
        <sz val="11"/>
        <color theme="1"/>
        <rFont val="微软雅黑"/>
        <charset val="129"/>
      </rPr>
      <t xml:space="preserve"> </t>
    </r>
    <r>
      <rPr>
        <sz val="11"/>
        <color theme="1"/>
        <rFont val="MS Gothic"/>
        <family val="3"/>
      </rPr>
      <t>분류됩니다</t>
    </r>
    <r>
      <rPr>
        <sz val="11"/>
        <color theme="1"/>
        <rFont val="微软雅黑"/>
        <charset val="129"/>
      </rPr>
      <t>.\n:"",</t>
    </r>
  </si>
  <si>
    <t>4. Timed Auction has 2 modes: bid and price competition</t>
  </si>
  <si>
    <t>4.Für Auktionsweise des Raumzeit-Auktionshauses gibt es Angebot und Preis vergleichen zwei Modi.\n:"", </t>
  </si>
  <si>
    <t>图鉴ID::"",</t>
  </si>
  <si>
    <r>
      <rPr>
        <sz val="11"/>
        <color theme="1"/>
        <rFont val="MS Gothic"/>
        <family val="3"/>
      </rPr>
      <t>도감</t>
    </r>
    <r>
      <rPr>
        <sz val="11"/>
        <color theme="1"/>
        <rFont val="微软雅黑"/>
        <charset val="129"/>
      </rPr>
      <t>ID::"",</t>
    </r>
  </si>
  <si>
    <t>Pokedex ID::"",</t>
  </si>
  <si>
    <t>Atlas ID::"",</t>
  </si>
  <si>
    <t>黑色目光:"",</t>
  </si>
  <si>
    <r>
      <rPr>
        <sz val="11"/>
        <color theme="1"/>
        <rFont val="MS Gothic"/>
        <family val="3"/>
      </rPr>
      <t>검은</t>
    </r>
    <r>
      <rPr>
        <sz val="11"/>
        <color theme="1"/>
        <rFont val="微软雅黑"/>
        <charset val="129"/>
      </rPr>
      <t xml:space="preserve"> </t>
    </r>
    <r>
      <rPr>
        <sz val="11"/>
        <color theme="1"/>
        <rFont val="MS Gothic"/>
        <family val="3"/>
      </rPr>
      <t>눈빛</t>
    </r>
    <r>
      <rPr>
        <sz val="11"/>
        <color theme="1"/>
        <rFont val="微软雅黑"/>
        <charset val="129"/>
      </rPr>
      <t>:"",</t>
    </r>
  </si>
  <si>
    <t>Mean look:"",</t>
  </si>
  <si>
    <t>Schwarzer Blick:"",</t>
  </si>
  <si>
    <t>访客:"",</t>
  </si>
  <si>
    <r>
      <rPr>
        <sz val="11"/>
        <color theme="1"/>
        <rFont val="MS Gothic"/>
        <family val="3"/>
      </rPr>
      <t>방문자</t>
    </r>
    <r>
      <rPr>
        <sz val="11"/>
        <color theme="1"/>
        <rFont val="微软雅黑"/>
        <charset val="129"/>
      </rPr>
      <t>:"",</t>
    </r>
  </si>
  <si>
    <t>Guest:"",</t>
  </si>
  <si>
    <t>Besucher:"",</t>
  </si>
  <si>
    <t>提示牌：这里是充满神秘的桐树林。:"",</t>
  </si>
  <si>
    <r>
      <rPr>
        <sz val="11"/>
        <color theme="1"/>
        <rFont val="MS Gothic"/>
        <family val="3"/>
      </rPr>
      <t>게시판</t>
    </r>
    <r>
      <rPr>
        <sz val="11"/>
        <color theme="1"/>
        <rFont val="微软雅黑"/>
        <charset val="129"/>
      </rPr>
      <t xml:space="preserve">: </t>
    </r>
    <r>
      <rPr>
        <sz val="11"/>
        <color theme="1"/>
        <rFont val="MS Gothic"/>
        <family val="3"/>
      </rPr>
      <t>이곳은</t>
    </r>
    <r>
      <rPr>
        <sz val="11"/>
        <color theme="1"/>
        <rFont val="微软雅黑"/>
        <charset val="129"/>
      </rPr>
      <t xml:space="preserve"> </t>
    </r>
    <r>
      <rPr>
        <sz val="11"/>
        <color theme="1"/>
        <rFont val="MS Gothic"/>
        <family val="3"/>
      </rPr>
      <t>신비함이</t>
    </r>
    <r>
      <rPr>
        <sz val="11"/>
        <color theme="1"/>
        <rFont val="微软雅黑"/>
        <charset val="129"/>
      </rPr>
      <t xml:space="preserve"> </t>
    </r>
    <r>
      <rPr>
        <sz val="11"/>
        <color theme="1"/>
        <rFont val="MS Gothic"/>
        <family val="3"/>
      </rPr>
      <t>깃든</t>
    </r>
    <r>
      <rPr>
        <sz val="11"/>
        <color theme="1"/>
        <rFont val="微软雅黑"/>
        <charset val="129"/>
      </rPr>
      <t xml:space="preserve"> </t>
    </r>
    <r>
      <rPr>
        <sz val="11"/>
        <color theme="1"/>
        <rFont val="MS Gothic"/>
        <family val="3"/>
      </rPr>
      <t>오동나무</t>
    </r>
    <r>
      <rPr>
        <sz val="11"/>
        <color theme="1"/>
        <rFont val="微软雅黑"/>
        <charset val="129"/>
      </rPr>
      <t xml:space="preserve"> </t>
    </r>
    <r>
      <rPr>
        <sz val="11"/>
        <color theme="1"/>
        <rFont val="MS Gothic"/>
        <family val="3"/>
      </rPr>
      <t>숲입니다</t>
    </r>
    <r>
      <rPr>
        <sz val="11"/>
        <color theme="1"/>
        <rFont val="微软雅黑"/>
        <charset val="129"/>
      </rPr>
      <t>.:"",</t>
    </r>
  </si>
  <si>
    <t>Notification: You are in the mysterious Iles Forest:"",</t>
  </si>
  <si>
    <t>Hinweisenkarte:Hier ist der geheime IIeswald.:"", </t>
  </si>
  <si>
    <t>巡山人:"",</t>
  </si>
  <si>
    <r>
      <rPr>
        <sz val="11"/>
        <color theme="1"/>
        <rFont val="MS Gothic"/>
        <family val="3"/>
      </rPr>
      <t>산림</t>
    </r>
    <r>
      <rPr>
        <sz val="11"/>
        <color theme="1"/>
        <rFont val="微软雅黑"/>
        <charset val="129"/>
      </rPr>
      <t xml:space="preserve"> </t>
    </r>
    <r>
      <rPr>
        <sz val="11"/>
        <color theme="1"/>
        <rFont val="MS Gothic"/>
        <family val="3"/>
      </rPr>
      <t>순찰자</t>
    </r>
    <r>
      <rPr>
        <sz val="11"/>
        <color theme="1"/>
        <rFont val="微软雅黑"/>
        <charset val="129"/>
      </rPr>
      <t>:"",</t>
    </r>
  </si>
  <si>
    <t>Mountain Patroller:"",</t>
  </si>
  <si>
    <t>Bergsteiger:"",</t>
  </si>
  <si>
    <t>还有更多剧情等着你哦:"",</t>
  </si>
  <si>
    <r>
      <rPr>
        <sz val="11"/>
        <color theme="1"/>
        <rFont val="MS Gothic"/>
        <family val="3"/>
      </rPr>
      <t>더</t>
    </r>
    <r>
      <rPr>
        <sz val="11"/>
        <color theme="1"/>
        <rFont val="微软雅黑"/>
        <charset val="129"/>
      </rPr>
      <t xml:space="preserve"> </t>
    </r>
    <r>
      <rPr>
        <sz val="11"/>
        <color theme="1"/>
        <rFont val="MS Gothic"/>
        <family val="3"/>
      </rPr>
      <t>많은</t>
    </r>
    <r>
      <rPr>
        <sz val="11"/>
        <color theme="1"/>
        <rFont val="微软雅黑"/>
        <charset val="129"/>
      </rPr>
      <t xml:space="preserve"> </t>
    </r>
    <r>
      <rPr>
        <sz val="11"/>
        <color theme="1"/>
        <rFont val="MS Gothic"/>
        <family val="3"/>
      </rPr>
      <t>스토리가</t>
    </r>
    <r>
      <rPr>
        <sz val="11"/>
        <color theme="1"/>
        <rFont val="微软雅黑"/>
        <charset val="129"/>
      </rPr>
      <t xml:space="preserve"> </t>
    </r>
    <r>
      <rPr>
        <sz val="11"/>
        <color theme="1"/>
        <rFont val="MS Gothic"/>
        <family val="3"/>
      </rPr>
      <t>기다리고</t>
    </r>
    <r>
      <rPr>
        <sz val="11"/>
        <color theme="1"/>
        <rFont val="微软雅黑"/>
        <charset val="129"/>
      </rPr>
      <t xml:space="preserve"> </t>
    </r>
    <r>
      <rPr>
        <sz val="11"/>
        <color theme="1"/>
        <rFont val="MS Gothic"/>
        <family val="3"/>
      </rPr>
      <t>있습니다</t>
    </r>
    <r>
      <rPr>
        <sz val="11"/>
        <color theme="1"/>
        <rFont val="微软雅黑"/>
        <charset val="129"/>
      </rPr>
      <t>:"",</t>
    </r>
  </si>
  <si>
    <t>There are more stories waiting for you!:"",</t>
  </si>
  <si>
    <t>Es gibt mehr Handlung, wartet auf Sie.:"",</t>
  </si>
  <si>
    <t>5、公会活跃度及个人活跃度按周计算，每周日23：00清零\n:"",</t>
  </si>
  <si>
    <r>
      <rPr>
        <sz val="11"/>
        <color theme="1"/>
        <rFont val="微软雅黑"/>
        <charset val="129"/>
      </rPr>
      <t xml:space="preserve">5. </t>
    </r>
    <r>
      <rPr>
        <sz val="11"/>
        <color theme="1"/>
        <rFont val="MS Gothic"/>
        <family val="3"/>
      </rPr>
      <t>길드</t>
    </r>
    <r>
      <rPr>
        <sz val="11"/>
        <color theme="1"/>
        <rFont val="微软雅黑"/>
        <charset val="129"/>
      </rPr>
      <t xml:space="preserve"> </t>
    </r>
    <r>
      <rPr>
        <sz val="11"/>
        <color theme="1"/>
        <rFont val="MS Gothic"/>
        <family val="3"/>
      </rPr>
      <t>활약도와</t>
    </r>
    <r>
      <rPr>
        <sz val="11"/>
        <color theme="1"/>
        <rFont val="微软雅黑"/>
        <charset val="129"/>
      </rPr>
      <t xml:space="preserve"> </t>
    </r>
    <r>
      <rPr>
        <sz val="11"/>
        <color theme="1"/>
        <rFont val="MS Gothic"/>
        <family val="3"/>
      </rPr>
      <t>개인</t>
    </r>
    <r>
      <rPr>
        <sz val="11"/>
        <color theme="1"/>
        <rFont val="微软雅黑"/>
        <charset val="129"/>
      </rPr>
      <t xml:space="preserve"> </t>
    </r>
    <r>
      <rPr>
        <sz val="11"/>
        <color theme="1"/>
        <rFont val="MS Gothic"/>
        <family val="3"/>
      </rPr>
      <t>활약도는</t>
    </r>
    <r>
      <rPr>
        <sz val="11"/>
        <color theme="1"/>
        <rFont val="微软雅黑"/>
        <charset val="129"/>
      </rPr>
      <t xml:space="preserve"> </t>
    </r>
    <r>
      <rPr>
        <sz val="11"/>
        <color theme="1"/>
        <rFont val="MS Gothic"/>
        <family val="3"/>
      </rPr>
      <t>주간으로</t>
    </r>
    <r>
      <rPr>
        <sz val="11"/>
        <color theme="1"/>
        <rFont val="微软雅黑"/>
        <charset val="129"/>
      </rPr>
      <t xml:space="preserve"> </t>
    </r>
    <r>
      <rPr>
        <sz val="11"/>
        <color theme="1"/>
        <rFont val="MS Gothic"/>
        <family val="3"/>
      </rPr>
      <t>집계되며</t>
    </r>
    <r>
      <rPr>
        <sz val="11"/>
        <color theme="1"/>
        <rFont val="微软雅黑"/>
        <charset val="129"/>
      </rPr>
      <t xml:space="preserve">, </t>
    </r>
    <r>
      <rPr>
        <sz val="11"/>
        <color theme="1"/>
        <rFont val="MS Gothic"/>
        <family val="3"/>
      </rPr>
      <t>매주</t>
    </r>
    <r>
      <rPr>
        <sz val="11"/>
        <color theme="1"/>
        <rFont val="微软雅黑"/>
        <charset val="129"/>
      </rPr>
      <t xml:space="preserve"> </t>
    </r>
    <r>
      <rPr>
        <sz val="11"/>
        <color theme="1"/>
        <rFont val="MS Gothic"/>
        <family val="3"/>
      </rPr>
      <t>일요일</t>
    </r>
    <r>
      <rPr>
        <sz val="11"/>
        <color theme="1"/>
        <rFont val="微软雅黑"/>
        <charset val="129"/>
      </rPr>
      <t xml:space="preserve"> 23：00</t>
    </r>
    <r>
      <rPr>
        <sz val="11"/>
        <color theme="1"/>
        <rFont val="MS Gothic"/>
        <family val="3"/>
      </rPr>
      <t>에</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됩니다</t>
    </r>
    <r>
      <rPr>
        <sz val="11"/>
        <color theme="1"/>
        <rFont val="微软雅黑"/>
        <charset val="129"/>
      </rPr>
      <t>.\n:"",</t>
    </r>
  </si>
  <si>
    <t>5. Guild active points and personal active points are concluded weekly, the points will be reset every Sunday at 11:00 pm\n:"",</t>
  </si>
  <si>
    <t>5.Die Aktivität des Glides berechnet sich nach der Woche, um 23 Uhr jedes Sontagswird der Wert null gesetzt\n:"",</t>
  </si>
  <si>
    <t>威力::"",</t>
  </si>
  <si>
    <r>
      <rPr>
        <sz val="11"/>
        <color theme="1"/>
        <rFont val="MS Gothic"/>
        <family val="3"/>
      </rPr>
      <t>위력</t>
    </r>
    <r>
      <rPr>
        <sz val="11"/>
        <color theme="1"/>
        <rFont val="微软雅黑"/>
        <charset val="129"/>
      </rPr>
      <t>::"",</t>
    </r>
  </si>
  <si>
    <t>Power::"",</t>
  </si>
  <si>
    <t>Macht::"",</t>
  </si>
  <si>
    <t xml:space="preserve">   （1）玩家用三个相同神兽的同一碎片，合成该神兽的其他碎片；如：\n:"",</t>
  </si>
  <si>
    <r>
      <rPr>
        <sz val="11"/>
        <color theme="1"/>
        <rFont val="微软雅黑"/>
        <charset val="129"/>
      </rPr>
      <t xml:space="preserve">   （1）</t>
    </r>
    <r>
      <rPr>
        <sz val="11"/>
        <color theme="1"/>
        <rFont val="MS Gothic"/>
        <family val="3"/>
      </rPr>
      <t>게이머는</t>
    </r>
    <r>
      <rPr>
        <sz val="11"/>
        <color theme="1"/>
        <rFont val="微软雅黑"/>
        <charset val="129"/>
      </rPr>
      <t xml:space="preserve"> 3</t>
    </r>
    <r>
      <rPr>
        <sz val="11"/>
        <color theme="1"/>
        <rFont val="MS Gothic"/>
        <family val="3"/>
      </rPr>
      <t>개의</t>
    </r>
    <r>
      <rPr>
        <sz val="11"/>
        <color theme="1"/>
        <rFont val="微软雅黑"/>
        <charset val="129"/>
      </rPr>
      <t xml:space="preserve"> </t>
    </r>
    <r>
      <rPr>
        <sz val="11"/>
        <color theme="1"/>
        <rFont val="MS Gothic"/>
        <family val="3"/>
      </rPr>
      <t>동일</t>
    </r>
    <r>
      <rPr>
        <sz val="11"/>
        <color theme="1"/>
        <rFont val="微软雅黑"/>
        <charset val="129"/>
      </rPr>
      <t xml:space="preserve"> </t>
    </r>
    <r>
      <rPr>
        <sz val="11"/>
        <color theme="1"/>
        <rFont val="MS Gothic"/>
        <family val="3"/>
      </rPr>
      <t>신수의</t>
    </r>
    <r>
      <rPr>
        <sz val="11"/>
        <color theme="1"/>
        <rFont val="微软雅黑"/>
        <charset val="129"/>
      </rPr>
      <t xml:space="preserve"> </t>
    </r>
    <r>
      <rPr>
        <sz val="11"/>
        <color theme="1"/>
        <rFont val="MS Gothic"/>
        <family val="3"/>
      </rPr>
      <t>파편을</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신수의</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파편을</t>
    </r>
    <r>
      <rPr>
        <sz val="11"/>
        <color theme="1"/>
        <rFont val="微软雅黑"/>
        <charset val="129"/>
      </rPr>
      <t xml:space="preserve"> </t>
    </r>
    <r>
      <rPr>
        <sz val="11"/>
        <color theme="1"/>
        <rFont val="MS Gothic"/>
        <family val="3"/>
      </rPr>
      <t>합성할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예시</t>
    </r>
    <r>
      <rPr>
        <sz val="11"/>
        <color theme="1"/>
        <rFont val="微软雅黑"/>
        <charset val="129"/>
      </rPr>
      <t>：\n:"",</t>
    </r>
  </si>
  <si>
    <t>（1）Player can use three shards of a similar pokemon to merge into another shard of the identical pokemon; for example：\n:"",</t>
  </si>
  <si>
    <t>(1)Der Spieler kann mit drei gleich Bruchstücke einer Eudemons einen sonstigen Bruchstück dieses Eudemons zusammensetzen;Wie z.B.\n:"", </t>
  </si>
  <si>
    <t>你已经了解怎样去突破自己的精灵啦，你一定会成为一位伟大的训练师的。:"",</t>
  </si>
  <si>
    <r>
      <rPr>
        <sz val="11"/>
        <color theme="1"/>
        <rFont val="MS Gothic"/>
        <family val="3"/>
      </rPr>
      <t>자신의</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돌파</t>
    </r>
    <r>
      <rPr>
        <sz val="11"/>
        <color theme="1"/>
        <rFont val="微软雅黑"/>
        <charset val="129"/>
      </rPr>
      <t xml:space="preserve"> </t>
    </r>
    <r>
      <rPr>
        <sz val="11"/>
        <color theme="1"/>
        <rFont val="MS Gothic"/>
        <family val="3"/>
      </rPr>
      <t>방법을</t>
    </r>
    <r>
      <rPr>
        <sz val="11"/>
        <color theme="1"/>
        <rFont val="微软雅黑"/>
        <charset val="129"/>
      </rPr>
      <t xml:space="preserve"> </t>
    </r>
    <r>
      <rPr>
        <sz val="11"/>
        <color theme="1"/>
        <rFont val="MS Gothic"/>
        <family val="3"/>
      </rPr>
      <t>마스터했으니</t>
    </r>
    <r>
      <rPr>
        <sz val="11"/>
        <color theme="1"/>
        <rFont val="微软雅黑"/>
        <charset val="129"/>
      </rPr>
      <t xml:space="preserve">, </t>
    </r>
    <r>
      <rPr>
        <sz val="11"/>
        <color theme="1"/>
        <rFont val="MS Gothic"/>
        <family val="3"/>
      </rPr>
      <t>당신은</t>
    </r>
    <r>
      <rPr>
        <sz val="11"/>
        <color theme="1"/>
        <rFont val="微软雅黑"/>
        <charset val="129"/>
      </rPr>
      <t xml:space="preserve"> </t>
    </r>
    <r>
      <rPr>
        <sz val="11"/>
        <color theme="1"/>
        <rFont val="MS Gothic"/>
        <family val="3"/>
      </rPr>
      <t>분명</t>
    </r>
    <r>
      <rPr>
        <sz val="11"/>
        <color theme="1"/>
        <rFont val="微软雅黑"/>
        <charset val="129"/>
      </rPr>
      <t xml:space="preserve"> </t>
    </r>
    <r>
      <rPr>
        <sz val="11"/>
        <color theme="1"/>
        <rFont val="MS Gothic"/>
        <family val="3"/>
      </rPr>
      <t>위대한</t>
    </r>
    <r>
      <rPr>
        <sz val="11"/>
        <color theme="1"/>
        <rFont val="微软雅黑"/>
        <charset val="129"/>
      </rPr>
      <t xml:space="preserve"> </t>
    </r>
    <r>
      <rPr>
        <sz val="11"/>
        <color theme="1"/>
        <rFont val="MS Gothic"/>
        <family val="3"/>
      </rPr>
      <t>훈련사가</t>
    </r>
    <r>
      <rPr>
        <sz val="11"/>
        <color theme="1"/>
        <rFont val="微软雅黑"/>
        <charset val="129"/>
      </rPr>
      <t xml:space="preserve"> </t>
    </r>
    <r>
      <rPr>
        <sz val="11"/>
        <color theme="1"/>
        <rFont val="MS Gothic"/>
        <family val="3"/>
      </rPr>
      <t>될</t>
    </r>
    <r>
      <rPr>
        <sz val="11"/>
        <color theme="1"/>
        <rFont val="微软雅黑"/>
        <charset val="129"/>
      </rPr>
      <t xml:space="preserve"> </t>
    </r>
    <r>
      <rPr>
        <sz val="11"/>
        <color theme="1"/>
        <rFont val="MS Gothic"/>
        <family val="3"/>
      </rPr>
      <t>것입니다</t>
    </r>
    <r>
      <rPr>
        <sz val="11"/>
        <color theme="1"/>
        <rFont val="微软雅黑"/>
        <charset val="129"/>
      </rPr>
      <t>.:"",</t>
    </r>
  </si>
  <si>
    <t>You have learned how to upgrade your pokemons, you are sure to become a great trainer in the future:"",</t>
  </si>
  <si>
    <t>Sie haben schon bekannt, wie man selbst Durchbruch des Pokémons durchzuführen, Sie können sicher einen größenartigen Trainer werden.:"", </t>
  </si>
  <si>
    <t>8．公会活跃度及个人活跃度按周计算，每周日23：00清零:"",</t>
  </si>
  <si>
    <r>
      <rPr>
        <sz val="11"/>
        <color theme="1"/>
        <rFont val="微软雅黑"/>
        <charset val="129"/>
      </rPr>
      <t>8．</t>
    </r>
    <r>
      <rPr>
        <sz val="11"/>
        <color theme="1"/>
        <rFont val="MS Gothic"/>
        <family val="3"/>
      </rPr>
      <t>길드</t>
    </r>
    <r>
      <rPr>
        <sz val="11"/>
        <color theme="1"/>
        <rFont val="微软雅黑"/>
        <charset val="129"/>
      </rPr>
      <t xml:space="preserve"> </t>
    </r>
    <r>
      <rPr>
        <sz val="11"/>
        <color theme="1"/>
        <rFont val="MS Gothic"/>
        <family val="3"/>
      </rPr>
      <t>활약도와</t>
    </r>
    <r>
      <rPr>
        <sz val="11"/>
        <color theme="1"/>
        <rFont val="微软雅黑"/>
        <charset val="129"/>
      </rPr>
      <t xml:space="preserve"> </t>
    </r>
    <r>
      <rPr>
        <sz val="11"/>
        <color theme="1"/>
        <rFont val="MS Gothic"/>
        <family val="3"/>
      </rPr>
      <t>개인</t>
    </r>
    <r>
      <rPr>
        <sz val="11"/>
        <color theme="1"/>
        <rFont val="微软雅黑"/>
        <charset val="129"/>
      </rPr>
      <t xml:space="preserve"> </t>
    </r>
    <r>
      <rPr>
        <sz val="11"/>
        <color theme="1"/>
        <rFont val="MS Gothic"/>
        <family val="3"/>
      </rPr>
      <t>활약도는</t>
    </r>
    <r>
      <rPr>
        <sz val="11"/>
        <color theme="1"/>
        <rFont val="微软雅黑"/>
        <charset val="129"/>
      </rPr>
      <t xml:space="preserve"> </t>
    </r>
    <r>
      <rPr>
        <sz val="11"/>
        <color theme="1"/>
        <rFont val="MS Gothic"/>
        <family val="3"/>
      </rPr>
      <t>주간으로</t>
    </r>
    <r>
      <rPr>
        <sz val="11"/>
        <color theme="1"/>
        <rFont val="微软雅黑"/>
        <charset val="129"/>
      </rPr>
      <t xml:space="preserve"> </t>
    </r>
    <r>
      <rPr>
        <sz val="11"/>
        <color theme="1"/>
        <rFont val="MS Gothic"/>
        <family val="3"/>
      </rPr>
      <t>집계되며</t>
    </r>
    <r>
      <rPr>
        <sz val="11"/>
        <color theme="1"/>
        <rFont val="微软雅黑"/>
        <charset val="129"/>
      </rPr>
      <t xml:space="preserve">, </t>
    </r>
    <r>
      <rPr>
        <sz val="11"/>
        <color theme="1"/>
        <rFont val="MS Gothic"/>
        <family val="3"/>
      </rPr>
      <t>매주</t>
    </r>
    <r>
      <rPr>
        <sz val="11"/>
        <color theme="1"/>
        <rFont val="微软雅黑"/>
        <charset val="129"/>
      </rPr>
      <t xml:space="preserve"> </t>
    </r>
    <r>
      <rPr>
        <sz val="11"/>
        <color theme="1"/>
        <rFont val="MS Gothic"/>
        <family val="3"/>
      </rPr>
      <t>일요일</t>
    </r>
    <r>
      <rPr>
        <sz val="11"/>
        <color theme="1"/>
        <rFont val="微软雅黑"/>
        <charset val="129"/>
      </rPr>
      <t xml:space="preserve"> 23：00</t>
    </r>
    <r>
      <rPr>
        <sz val="11"/>
        <color theme="1"/>
        <rFont val="MS Gothic"/>
        <family val="3"/>
      </rPr>
      <t>에</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됩니다</t>
    </r>
    <r>
      <rPr>
        <sz val="11"/>
        <color theme="1"/>
        <rFont val="微软雅黑"/>
        <charset val="129"/>
      </rPr>
      <t>.:"",</t>
    </r>
  </si>
  <si>
    <t>8. Guild active points and personal active points are concluded weekly, the points will be reset every Sunday at 11:00 pm\n:"",</t>
  </si>
  <si>
    <t>8.Die Aktivität des Glides berechnet sich nach der Woche, um 23 Uhr jedes Sontagswird der Wert null gesetzt:"",</t>
  </si>
  <si>
    <t>亲，当前刷新免费(各积分商店共用免费次数)，剩余次数：:"",</t>
  </si>
  <si>
    <r>
      <rPr>
        <sz val="11"/>
        <color theme="1"/>
        <rFont val="MS Gothic"/>
        <family val="3"/>
      </rPr>
      <t>현재</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각</t>
    </r>
    <r>
      <rPr>
        <sz val="11"/>
        <color theme="1"/>
        <rFont val="微软雅黑"/>
        <charset val="129"/>
      </rPr>
      <t xml:space="preserve"> </t>
    </r>
    <r>
      <rPr>
        <sz val="11"/>
        <color theme="1"/>
        <rFont val="MS Gothic"/>
        <family val="3"/>
      </rPr>
      <t>포인트</t>
    </r>
    <r>
      <rPr>
        <sz val="11"/>
        <color theme="1"/>
        <rFont val="微软雅黑"/>
        <charset val="129"/>
      </rPr>
      <t xml:space="preserve"> </t>
    </r>
    <r>
      <rPr>
        <sz val="11"/>
        <color theme="1"/>
        <rFont val="MS Gothic"/>
        <family val="3"/>
      </rPr>
      <t>상점</t>
    </r>
    <r>
      <rPr>
        <sz val="11"/>
        <color theme="1"/>
        <rFont val="微软雅黑"/>
        <charset val="129"/>
      </rPr>
      <t xml:space="preserve"> </t>
    </r>
    <r>
      <rPr>
        <sz val="11"/>
        <color theme="1"/>
        <rFont val="MS Gothic"/>
        <family val="3"/>
      </rPr>
      <t>공용</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횟수</t>
    </r>
    <r>
      <rPr>
        <sz val="11"/>
        <color theme="1"/>
        <rFont val="微软雅黑"/>
        <charset val="129"/>
      </rPr>
      <t xml:space="preserve">) </t>
    </r>
    <r>
      <rPr>
        <sz val="11"/>
        <color theme="1"/>
        <rFont val="MS Gothic"/>
        <family val="3"/>
      </rPr>
      <t>남은</t>
    </r>
    <r>
      <rPr>
        <sz val="11"/>
        <color theme="1"/>
        <rFont val="微软雅黑"/>
        <charset val="129"/>
      </rPr>
      <t xml:space="preserve"> </t>
    </r>
    <r>
      <rPr>
        <sz val="11"/>
        <color theme="1"/>
        <rFont val="MS Gothic"/>
        <family val="3"/>
      </rPr>
      <t>횟수</t>
    </r>
    <r>
      <rPr>
        <sz val="11"/>
        <color theme="1"/>
        <rFont val="微软雅黑"/>
        <charset val="129"/>
      </rPr>
      <t>：:"",</t>
    </r>
  </si>
  <si>
    <t>Current refresh is free (every shop shares the same free refresh chances), chances left:"",</t>
  </si>
  <si>
    <t>wird der Wert null gesetzt:"",:"", </t>
  </si>
  <si>
    <t>可以使用此精灵球对精灵进行捕捉:"",</t>
  </si>
  <si>
    <r>
      <rPr>
        <sz val="11"/>
        <color theme="1"/>
        <rFont val="MS Gothic"/>
        <family val="3"/>
      </rPr>
      <t>해당</t>
    </r>
    <r>
      <rPr>
        <sz val="11"/>
        <color theme="1"/>
        <rFont val="微软雅黑"/>
        <charset val="134"/>
      </rPr>
      <t xml:space="preserve"> </t>
    </r>
    <r>
      <rPr>
        <sz val="11"/>
        <color theme="1"/>
        <rFont val="MS Gothic"/>
        <family val="3"/>
      </rPr>
      <t>포겟몬볼을</t>
    </r>
    <r>
      <rPr>
        <sz val="11"/>
        <color theme="1"/>
        <rFont val="微软雅黑"/>
        <charset val="134"/>
      </rPr>
      <t xml:space="preserve"> </t>
    </r>
    <r>
      <rPr>
        <sz val="11"/>
        <color theme="1"/>
        <rFont val="MS Gothic"/>
        <family val="3"/>
      </rPr>
      <t>사용해</t>
    </r>
    <r>
      <rPr>
        <sz val="11"/>
        <color theme="1"/>
        <rFont val="微软雅黑"/>
        <charset val="134"/>
      </rPr>
      <t xml:space="preserve"> </t>
    </r>
    <r>
      <rPr>
        <sz val="11"/>
        <color theme="1"/>
        <rFont val="MS Gothic"/>
        <family val="3"/>
      </rPr>
      <t>포켓몬을</t>
    </r>
    <r>
      <rPr>
        <sz val="11"/>
        <color theme="1"/>
        <rFont val="微软雅黑"/>
        <charset val="134"/>
      </rPr>
      <t xml:space="preserve"> </t>
    </r>
    <r>
      <rPr>
        <sz val="11"/>
        <color theme="1"/>
        <rFont val="MS Gothic"/>
        <family val="3"/>
      </rPr>
      <t>상대로</t>
    </r>
    <r>
      <rPr>
        <sz val="11"/>
        <color theme="1"/>
        <rFont val="微软雅黑"/>
        <charset val="134"/>
      </rPr>
      <t xml:space="preserve"> </t>
    </r>
    <r>
      <rPr>
        <sz val="11"/>
        <color theme="1"/>
        <rFont val="MS Gothic"/>
        <family val="3"/>
      </rPr>
      <t>포획을</t>
    </r>
    <r>
      <rPr>
        <sz val="11"/>
        <color theme="1"/>
        <rFont val="微软雅黑"/>
        <charset val="134"/>
      </rPr>
      <t xml:space="preserve"> </t>
    </r>
    <r>
      <rPr>
        <sz val="11"/>
        <color theme="1"/>
        <rFont val="MS Gothic"/>
        <family val="3"/>
      </rPr>
      <t>진행할</t>
    </r>
    <r>
      <rPr>
        <sz val="11"/>
        <color theme="1"/>
        <rFont val="微软雅黑"/>
        <charset val="134"/>
      </rPr>
      <t xml:space="preserve"> </t>
    </r>
    <r>
      <rPr>
        <sz val="11"/>
        <color theme="1"/>
        <rFont val="MS Gothic"/>
        <family val="3"/>
      </rPr>
      <t>수</t>
    </r>
    <r>
      <rPr>
        <sz val="11"/>
        <color theme="1"/>
        <rFont val="微软雅黑"/>
        <charset val="134"/>
      </rPr>
      <t xml:space="preserve"> </t>
    </r>
    <r>
      <rPr>
        <sz val="11"/>
        <color theme="1"/>
        <rFont val="MS Gothic"/>
        <family val="3"/>
      </rPr>
      <t>있습니다</t>
    </r>
    <r>
      <rPr>
        <sz val="11"/>
        <color theme="1"/>
        <rFont val="微软雅黑"/>
        <charset val="134"/>
      </rPr>
      <t>.:"",</t>
    </r>
  </si>
  <si>
    <t>You can use such poke ball to capture current pokemon:"",</t>
  </si>
  <si>
    <t>Sie können mit dem Pokémonball diese Pokémon fangen:"",</t>
  </si>
  <si>
    <t>7、每星期天22：00整点结算挑战积分排名并通过邮件发放排名奖励，积分为0的玩家不能领取排名奖励。\n:"",</t>
  </si>
  <si>
    <r>
      <rPr>
        <sz val="11"/>
        <color theme="1"/>
        <rFont val="微软雅黑"/>
        <charset val="129"/>
      </rPr>
      <t xml:space="preserve">7. </t>
    </r>
    <r>
      <rPr>
        <sz val="11"/>
        <color theme="1"/>
        <rFont val="MS Gothic"/>
        <family val="3"/>
      </rPr>
      <t>일요일</t>
    </r>
    <r>
      <rPr>
        <sz val="11"/>
        <color theme="1"/>
        <rFont val="微软雅黑"/>
        <charset val="129"/>
      </rPr>
      <t xml:space="preserve"> 22：00</t>
    </r>
    <r>
      <rPr>
        <sz val="11"/>
        <color theme="1"/>
        <rFont val="MS Gothic"/>
        <family val="3"/>
      </rPr>
      <t>에</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포인트</t>
    </r>
    <r>
      <rPr>
        <sz val="11"/>
        <color theme="1"/>
        <rFont val="微软雅黑"/>
        <charset val="129"/>
      </rPr>
      <t xml:space="preserve"> </t>
    </r>
    <r>
      <rPr>
        <sz val="11"/>
        <color theme="1"/>
        <rFont val="MS Gothic"/>
        <family val="3"/>
      </rPr>
      <t>랭킹을</t>
    </r>
    <r>
      <rPr>
        <sz val="11"/>
        <color theme="1"/>
        <rFont val="微软雅黑"/>
        <charset val="129"/>
      </rPr>
      <t xml:space="preserve"> </t>
    </r>
    <r>
      <rPr>
        <sz val="11"/>
        <color theme="1"/>
        <rFont val="MS Gothic"/>
        <family val="3"/>
      </rPr>
      <t>집계하고</t>
    </r>
    <r>
      <rPr>
        <sz val="11"/>
        <color theme="1"/>
        <rFont val="微软雅黑"/>
        <charset val="129"/>
      </rPr>
      <t xml:space="preserve">, </t>
    </r>
    <r>
      <rPr>
        <sz val="11"/>
        <color theme="1"/>
        <rFont val="MS Gothic"/>
        <family val="3"/>
      </rPr>
      <t>이메일을</t>
    </r>
    <r>
      <rPr>
        <sz val="11"/>
        <color theme="1"/>
        <rFont val="微软雅黑"/>
        <charset val="129"/>
      </rPr>
      <t xml:space="preserve"> </t>
    </r>
    <r>
      <rPr>
        <sz val="11"/>
        <color theme="1"/>
        <rFont val="MS Gothic"/>
        <family val="3"/>
      </rPr>
      <t>통해</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발급하며</t>
    </r>
    <r>
      <rPr>
        <sz val="11"/>
        <color theme="1"/>
        <rFont val="微软雅黑"/>
        <charset val="129"/>
      </rPr>
      <t xml:space="preserve">, </t>
    </r>
    <r>
      <rPr>
        <sz val="11"/>
        <color theme="1"/>
        <rFont val="MS Gothic"/>
        <family val="3"/>
      </rPr>
      <t>포인트가</t>
    </r>
    <r>
      <rPr>
        <sz val="11"/>
        <color theme="1"/>
        <rFont val="微软雅黑"/>
        <charset val="129"/>
      </rPr>
      <t xml:space="preserve"> 0</t>
    </r>
    <r>
      <rPr>
        <sz val="11"/>
        <color theme="1"/>
        <rFont val="MS Gothic"/>
        <family val="3"/>
      </rPr>
      <t>인</t>
    </r>
    <r>
      <rPr>
        <sz val="11"/>
        <color theme="1"/>
        <rFont val="微软雅黑"/>
        <charset val="129"/>
      </rPr>
      <t xml:space="preserve"> </t>
    </r>
    <r>
      <rPr>
        <sz val="11"/>
        <color theme="1"/>
        <rFont val="MS Gothic"/>
        <family val="3"/>
      </rPr>
      <t>게이머는</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수령할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.\n:"",</t>
    </r>
  </si>
  <si>
    <t>7. Challenge points will be concluded every Sunday at 11:00 pm and the rewards will be send out via mail，players with 0 points will not receive any rewads.\n:"",</t>
  </si>
  <si>
    <t>7.Um 22 Uhr jedes Sontags wird Abrechnung der Herausforderungspunkte und durch Post den Lohn des Rankings ausgegeben, wenn der Spieler 0 Punkte hat, dann kann er nicht Lohn  des Rankings erhalten.\n:"", </t>
  </si>
  <si>
    <t>一键捐献:"",</t>
  </si>
  <si>
    <r>
      <rPr>
        <sz val="11"/>
        <color theme="1"/>
        <rFont val="MS Gothic"/>
        <family val="3"/>
      </rPr>
      <t>원키</t>
    </r>
    <r>
      <rPr>
        <sz val="11"/>
        <color theme="1"/>
        <rFont val="微软雅黑"/>
        <charset val="129"/>
      </rPr>
      <t xml:space="preserve"> </t>
    </r>
    <r>
      <rPr>
        <sz val="11"/>
        <color theme="1"/>
        <rFont val="MS Gothic"/>
        <family val="3"/>
      </rPr>
      <t>기부</t>
    </r>
    <r>
      <rPr>
        <sz val="11"/>
        <color theme="1"/>
        <rFont val="微软雅黑"/>
        <charset val="129"/>
      </rPr>
      <t>:"",</t>
    </r>
  </si>
  <si>
    <t>One-click donate:"",</t>
  </si>
  <si>
    <t>Ein-Klick Spenden:"",</t>
  </si>
  <si>
    <t>特攻::"",</t>
  </si>
  <si>
    <r>
      <rPr>
        <sz val="11"/>
        <color theme="1"/>
        <rFont val="MS Gothic"/>
        <family val="3"/>
      </rPr>
      <t>특수</t>
    </r>
    <r>
      <rPr>
        <sz val="11"/>
        <color theme="1"/>
        <rFont val="微软雅黑"/>
        <charset val="129"/>
      </rPr>
      <t xml:space="preserve"> </t>
    </r>
    <r>
      <rPr>
        <sz val="11"/>
        <color theme="1"/>
        <rFont val="MS Gothic"/>
        <family val="3"/>
      </rPr>
      <t>공격</t>
    </r>
    <r>
      <rPr>
        <sz val="11"/>
        <color theme="1"/>
        <rFont val="微软雅黑"/>
        <charset val="129"/>
      </rPr>
      <t>::"",</t>
    </r>
  </si>
  <si>
    <t>Special attack::"",</t>
  </si>
  <si>
    <t>Besondere Angriffe::"",</t>
  </si>
  <si>
    <t>可以进入家里,_x000D_对拥有的精灵进行管理哦:"",</t>
  </si>
  <si>
    <r>
      <rPr>
        <sz val="11"/>
        <color theme="1"/>
        <rFont val="MS Gothic"/>
        <family val="3"/>
      </rPr>
      <t>하우스로</t>
    </r>
    <r>
      <rPr>
        <sz val="11"/>
        <color theme="1"/>
        <rFont val="微软雅黑"/>
        <charset val="129"/>
      </rPr>
      <t xml:space="preserve"> </t>
    </r>
    <r>
      <rPr>
        <sz val="11"/>
        <color theme="1"/>
        <rFont val="MS Gothic"/>
        <family val="3"/>
      </rPr>
      <t>돌아가</t>
    </r>
    <r>
      <rPr>
        <sz val="11"/>
        <color theme="1"/>
        <rFont val="微软雅黑"/>
        <charset val="129"/>
      </rPr>
      <t xml:space="preserve"> </t>
    </r>
    <r>
      <rPr>
        <sz val="11"/>
        <color theme="1"/>
        <rFont val="MS Gothic"/>
        <family val="3"/>
      </rPr>
      <t>소유하고</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포켓몬의</t>
    </r>
    <r>
      <rPr>
        <sz val="11"/>
        <color theme="1"/>
        <rFont val="微软雅黑"/>
        <charset val="129"/>
      </rPr>
      <t xml:space="preserve"> </t>
    </r>
    <r>
      <rPr>
        <sz val="11"/>
        <color theme="1"/>
        <rFont val="MS Gothic"/>
        <family val="3"/>
      </rPr>
      <t>관리를</t>
    </r>
    <r>
      <rPr>
        <sz val="11"/>
        <color theme="1"/>
        <rFont val="微软雅黑"/>
        <charset val="129"/>
      </rPr>
      <t xml:space="preserve"> </t>
    </r>
    <r>
      <rPr>
        <sz val="11"/>
        <color theme="1"/>
        <rFont val="MS Gothic"/>
        <family val="3"/>
      </rPr>
      <t>진행할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</si>
  <si>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You can enter "Home" to manage your pokemons:"",</t>
  </si>
  <si>
    <t>Kann man zu Hause eintreten und besessenee Pokémons verwalten:"",</t>
  </si>
  <si>
    <t>\n因为没有毒属性，损失了HP:"",</t>
  </si>
  <si>
    <r>
      <rPr>
        <sz val="11"/>
        <color theme="1"/>
        <rFont val="微软雅黑"/>
        <charset val="129"/>
      </rPr>
      <t>\n</t>
    </r>
    <r>
      <rPr>
        <sz val="11"/>
        <color theme="1"/>
        <rFont val="MS Gothic"/>
        <family val="3"/>
      </rPr>
      <t>독</t>
    </r>
    <r>
      <rPr>
        <sz val="11"/>
        <color theme="1"/>
        <rFont val="微软雅黑"/>
        <charset val="129"/>
      </rPr>
      <t xml:space="preserve"> </t>
    </r>
    <r>
      <rPr>
        <sz val="11"/>
        <color theme="1"/>
        <rFont val="MS Gothic"/>
        <family val="3"/>
      </rPr>
      <t>속성이</t>
    </r>
    <r>
      <rPr>
        <sz val="11"/>
        <color theme="1"/>
        <rFont val="微软雅黑"/>
        <charset val="129"/>
      </rPr>
      <t xml:space="preserve"> </t>
    </r>
    <r>
      <rPr>
        <sz val="11"/>
        <color theme="1"/>
        <rFont val="MS Gothic"/>
        <family val="3"/>
      </rPr>
      <t>없어</t>
    </r>
    <r>
      <rPr>
        <sz val="11"/>
        <color theme="1"/>
        <rFont val="微软雅黑"/>
        <charset val="129"/>
      </rPr>
      <t xml:space="preserve"> HP</t>
    </r>
    <r>
      <rPr>
        <sz val="11"/>
        <color theme="1"/>
        <rFont val="MS Gothic"/>
        <family val="3"/>
      </rPr>
      <t>가</t>
    </r>
    <r>
      <rPr>
        <sz val="11"/>
        <color theme="1"/>
        <rFont val="微软雅黑"/>
        <charset val="129"/>
      </rPr>
      <t xml:space="preserve"> </t>
    </r>
    <r>
      <rPr>
        <sz val="11"/>
        <color theme="1"/>
        <rFont val="MS Gothic"/>
        <family val="3"/>
      </rPr>
      <t>훼손되었습니다</t>
    </r>
    <r>
      <rPr>
        <sz val="11"/>
        <color theme="1"/>
        <rFont val="微软雅黑"/>
        <charset val="129"/>
      </rPr>
      <t>:"",</t>
    </r>
  </si>
  <si>
    <t>\nNo poison attribute,  losing HP:"",</t>
  </si>
  <si>
    <t>\nOhne Vergiftungseigenschaft wird HP verloren:"",</t>
  </si>
  <si>
    <t>今日可领取次数:"",</t>
  </si>
  <si>
    <r>
      <rPr>
        <sz val="11"/>
        <color theme="1"/>
        <rFont val="MS Gothic"/>
        <family val="3"/>
      </rPr>
      <t>금일</t>
    </r>
    <r>
      <rPr>
        <sz val="11"/>
        <color theme="1"/>
        <rFont val="微软雅黑"/>
        <charset val="129"/>
      </rPr>
      <t xml:space="preserve"> </t>
    </r>
    <r>
      <rPr>
        <sz val="11"/>
        <color theme="1"/>
        <rFont val="MS Gothic"/>
        <family val="3"/>
      </rPr>
      <t>수령</t>
    </r>
    <r>
      <rPr>
        <sz val="11"/>
        <color theme="1"/>
        <rFont val="微软雅黑"/>
        <charset val="129"/>
      </rPr>
      <t xml:space="preserve"> </t>
    </r>
    <r>
      <rPr>
        <sz val="11"/>
        <color theme="1"/>
        <rFont val="MS Gothic"/>
        <family val="3"/>
      </rPr>
      <t>가능</t>
    </r>
    <r>
      <rPr>
        <sz val="11"/>
        <color theme="1"/>
        <rFont val="微软雅黑"/>
        <charset val="129"/>
      </rPr>
      <t xml:space="preserve"> </t>
    </r>
    <r>
      <rPr>
        <sz val="11"/>
        <color theme="1"/>
        <rFont val="MS Gothic"/>
        <family val="3"/>
      </rPr>
      <t>횟수</t>
    </r>
    <r>
      <rPr>
        <sz val="11"/>
        <color theme="1"/>
        <rFont val="微软雅黑"/>
        <charset val="129"/>
      </rPr>
      <t>:"",</t>
    </r>
  </si>
  <si>
    <t>Today's obtaining chance left:"",</t>
  </si>
  <si>
    <t>Erzielbare Chance von Heute:"",</t>
  </si>
  <si>
    <t>确定要消耗一个探测器搜索精灵位置么？:"",</t>
  </si>
  <si>
    <r>
      <rPr>
        <sz val="11"/>
        <color theme="1"/>
        <rFont val="MS Gothic"/>
        <family val="3"/>
      </rPr>
      <t>탐측기</t>
    </r>
    <r>
      <rPr>
        <sz val="11"/>
        <color theme="1"/>
        <rFont val="微软雅黑"/>
        <charset val="129"/>
      </rPr>
      <t xml:space="preserve"> 1</t>
    </r>
    <r>
      <rPr>
        <sz val="11"/>
        <color theme="1"/>
        <rFont val="MS Gothic"/>
        <family val="3"/>
      </rPr>
      <t>개를</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위치를</t>
    </r>
    <r>
      <rPr>
        <sz val="11"/>
        <color theme="1"/>
        <rFont val="微软雅黑"/>
        <charset val="129"/>
      </rPr>
      <t xml:space="preserve"> </t>
    </r>
    <r>
      <rPr>
        <sz val="11"/>
        <color theme="1"/>
        <rFont val="MS Gothic"/>
        <family val="3"/>
      </rPr>
      <t>탐색하시겠습니까</t>
    </r>
    <r>
      <rPr>
        <sz val="11"/>
        <color theme="1"/>
        <rFont val="微软雅黑"/>
        <charset val="129"/>
      </rPr>
      <t>?:"",</t>
    </r>
  </si>
  <si>
    <t>Do you wish to consume one detector to search for pokemon's location:"",</t>
  </si>
  <si>
    <t>Sind Sie sicher, eine Sonde zu nutzen, um die Position des Pokémons zu suchen?:"", </t>
  </si>
  <si>
    <t>选中精灵可以查看信息:"",</t>
  </si>
  <si>
    <r>
      <rPr>
        <sz val="11"/>
        <color theme="1"/>
        <rFont val="MS Gothic"/>
        <family val="3"/>
      </rPr>
      <t>포켓몬</t>
    </r>
    <r>
      <rPr>
        <sz val="11"/>
        <color theme="1"/>
        <rFont val="微软雅黑"/>
        <charset val="129"/>
      </rPr>
      <t xml:space="preserve"> </t>
    </r>
    <r>
      <rPr>
        <sz val="11"/>
        <color theme="1"/>
        <rFont val="MS Gothic"/>
        <family val="3"/>
      </rPr>
      <t>선택시</t>
    </r>
    <r>
      <rPr>
        <sz val="11"/>
        <color theme="1"/>
        <rFont val="微软雅黑"/>
        <charset val="129"/>
      </rPr>
      <t xml:space="preserve"> </t>
    </r>
    <r>
      <rPr>
        <sz val="11"/>
        <color theme="1"/>
        <rFont val="MS Gothic"/>
        <family val="3"/>
      </rPr>
      <t>정보를</t>
    </r>
    <r>
      <rPr>
        <sz val="11"/>
        <color theme="1"/>
        <rFont val="微软雅黑"/>
        <charset val="129"/>
      </rPr>
      <t xml:space="preserve"> </t>
    </r>
    <r>
      <rPr>
        <sz val="11"/>
        <color theme="1"/>
        <rFont val="MS Gothic"/>
        <family val="3"/>
      </rPr>
      <t>확인할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</si>
  <si>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chosen pokemon can be checked information:"",</t>
  </si>
  <si>
    <t>Sie können Pokémon auswählen und die  prüfen:"",</t>
  </si>
  <si>
    <t>药材有些不够了，需要收50钻石的恢复费用哦:"",</t>
  </si>
  <si>
    <r>
      <rPr>
        <sz val="11"/>
        <color theme="1"/>
        <rFont val="MS Gothic"/>
        <family val="3"/>
      </rPr>
      <t>약재가</t>
    </r>
    <r>
      <rPr>
        <sz val="11"/>
        <color theme="1"/>
        <rFont val="微软雅黑"/>
        <charset val="129"/>
      </rPr>
      <t xml:space="preserve"> </t>
    </r>
    <r>
      <rPr>
        <sz val="11"/>
        <color theme="1"/>
        <rFont val="MS Gothic"/>
        <family val="3"/>
      </rPr>
      <t>부족합니다</t>
    </r>
    <r>
      <rPr>
        <sz val="11"/>
        <color theme="1"/>
        <rFont val="微软雅黑"/>
        <charset val="129"/>
      </rPr>
      <t>. 50</t>
    </r>
    <r>
      <rPr>
        <sz val="11"/>
        <color theme="1"/>
        <rFont val="MS Gothic"/>
        <family val="3"/>
      </rPr>
      <t>개</t>
    </r>
    <r>
      <rPr>
        <sz val="11"/>
        <color theme="1"/>
        <rFont val="微软雅黑"/>
        <charset val="129"/>
      </rPr>
      <t xml:space="preserve"> </t>
    </r>
    <r>
      <rPr>
        <sz val="11"/>
        <color theme="1"/>
        <rFont val="MS Gothic"/>
        <family val="3"/>
      </rPr>
      <t>다이아몬드를</t>
    </r>
    <r>
      <rPr>
        <sz val="11"/>
        <color theme="1"/>
        <rFont val="微软雅黑"/>
        <charset val="129"/>
      </rPr>
      <t xml:space="preserve"> </t>
    </r>
    <r>
      <rPr>
        <sz val="11"/>
        <color theme="1"/>
        <rFont val="MS Gothic"/>
        <family val="3"/>
      </rPr>
      <t>소모해</t>
    </r>
    <r>
      <rPr>
        <sz val="11"/>
        <color theme="1"/>
        <rFont val="微软雅黑"/>
        <charset val="129"/>
      </rPr>
      <t xml:space="preserve"> </t>
    </r>
    <r>
      <rPr>
        <sz val="11"/>
        <color theme="1"/>
        <rFont val="MS Gothic"/>
        <family val="3"/>
      </rPr>
      <t>회복할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</si>
  <si>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The medicine is not enough, you have to pay 50 diamond healing fee:"",</t>
  </si>
  <si>
    <t>Die Medikamente ist nicht genug, Sie erfordern 50 Diamanten, sich wiederzuherstellen:"",</t>
  </si>
  <si>
    <t>更换训练师性别成功:"",</t>
  </si>
  <si>
    <r>
      <rPr>
        <sz val="11"/>
        <color theme="1"/>
        <rFont val="MS Gothic"/>
        <family val="3"/>
      </rPr>
      <t>훈련사</t>
    </r>
    <r>
      <rPr>
        <sz val="11"/>
        <color theme="1"/>
        <rFont val="微软雅黑"/>
        <charset val="129"/>
      </rPr>
      <t xml:space="preserve"> </t>
    </r>
    <r>
      <rPr>
        <sz val="11"/>
        <color theme="1"/>
        <rFont val="MS Gothic"/>
        <family val="3"/>
      </rPr>
      <t>성별</t>
    </r>
    <r>
      <rPr>
        <sz val="11"/>
        <color theme="1"/>
        <rFont val="微软雅黑"/>
        <charset val="129"/>
      </rPr>
      <t xml:space="preserve"> </t>
    </r>
    <r>
      <rPr>
        <sz val="11"/>
        <color theme="1"/>
        <rFont val="MS Gothic"/>
        <family val="3"/>
      </rPr>
      <t>변경</t>
    </r>
    <r>
      <rPr>
        <sz val="11"/>
        <color theme="1"/>
        <rFont val="微软雅黑"/>
        <charset val="129"/>
      </rPr>
      <t xml:space="preserve"> </t>
    </r>
    <r>
      <rPr>
        <sz val="11"/>
        <color theme="1"/>
        <rFont val="MS Gothic"/>
        <family val="3"/>
      </rPr>
      <t>성공</t>
    </r>
    <r>
      <rPr>
        <sz val="11"/>
        <color theme="1"/>
        <rFont val="微软雅黑"/>
        <charset val="129"/>
      </rPr>
      <t>:"",</t>
    </r>
  </si>
  <si>
    <t>Trainer's sex exchanging function:"",</t>
  </si>
  <si>
    <t>Wechseln des Geschlechts des Trainers wird erfolgreich durchgeführt:"",</t>
  </si>
  <si>
    <t>亲，精灵存放空间不足哦，先去回家整理下再冒险吧:"",</t>
  </si>
  <si>
    <r>
      <rPr>
        <sz val="11"/>
        <color theme="1"/>
        <rFont val="MS Gothic"/>
        <family val="3"/>
      </rPr>
      <t>포켓몬의</t>
    </r>
    <r>
      <rPr>
        <sz val="11"/>
        <color theme="1"/>
        <rFont val="微软雅黑"/>
        <charset val="129"/>
      </rPr>
      <t xml:space="preserve"> </t>
    </r>
    <r>
      <rPr>
        <sz val="11"/>
        <color theme="1"/>
        <rFont val="MS Gothic"/>
        <family val="3"/>
      </rPr>
      <t>저장</t>
    </r>
    <r>
      <rPr>
        <sz val="11"/>
        <color theme="1"/>
        <rFont val="微软雅黑"/>
        <charset val="129"/>
      </rPr>
      <t xml:space="preserve"> </t>
    </r>
    <r>
      <rPr>
        <sz val="11"/>
        <color theme="1"/>
        <rFont val="MS Gothic"/>
        <family val="3"/>
      </rPr>
      <t>공간이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우선</t>
    </r>
    <r>
      <rPr>
        <sz val="11"/>
        <color theme="1"/>
        <rFont val="微软雅黑"/>
        <charset val="129"/>
      </rPr>
      <t xml:space="preserve"> </t>
    </r>
    <r>
      <rPr>
        <sz val="11"/>
        <color theme="1"/>
        <rFont val="MS Gothic"/>
        <family val="3"/>
      </rPr>
      <t>하우스로</t>
    </r>
    <r>
      <rPr>
        <sz val="11"/>
        <color theme="1"/>
        <rFont val="微软雅黑"/>
        <charset val="129"/>
      </rPr>
      <t xml:space="preserve"> </t>
    </r>
    <r>
      <rPr>
        <sz val="11"/>
        <color theme="1"/>
        <rFont val="MS Gothic"/>
        <family val="3"/>
      </rPr>
      <t>돌아가</t>
    </r>
    <r>
      <rPr>
        <sz val="11"/>
        <color theme="1"/>
        <rFont val="微软雅黑"/>
        <charset val="129"/>
      </rPr>
      <t xml:space="preserve"> </t>
    </r>
    <r>
      <rPr>
        <sz val="11"/>
        <color theme="1"/>
        <rFont val="MS Gothic"/>
        <family val="3"/>
      </rPr>
      <t>정리</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모험하세요</t>
    </r>
    <r>
      <rPr>
        <sz val="11"/>
        <color theme="1"/>
        <rFont val="微软雅黑"/>
        <charset val="129"/>
      </rPr>
      <t>:"",</t>
    </r>
  </si>
  <si>
    <t>Schatz, es hat keine genügende Speicherung, erst zurück und nach dem Anordnen wieder Abenteuer gehen!:"",</t>
  </si>
  <si>
    <t>3、公会争霸战是公会之间进行在线对抗，具体规则如下：对战双方公会各派11名选手出战，双方选手随机匹配进行对战，胜利方获得10分战斗积分，失败方获得5分战斗积分。11场战斗全部结束后，战斗积分较高的公会获得本场公会对抗的胜利。\n:"",</t>
  </si>
  <si>
    <r>
      <rPr>
        <sz val="11"/>
        <color theme="1"/>
        <rFont val="微软雅黑"/>
        <charset val="129"/>
      </rPr>
      <t xml:space="preserve">3. </t>
    </r>
    <r>
      <rPr>
        <sz val="11"/>
        <color theme="1"/>
        <rFont val="MS Gothic"/>
        <family val="3"/>
      </rPr>
      <t>길드</t>
    </r>
    <r>
      <rPr>
        <sz val="11"/>
        <color theme="1"/>
        <rFont val="微软雅黑"/>
        <charset val="129"/>
      </rPr>
      <t xml:space="preserve"> </t>
    </r>
    <r>
      <rPr>
        <sz val="11"/>
        <color theme="1"/>
        <rFont val="MS Gothic"/>
        <family val="3"/>
      </rPr>
      <t>쟁탈전은</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사이에</t>
    </r>
    <r>
      <rPr>
        <sz val="11"/>
        <color theme="1"/>
        <rFont val="微软雅黑"/>
        <charset val="129"/>
      </rPr>
      <t xml:space="preserve"> </t>
    </r>
    <r>
      <rPr>
        <sz val="11"/>
        <color theme="1"/>
        <rFont val="MS Gothic"/>
        <family val="3"/>
      </rPr>
      <t>진행되는</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대전으로</t>
    </r>
    <r>
      <rPr>
        <sz val="11"/>
        <color theme="1"/>
        <rFont val="微软雅黑"/>
        <charset val="129"/>
      </rPr>
      <t xml:space="preserve"> </t>
    </r>
    <r>
      <rPr>
        <sz val="11"/>
        <color theme="1"/>
        <rFont val="MS Gothic"/>
        <family val="3"/>
      </rPr>
      <t>구체적인</t>
    </r>
    <r>
      <rPr>
        <sz val="11"/>
        <color theme="1"/>
        <rFont val="微软雅黑"/>
        <charset val="129"/>
      </rPr>
      <t xml:space="preserve"> </t>
    </r>
    <r>
      <rPr>
        <sz val="11"/>
        <color theme="1"/>
        <rFont val="MS Gothic"/>
        <family val="3"/>
      </rPr>
      <t>규칙은</t>
    </r>
    <r>
      <rPr>
        <sz val="11"/>
        <color theme="1"/>
        <rFont val="微软雅黑"/>
        <charset val="129"/>
      </rPr>
      <t xml:space="preserve"> </t>
    </r>
    <r>
      <rPr>
        <sz val="11"/>
        <color theme="1"/>
        <rFont val="MS Gothic"/>
        <family val="3"/>
      </rPr>
      <t>다음과</t>
    </r>
    <r>
      <rPr>
        <sz val="11"/>
        <color theme="1"/>
        <rFont val="微软雅黑"/>
        <charset val="129"/>
      </rPr>
      <t xml:space="preserve"> </t>
    </r>
    <r>
      <rPr>
        <sz val="11"/>
        <color theme="1"/>
        <rFont val="MS Gothic"/>
        <family val="3"/>
      </rPr>
      <t>같습니다</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양측의</t>
    </r>
    <r>
      <rPr>
        <sz val="11"/>
        <color theme="1"/>
        <rFont val="微软雅黑"/>
        <charset val="129"/>
      </rPr>
      <t xml:space="preserve"> </t>
    </r>
    <r>
      <rPr>
        <sz val="11"/>
        <color theme="1"/>
        <rFont val="MS Gothic"/>
        <family val="3"/>
      </rPr>
      <t>길드는</t>
    </r>
    <r>
      <rPr>
        <sz val="11"/>
        <color theme="1"/>
        <rFont val="微软雅黑"/>
        <charset val="129"/>
      </rPr>
      <t xml:space="preserve"> </t>
    </r>
    <r>
      <rPr>
        <sz val="11"/>
        <color theme="1"/>
        <rFont val="MS Gothic"/>
        <family val="3"/>
      </rPr>
      <t>각각</t>
    </r>
    <r>
      <rPr>
        <sz val="11"/>
        <color theme="1"/>
        <rFont val="微软雅黑"/>
        <charset val="129"/>
      </rPr>
      <t xml:space="preserve"> 11</t>
    </r>
    <r>
      <rPr>
        <sz val="11"/>
        <color theme="1"/>
        <rFont val="MS Gothic"/>
        <family val="3"/>
      </rPr>
      <t>명의</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선수를</t>
    </r>
    <r>
      <rPr>
        <sz val="11"/>
        <color theme="1"/>
        <rFont val="微软雅黑"/>
        <charset val="129"/>
      </rPr>
      <t xml:space="preserve"> </t>
    </r>
    <r>
      <rPr>
        <sz val="11"/>
        <color theme="1"/>
        <rFont val="MS Gothic"/>
        <family val="3"/>
      </rPr>
      <t>파견하고</t>
    </r>
    <r>
      <rPr>
        <sz val="11"/>
        <color theme="1"/>
        <rFont val="微软雅黑"/>
        <charset val="129"/>
      </rPr>
      <t xml:space="preserve"> </t>
    </r>
    <r>
      <rPr>
        <sz val="11"/>
        <color theme="1"/>
        <rFont val="MS Gothic"/>
        <family val="3"/>
      </rPr>
      <t>양측</t>
    </r>
    <r>
      <rPr>
        <sz val="11"/>
        <color theme="1"/>
        <rFont val="微软雅黑"/>
        <charset val="129"/>
      </rPr>
      <t xml:space="preserve"> </t>
    </r>
    <r>
      <rPr>
        <sz val="11"/>
        <color theme="1"/>
        <rFont val="MS Gothic"/>
        <family val="3"/>
      </rPr>
      <t>선수를</t>
    </r>
    <r>
      <rPr>
        <sz val="11"/>
        <color theme="1"/>
        <rFont val="微软雅黑"/>
        <charset val="129"/>
      </rPr>
      <t xml:space="preserve"> </t>
    </r>
    <r>
      <rPr>
        <sz val="11"/>
        <color theme="1"/>
        <rFont val="MS Gothic"/>
        <family val="3"/>
      </rPr>
      <t>랜덤으로</t>
    </r>
    <r>
      <rPr>
        <sz val="11"/>
        <color theme="1"/>
        <rFont val="微软雅黑"/>
        <charset val="129"/>
      </rPr>
      <t xml:space="preserve"> </t>
    </r>
    <r>
      <rPr>
        <sz val="11"/>
        <color theme="1"/>
        <rFont val="MS Gothic"/>
        <family val="3"/>
      </rPr>
      <t>매칭하여</t>
    </r>
    <r>
      <rPr>
        <sz val="11"/>
        <color theme="1"/>
        <rFont val="微软雅黑"/>
        <charset val="129"/>
      </rPr>
      <t xml:space="preserve"> </t>
    </r>
    <r>
      <rPr>
        <sz val="11"/>
        <color theme="1"/>
        <rFont val="MS Gothic"/>
        <family val="3"/>
      </rPr>
      <t>대전하며</t>
    </r>
    <r>
      <rPr>
        <sz val="11"/>
        <color theme="1"/>
        <rFont val="微软雅黑"/>
        <charset val="129"/>
      </rPr>
      <t xml:space="preserve">, </t>
    </r>
    <r>
      <rPr>
        <sz val="11"/>
        <color theme="1"/>
        <rFont val="MS Gothic"/>
        <family val="3"/>
      </rPr>
      <t>승리한</t>
    </r>
    <r>
      <rPr>
        <sz val="11"/>
        <color theme="1"/>
        <rFont val="微软雅黑"/>
        <charset val="129"/>
      </rPr>
      <t xml:space="preserve"> </t>
    </r>
    <r>
      <rPr>
        <sz val="11"/>
        <color theme="1"/>
        <rFont val="MS Gothic"/>
        <family val="3"/>
      </rPr>
      <t>측은</t>
    </r>
    <r>
      <rPr>
        <sz val="11"/>
        <color theme="1"/>
        <rFont val="微软雅黑"/>
        <charset val="129"/>
      </rPr>
      <t xml:space="preserve"> 10</t>
    </r>
    <r>
      <rPr>
        <sz val="11"/>
        <color theme="1"/>
        <rFont val="MS Gothic"/>
        <family val="3"/>
      </rPr>
      <t>포인트의</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포인트를</t>
    </r>
    <r>
      <rPr>
        <sz val="11"/>
        <color theme="1"/>
        <rFont val="微软雅黑"/>
        <charset val="129"/>
      </rPr>
      <t xml:space="preserve"> </t>
    </r>
    <r>
      <rPr>
        <sz val="11"/>
        <color theme="1"/>
        <rFont val="MS Gothic"/>
        <family val="3"/>
      </rPr>
      <t>획득하고</t>
    </r>
    <r>
      <rPr>
        <sz val="11"/>
        <color theme="1"/>
        <rFont val="微软雅黑"/>
        <charset val="129"/>
      </rPr>
      <t xml:space="preserve">, </t>
    </r>
    <r>
      <rPr>
        <sz val="11"/>
        <color theme="1"/>
        <rFont val="MS Gothic"/>
        <family val="3"/>
      </rPr>
      <t>실패한</t>
    </r>
    <r>
      <rPr>
        <sz val="11"/>
        <color theme="1"/>
        <rFont val="微软雅黑"/>
        <charset val="129"/>
      </rPr>
      <t xml:space="preserve"> </t>
    </r>
    <r>
      <rPr>
        <sz val="11"/>
        <color theme="1"/>
        <rFont val="MS Gothic"/>
        <family val="3"/>
      </rPr>
      <t>측은</t>
    </r>
    <r>
      <rPr>
        <sz val="11"/>
        <color theme="1"/>
        <rFont val="微软雅黑"/>
        <charset val="129"/>
      </rPr>
      <t xml:space="preserve"> 5</t>
    </r>
    <r>
      <rPr>
        <sz val="11"/>
        <color theme="1"/>
        <rFont val="MS Gothic"/>
        <family val="3"/>
      </rPr>
      <t>포인트의</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포인트를</t>
    </r>
    <r>
      <rPr>
        <sz val="11"/>
        <color theme="1"/>
        <rFont val="微软雅黑"/>
        <charset val="129"/>
      </rPr>
      <t xml:space="preserve"> </t>
    </r>
    <r>
      <rPr>
        <sz val="11"/>
        <color theme="1"/>
        <rFont val="MS Gothic"/>
        <family val="3"/>
      </rPr>
      <t>획득합니다</t>
    </r>
    <r>
      <rPr>
        <sz val="11"/>
        <color theme="1"/>
        <rFont val="微软雅黑"/>
        <charset val="129"/>
      </rPr>
      <t>. 11</t>
    </r>
    <r>
      <rPr>
        <sz val="11"/>
        <color theme="1"/>
        <rFont val="MS Gothic"/>
        <family val="3"/>
      </rPr>
      <t>회</t>
    </r>
    <r>
      <rPr>
        <sz val="11"/>
        <color theme="1"/>
        <rFont val="微软雅黑"/>
        <charset val="129"/>
      </rPr>
      <t xml:space="preserve"> </t>
    </r>
    <r>
      <rPr>
        <sz val="11"/>
        <color theme="1"/>
        <rFont val="MS Gothic"/>
        <family val="3"/>
      </rPr>
      <t>전투가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종료되면</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포인트가</t>
    </r>
    <r>
      <rPr>
        <sz val="11"/>
        <color theme="1"/>
        <rFont val="微软雅黑"/>
        <charset val="129"/>
      </rPr>
      <t xml:space="preserve"> </t>
    </r>
    <r>
      <rPr>
        <sz val="11"/>
        <color theme="1"/>
        <rFont val="MS Gothic"/>
        <family val="3"/>
      </rPr>
      <t>높은</t>
    </r>
    <r>
      <rPr>
        <sz val="11"/>
        <color theme="1"/>
        <rFont val="微软雅黑"/>
        <charset val="129"/>
      </rPr>
      <t xml:space="preserve"> </t>
    </r>
    <r>
      <rPr>
        <sz val="11"/>
        <color theme="1"/>
        <rFont val="MS Gothic"/>
        <family val="3"/>
      </rPr>
      <t>길드가</t>
    </r>
    <r>
      <rPr>
        <sz val="11"/>
        <color theme="1"/>
        <rFont val="微软雅黑"/>
        <charset val="129"/>
      </rPr>
      <t xml:space="preserve"> </t>
    </r>
    <r>
      <rPr>
        <sz val="11"/>
        <color theme="1"/>
        <rFont val="MS Gothic"/>
        <family val="3"/>
      </rPr>
      <t>이번</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대항전의</t>
    </r>
    <r>
      <rPr>
        <sz val="11"/>
        <color theme="1"/>
        <rFont val="微软雅黑"/>
        <charset val="129"/>
      </rPr>
      <t xml:space="preserve"> </t>
    </r>
    <r>
      <rPr>
        <sz val="11"/>
        <color theme="1"/>
        <rFont val="MS Gothic"/>
        <family val="3"/>
      </rPr>
      <t>승리를</t>
    </r>
    <r>
      <rPr>
        <sz val="11"/>
        <color theme="1"/>
        <rFont val="微软雅黑"/>
        <charset val="129"/>
      </rPr>
      <t xml:space="preserve"> </t>
    </r>
    <r>
      <rPr>
        <sz val="11"/>
        <color theme="1"/>
        <rFont val="MS Gothic"/>
        <family val="3"/>
      </rPr>
      <t>획득합니다</t>
    </r>
    <r>
      <rPr>
        <sz val="11"/>
        <color theme="1"/>
        <rFont val="微软雅黑"/>
        <charset val="129"/>
      </rPr>
      <t>.\n:"",</t>
    </r>
  </si>
  <si>
    <t>3. Guild scramble is the online pvp battles between two guilds, the specific rule is: both guild send out 11 participants, participants from both side are matched randomly, the winning side gets 10 battle points, the losing side gets 5 battle points. After 11 matches, The guild with highest points wins this round guild scramble\n:"",</t>
  </si>
  <si>
    <t>3.Der Hegemonienkampf des Glides ist ein online Kampf zwischen Glide, konkrete Regeln sind wie folgt:Die beide Seite wählen sich 11 Spieler aus, die Spielern passen sich im Zufall und spielen, die Siegseite kann 10 Kampfspunkte erzielen, und die verlorene Seite kann 5 Kampfspunkte erzielen.Nach dem Ende 11 Kämpfe, der Glide mit relativen höheren Punkte wird den Sieg des Glidenkampf erzielen.\n:"", </t>
  </si>
  <si>
    <t>精灵下阵成功:"",</t>
  </si>
  <si>
    <r>
      <rPr>
        <sz val="11"/>
        <color theme="1"/>
        <rFont val="MS Gothic"/>
        <family val="3"/>
      </rPr>
      <t>포켓몬</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취소</t>
    </r>
    <r>
      <rPr>
        <sz val="11"/>
        <color theme="1"/>
        <rFont val="微软雅黑"/>
        <charset val="129"/>
      </rPr>
      <t xml:space="preserve"> </t>
    </r>
    <r>
      <rPr>
        <sz val="11"/>
        <color theme="1"/>
        <rFont val="MS Gothic"/>
        <family val="3"/>
      </rPr>
      <t>성공</t>
    </r>
    <r>
      <rPr>
        <sz val="11"/>
        <color theme="1"/>
        <rFont val="微软雅黑"/>
        <charset val="129"/>
      </rPr>
      <t>:"",</t>
    </r>
  </si>
  <si>
    <t>Pokemon has moved back from battle:"",</t>
  </si>
  <si>
    <t>Der Pokémon wird erfolgreich rückstellt.:"",</t>
  </si>
  <si>
    <t>解压完成，是否使用:"",</t>
  </si>
  <si>
    <r>
      <rPr>
        <sz val="11"/>
        <color theme="1"/>
        <rFont val="BatangChe"/>
        <family val="3"/>
      </rPr>
      <t>압축이</t>
    </r>
    <r>
      <rPr>
        <sz val="11"/>
        <color theme="1"/>
        <rFont val="微软雅黑"/>
        <charset val="129"/>
      </rPr>
      <t xml:space="preserve"> </t>
    </r>
    <r>
      <rPr>
        <sz val="11"/>
        <color theme="1"/>
        <rFont val="BatangChe"/>
        <family val="3"/>
      </rPr>
      <t>완료되었습니다</t>
    </r>
    <r>
      <rPr>
        <sz val="11"/>
        <color theme="1"/>
        <rFont val="微软雅黑"/>
        <charset val="129"/>
      </rPr>
      <t xml:space="preserve">. </t>
    </r>
    <r>
      <rPr>
        <sz val="11"/>
        <color theme="1"/>
        <rFont val="BatangChe"/>
        <family val="3"/>
      </rPr>
      <t>사용하시겠습니까</t>
    </r>
    <r>
      <rPr>
        <sz val="11"/>
        <color theme="1"/>
        <rFont val="微软雅黑"/>
        <charset val="129"/>
      </rPr>
      <t>?:"",</t>
    </r>
  </si>
  <si>
    <t>decompressed successfully, do you want to use:"",</t>
  </si>
  <si>
    <t>Vollenden des Entdruckens, ob Sie nutzen:"",</t>
  </si>
  <si>
    <t>神兽号角:"",</t>
  </si>
  <si>
    <r>
      <rPr>
        <sz val="11"/>
        <color theme="1"/>
        <rFont val="MS Gothic"/>
        <family val="3"/>
      </rPr>
      <t>신수</t>
    </r>
    <r>
      <rPr>
        <sz val="11"/>
        <color theme="1"/>
        <rFont val="微软雅黑"/>
        <charset val="129"/>
      </rPr>
      <t xml:space="preserve"> </t>
    </r>
    <r>
      <rPr>
        <sz val="11"/>
        <color theme="1"/>
        <rFont val="MS Gothic"/>
        <family val="3"/>
      </rPr>
      <t>호각</t>
    </r>
    <r>
      <rPr>
        <sz val="11"/>
        <color theme="1"/>
        <rFont val="微软雅黑"/>
        <charset val="129"/>
      </rPr>
      <t>:"",</t>
    </r>
  </si>
  <si>
    <t>Eudomon bugle:"",</t>
  </si>
  <si>
    <t>Tierhorn des Eudemons:"",</t>
  </si>
  <si>
    <t>战斗技能::"",</t>
  </si>
  <si>
    <r>
      <rPr>
        <sz val="11"/>
        <color theme="1"/>
        <rFont val="MS Gothic"/>
        <family val="3"/>
      </rPr>
      <t>전투</t>
    </r>
    <r>
      <rPr>
        <sz val="11"/>
        <color theme="1"/>
        <rFont val="微软雅黑"/>
        <charset val="129"/>
      </rPr>
      <t xml:space="preserve"> </t>
    </r>
    <r>
      <rPr>
        <sz val="11"/>
        <color theme="1"/>
        <rFont val="MS Gothic"/>
        <family val="3"/>
      </rPr>
      <t>스킬</t>
    </r>
    <r>
      <rPr>
        <sz val="11"/>
        <color theme="1"/>
        <rFont val="微软雅黑"/>
        <charset val="129"/>
      </rPr>
      <t>::"",</t>
    </r>
  </si>
  <si>
    <t>Battle moves::"",</t>
  </si>
  <si>
    <t>Fähigkeit des Kampfs::"",</t>
  </si>
  <si>
    <t>现在可以使用训练功能啦！:"",</t>
  </si>
  <si>
    <r>
      <rPr>
        <sz val="11"/>
        <color theme="1"/>
        <rFont val="MS Gothic"/>
        <family val="3"/>
      </rPr>
      <t>훈련사</t>
    </r>
    <r>
      <rPr>
        <sz val="11"/>
        <color theme="1"/>
        <rFont val="微软雅黑"/>
        <charset val="129"/>
      </rPr>
      <t xml:space="preserve"> </t>
    </r>
    <r>
      <rPr>
        <sz val="11"/>
        <color theme="1"/>
        <rFont val="MS Gothic"/>
        <family val="3"/>
      </rPr>
      <t>기능을</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</si>
  <si>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Now the training function can be used!:"",</t>
  </si>
  <si>
    <t>Jetzt können wir die Funktion des Trainings nutzen!:"", </t>
  </si>
  <si>
    <t>#火箭队#八哥:"",</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</si>
  <si>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앵무새</t>
    </r>
    <r>
      <rPr>
        <sz val="11"/>
        <color theme="1"/>
        <rFont val="微软雅黑"/>
        <charset val="129"/>
      </rPr>
      <t>:"",</t>
    </r>
  </si>
  <si>
    <t>#Team Rocket#Bart:"",</t>
  </si>
  <si>
    <t>#Rakete-Team# Bart:"",</t>
  </si>
  <si>
    <t>还未下载资源:"",</t>
  </si>
  <si>
    <r>
      <rPr>
        <sz val="11"/>
        <color theme="1"/>
        <rFont val="MS Gothic"/>
        <family val="3"/>
      </rPr>
      <t>자원을</t>
    </r>
    <r>
      <rPr>
        <sz val="11"/>
        <color theme="1"/>
        <rFont val="微软雅黑"/>
        <charset val="129"/>
      </rPr>
      <t xml:space="preserve"> </t>
    </r>
    <r>
      <rPr>
        <sz val="11"/>
        <color theme="1"/>
        <rFont val="MS Gothic"/>
        <family val="3"/>
      </rPr>
      <t>다운로드</t>
    </r>
    <r>
      <rPr>
        <sz val="11"/>
        <color theme="1"/>
        <rFont val="微软雅黑"/>
        <charset val="129"/>
      </rPr>
      <t xml:space="preserve"> </t>
    </r>
    <r>
      <rPr>
        <sz val="11"/>
        <color theme="1"/>
        <rFont val="MS Gothic"/>
        <family val="3"/>
      </rPr>
      <t>하지</t>
    </r>
    <r>
      <rPr>
        <sz val="11"/>
        <color theme="1"/>
        <rFont val="微软雅黑"/>
        <charset val="129"/>
      </rPr>
      <t xml:space="preserve"> </t>
    </r>
    <r>
      <rPr>
        <sz val="11"/>
        <color theme="1"/>
        <rFont val="MS Gothic"/>
        <family val="3"/>
      </rPr>
      <t>않았습니다</t>
    </r>
    <r>
      <rPr>
        <sz val="11"/>
        <color theme="1"/>
        <rFont val="微软雅黑"/>
        <charset val="129"/>
      </rPr>
      <t>:"",</t>
    </r>
  </si>
  <si>
    <t>Resources are not downloaded:"",</t>
  </si>
  <si>
    <t>Resourcen werden noch nicht heruntergeladen:"",</t>
  </si>
  <si>
    <t>模组？:"",</t>
  </si>
  <si>
    <r>
      <rPr>
        <sz val="11"/>
        <color theme="1"/>
        <rFont val="MS Gothic"/>
        <family val="3"/>
      </rPr>
      <t>모듈</t>
    </r>
    <r>
      <rPr>
        <sz val="11"/>
        <color theme="1"/>
        <rFont val="微软雅黑"/>
        <charset val="129"/>
      </rPr>
      <t>?:"",</t>
    </r>
  </si>
  <si>
    <t>Module?:"",</t>
  </si>
  <si>
    <t>Module?:"", </t>
  </si>
  <si>
    <t>命中率::"",</t>
  </si>
  <si>
    <r>
      <rPr>
        <sz val="11"/>
        <color theme="1"/>
        <rFont val="MS Gothic"/>
        <family val="3"/>
      </rPr>
      <t>명중률</t>
    </r>
    <r>
      <rPr>
        <sz val="11"/>
        <color theme="1"/>
        <rFont val="微软雅黑"/>
        <charset val="129"/>
      </rPr>
      <t>::"",</t>
    </r>
  </si>
  <si>
    <t>Hit rates::"",</t>
  </si>
  <si>
    <t>Treffensrate::"",</t>
  </si>
  <si>
    <t>电脑空间不足,_x000D_ 先整理下吧:"",</t>
  </si>
  <si>
    <r>
      <rPr>
        <sz val="11"/>
        <color theme="1"/>
        <rFont val="MS Gothic"/>
        <family val="3"/>
      </rPr>
      <t>컴퓨터</t>
    </r>
    <r>
      <rPr>
        <sz val="11"/>
        <color theme="1"/>
        <rFont val="微软雅黑"/>
        <charset val="129"/>
      </rPr>
      <t xml:space="preserve"> </t>
    </r>
    <r>
      <rPr>
        <sz val="11"/>
        <color theme="1"/>
        <rFont val="MS Gothic"/>
        <family val="3"/>
      </rPr>
      <t>용량이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충분한</t>
    </r>
    <r>
      <rPr>
        <sz val="11"/>
        <color theme="1"/>
        <rFont val="微软雅黑"/>
        <charset val="129"/>
      </rPr>
      <t xml:space="preserve"> </t>
    </r>
    <r>
      <rPr>
        <sz val="11"/>
        <color theme="1"/>
        <rFont val="MS Gothic"/>
        <family val="3"/>
      </rPr>
      <t>용량을</t>
    </r>
    <r>
      <rPr>
        <sz val="11"/>
        <color theme="1"/>
        <rFont val="微软雅黑"/>
        <charset val="129"/>
      </rPr>
      <t xml:space="preserve"> </t>
    </r>
    <r>
      <rPr>
        <sz val="11"/>
        <color theme="1"/>
        <rFont val="MS Gothic"/>
        <family val="3"/>
      </rPr>
      <t>준비하세요</t>
    </r>
    <r>
      <rPr>
        <sz val="11"/>
        <color theme="1"/>
        <rFont val="微软雅黑"/>
        <charset val="129"/>
      </rPr>
      <t>:"",</t>
    </r>
  </si>
  <si>
    <t>Computer does not have enough space, please sort it out:"",</t>
  </si>
  <si>
    <t>Der Computer hat nicht genuge Raum, bitte ordnen Sie zuerst an:"",</t>
  </si>
  <si>
    <t>不可以使用:"",</t>
  </si>
  <si>
    <t>사용 불꽃가:"",</t>
  </si>
  <si>
    <t>cannot be used:"",</t>
  </si>
  <si>
    <t>Kann man nicht nutzen:"",</t>
  </si>
  <si>
    <t>请输入出价金额:"",</t>
  </si>
  <si>
    <r>
      <rPr>
        <sz val="11"/>
        <color theme="1"/>
        <rFont val="MS Gothic"/>
        <family val="3"/>
      </rPr>
      <t>입찰</t>
    </r>
    <r>
      <rPr>
        <sz val="11"/>
        <color theme="1"/>
        <rFont val="微软雅黑"/>
        <charset val="129"/>
      </rPr>
      <t xml:space="preserve"> </t>
    </r>
    <r>
      <rPr>
        <sz val="11"/>
        <color theme="1"/>
        <rFont val="MS Gothic"/>
        <family val="3"/>
      </rPr>
      <t>가격을</t>
    </r>
    <r>
      <rPr>
        <sz val="11"/>
        <color theme="1"/>
        <rFont val="微软雅黑"/>
        <charset val="129"/>
      </rPr>
      <t xml:space="preserve"> </t>
    </r>
    <r>
      <rPr>
        <sz val="11"/>
        <color theme="1"/>
        <rFont val="MS Gothic"/>
        <family val="3"/>
      </rPr>
      <t>입력하세요</t>
    </r>
    <r>
      <rPr>
        <sz val="11"/>
        <color theme="1"/>
        <rFont val="微软雅黑"/>
        <charset val="129"/>
      </rPr>
      <t>:"",</t>
    </r>
  </si>
  <si>
    <t>Please, enter price value:"",</t>
  </si>
  <si>
    <t>Bitte geben Sie den Preis des Angebots ein:"",</t>
  </si>
  <si>
    <t>现在尝试一下更换精灵的位置吧。通过长按左边的某一精灵栏，并移动，就可以交换精灵的位置。快去试试吧！:"",</t>
  </si>
  <si>
    <r>
      <rPr>
        <sz val="11"/>
        <color theme="1"/>
        <rFont val="MS Gothic"/>
        <family val="3"/>
      </rPr>
      <t>포켓몬</t>
    </r>
    <r>
      <rPr>
        <sz val="11"/>
        <color theme="1"/>
        <rFont val="微软雅黑"/>
        <charset val="129"/>
      </rPr>
      <t xml:space="preserve"> </t>
    </r>
    <r>
      <rPr>
        <sz val="11"/>
        <color theme="1"/>
        <rFont val="MS Gothic"/>
        <family val="3"/>
      </rPr>
      <t>위치</t>
    </r>
    <r>
      <rPr>
        <sz val="11"/>
        <color theme="1"/>
        <rFont val="微软雅黑"/>
        <charset val="129"/>
      </rPr>
      <t xml:space="preserve"> </t>
    </r>
    <r>
      <rPr>
        <sz val="11"/>
        <color theme="1"/>
        <rFont val="MS Gothic"/>
        <family val="3"/>
      </rPr>
      <t>변경을</t>
    </r>
    <r>
      <rPr>
        <sz val="11"/>
        <color theme="1"/>
        <rFont val="微软雅黑"/>
        <charset val="129"/>
      </rPr>
      <t xml:space="preserve"> </t>
    </r>
    <r>
      <rPr>
        <sz val="11"/>
        <color theme="1"/>
        <rFont val="MS Gothic"/>
        <family val="3"/>
      </rPr>
      <t>시도해</t>
    </r>
    <r>
      <rPr>
        <sz val="11"/>
        <color theme="1"/>
        <rFont val="微软雅黑"/>
        <charset val="129"/>
      </rPr>
      <t xml:space="preserve"> </t>
    </r>
    <r>
      <rPr>
        <sz val="11"/>
        <color theme="1"/>
        <rFont val="MS Gothic"/>
        <family val="3"/>
      </rPr>
      <t>보세요</t>
    </r>
    <r>
      <rPr>
        <sz val="11"/>
        <color theme="1"/>
        <rFont val="微软雅黑"/>
        <charset val="129"/>
      </rPr>
      <t xml:space="preserve">. </t>
    </r>
    <r>
      <rPr>
        <sz val="11"/>
        <color theme="1"/>
        <rFont val="MS Gothic"/>
        <family val="3"/>
      </rPr>
      <t>좌측의</t>
    </r>
    <r>
      <rPr>
        <sz val="11"/>
        <color theme="1"/>
        <rFont val="微软雅黑"/>
        <charset val="129"/>
      </rPr>
      <t xml:space="preserve"> </t>
    </r>
    <r>
      <rPr>
        <sz val="11"/>
        <color theme="1"/>
        <rFont val="MS Gothic"/>
        <family val="3"/>
      </rPr>
      <t>임의</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길게</t>
    </r>
    <r>
      <rPr>
        <sz val="11"/>
        <color theme="1"/>
        <rFont val="微软雅黑"/>
        <charset val="129"/>
      </rPr>
      <t xml:space="preserve"> </t>
    </r>
    <r>
      <rPr>
        <sz val="11"/>
        <color theme="1"/>
        <rFont val="MS Gothic"/>
        <family val="3"/>
      </rPr>
      <t>눌러</t>
    </r>
    <r>
      <rPr>
        <sz val="11"/>
        <color theme="1"/>
        <rFont val="微软雅黑"/>
        <charset val="129"/>
      </rPr>
      <t xml:space="preserve"> </t>
    </r>
    <r>
      <rPr>
        <sz val="11"/>
        <color theme="1"/>
        <rFont val="MS Gothic"/>
        <family val="3"/>
      </rPr>
      <t>이동하면</t>
    </r>
    <r>
      <rPr>
        <sz val="11"/>
        <color theme="1"/>
        <rFont val="微软雅黑"/>
        <charset val="129"/>
      </rPr>
      <t xml:space="preserve"> </t>
    </r>
    <r>
      <rPr>
        <sz val="11"/>
        <color theme="1"/>
        <rFont val="MS Gothic"/>
        <family val="3"/>
      </rPr>
      <t>포켓몬의</t>
    </r>
    <r>
      <rPr>
        <sz val="11"/>
        <color theme="1"/>
        <rFont val="微软雅黑"/>
        <charset val="129"/>
      </rPr>
      <t xml:space="preserve"> </t>
    </r>
    <r>
      <rPr>
        <sz val="11"/>
        <color theme="1"/>
        <rFont val="MS Gothic"/>
        <family val="3"/>
      </rPr>
      <t>위치를</t>
    </r>
    <r>
      <rPr>
        <sz val="11"/>
        <color theme="1"/>
        <rFont val="微软雅黑"/>
        <charset val="129"/>
      </rPr>
      <t xml:space="preserve"> </t>
    </r>
    <r>
      <rPr>
        <sz val="11"/>
        <color theme="1"/>
        <rFont val="MS Gothic"/>
        <family val="3"/>
      </rPr>
      <t>바꿀</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어서</t>
    </r>
    <r>
      <rPr>
        <sz val="11"/>
        <color theme="1"/>
        <rFont val="微软雅黑"/>
        <charset val="129"/>
      </rPr>
      <t xml:space="preserve"> </t>
    </r>
    <r>
      <rPr>
        <sz val="11"/>
        <color theme="1"/>
        <rFont val="MS Gothic"/>
        <family val="3"/>
      </rPr>
      <t>시도해</t>
    </r>
    <r>
      <rPr>
        <sz val="11"/>
        <color theme="1"/>
        <rFont val="微软雅黑"/>
        <charset val="129"/>
      </rPr>
      <t xml:space="preserve"> </t>
    </r>
    <r>
      <rPr>
        <sz val="11"/>
        <color theme="1"/>
        <rFont val="MS Gothic"/>
        <family val="3"/>
      </rPr>
      <t>보세요</t>
    </r>
    <r>
      <rPr>
        <sz val="11"/>
        <color theme="1"/>
        <rFont val="微软雅黑"/>
        <charset val="129"/>
      </rPr>
      <t>!:"",</t>
    </r>
  </si>
  <si>
    <t>Now try to change the position of your pokemons. Please long-hold one pokemon on the left side, you can change your pokemon's position by moving it around. Now go and try it!:"",</t>
  </si>
  <si>
    <t>Jetzt versuchen Sie, die Position des Pokémons zu wechseln.Durch langen Drücken einer Spalte auf der linken Seite und bewegen, können Sie Positionen des Pokémons tauschen.Jetzt versuchen Sie !:"", </t>
  </si>
  <si>
    <t>下次十连必出:"",</t>
  </si>
  <si>
    <r>
      <rPr>
        <sz val="11"/>
        <color theme="1"/>
        <rFont val="MS Gothic"/>
        <family val="3"/>
      </rPr>
      <t>다음회</t>
    </r>
    <r>
      <rPr>
        <sz val="11"/>
        <color theme="1"/>
        <rFont val="微软雅黑"/>
        <charset val="129"/>
      </rPr>
      <t xml:space="preserve"> </t>
    </r>
    <r>
      <rPr>
        <sz val="11"/>
        <color theme="1"/>
        <rFont val="MS Gothic"/>
        <family val="3"/>
      </rPr>
      <t>연속</t>
    </r>
    <r>
      <rPr>
        <sz val="11"/>
        <color theme="1"/>
        <rFont val="微软雅黑"/>
        <charset val="129"/>
      </rPr>
      <t xml:space="preserve"> 10</t>
    </r>
    <r>
      <rPr>
        <sz val="11"/>
        <color theme="1"/>
        <rFont val="MS Gothic"/>
        <family val="3"/>
      </rPr>
      <t>회시</t>
    </r>
    <r>
      <rPr>
        <sz val="11"/>
        <color theme="1"/>
        <rFont val="微软雅黑"/>
        <charset val="129"/>
      </rPr>
      <t xml:space="preserve"> 100% </t>
    </r>
    <r>
      <rPr>
        <sz val="11"/>
        <color theme="1"/>
        <rFont val="MS Gothic"/>
        <family val="3"/>
      </rPr>
      <t>획득</t>
    </r>
    <r>
      <rPr>
        <sz val="11"/>
        <color theme="1"/>
        <rFont val="微软雅黑"/>
        <charset val="129"/>
      </rPr>
      <t>:"",</t>
    </r>
  </si>
  <si>
    <t>Next x10 draw will absolutely get:"",</t>
  </si>
  <si>
    <t>Beim nächsten 10-Verknüpfung müssen Sie haben:"",</t>
  </si>
  <si>
    <t>开始狩猎捕捉吧:"",</t>
  </si>
  <si>
    <r>
      <rPr>
        <sz val="11"/>
        <color theme="1"/>
        <rFont val="MS Gothic"/>
        <family val="3"/>
      </rPr>
      <t>수렵</t>
    </r>
    <r>
      <rPr>
        <sz val="11"/>
        <color theme="1"/>
        <rFont val="微软雅黑"/>
        <charset val="129"/>
      </rPr>
      <t xml:space="preserve"> </t>
    </r>
    <r>
      <rPr>
        <sz val="11"/>
        <color theme="1"/>
        <rFont val="MS Gothic"/>
        <family val="3"/>
      </rPr>
      <t>포획을</t>
    </r>
    <r>
      <rPr>
        <sz val="11"/>
        <color theme="1"/>
        <rFont val="微软雅黑"/>
        <charset val="129"/>
      </rPr>
      <t xml:space="preserve"> </t>
    </r>
    <r>
      <rPr>
        <sz val="11"/>
        <color theme="1"/>
        <rFont val="MS Gothic"/>
        <family val="3"/>
      </rPr>
      <t>시작해</t>
    </r>
    <r>
      <rPr>
        <sz val="11"/>
        <color theme="1"/>
        <rFont val="微软雅黑"/>
        <charset val="129"/>
      </rPr>
      <t xml:space="preserve"> </t>
    </r>
    <r>
      <rPr>
        <sz val="11"/>
        <color theme="1"/>
        <rFont val="MS Gothic"/>
        <family val="3"/>
      </rPr>
      <t>보세요</t>
    </r>
    <r>
      <rPr>
        <sz val="11"/>
        <color theme="1"/>
        <rFont val="微软雅黑"/>
        <charset val="129"/>
      </rPr>
      <t>:"",</t>
    </r>
  </si>
  <si>
    <t>Let's begin the hunting!:"",</t>
  </si>
  <si>
    <t>Jetzt starten Sie Jagd und Fangen:"",</t>
  </si>
  <si>
    <t>场地变为湿原:"",</t>
  </si>
  <si>
    <r>
      <rPr>
        <sz val="11"/>
        <color theme="1"/>
        <rFont val="MS Gothic"/>
        <family val="3"/>
      </rPr>
      <t>필드가</t>
    </r>
    <r>
      <rPr>
        <sz val="11"/>
        <color theme="1"/>
        <rFont val="微软雅黑"/>
        <charset val="129"/>
      </rPr>
      <t xml:space="preserve"> </t>
    </r>
    <r>
      <rPr>
        <sz val="11"/>
        <color theme="1"/>
        <rFont val="MS Gothic"/>
        <family val="3"/>
      </rPr>
      <t>습지로</t>
    </r>
    <r>
      <rPr>
        <sz val="11"/>
        <color theme="1"/>
        <rFont val="微软雅黑"/>
        <charset val="129"/>
      </rPr>
      <t xml:space="preserve"> </t>
    </r>
    <r>
      <rPr>
        <sz val="11"/>
        <color theme="1"/>
        <rFont val="MS Gothic"/>
        <family val="3"/>
      </rPr>
      <t>변합니다</t>
    </r>
    <r>
      <rPr>
        <sz val="11"/>
        <color theme="1"/>
        <rFont val="微软雅黑"/>
        <charset val="129"/>
      </rPr>
      <t>:"",</t>
    </r>
  </si>
  <si>
    <t>Field becomes Swamp:"",</t>
  </si>
  <si>
    <t>Der Kampffeld wird Sumpf sein:"",</t>
  </si>
  <si>
    <t>亲，该物品剩余购买次数不足！:"",</t>
  </si>
  <si>
    <r>
      <rPr>
        <sz val="11"/>
        <color theme="1"/>
        <rFont val="MS Gothic"/>
        <family val="3"/>
      </rPr>
      <t>물품의</t>
    </r>
    <r>
      <rPr>
        <sz val="11"/>
        <color theme="1"/>
        <rFont val="微软雅黑"/>
        <charset val="129"/>
      </rPr>
      <t xml:space="preserve"> </t>
    </r>
    <r>
      <rPr>
        <sz val="11"/>
        <color theme="1"/>
        <rFont val="MS Gothic"/>
        <family val="3"/>
      </rPr>
      <t>남은</t>
    </r>
    <r>
      <rPr>
        <sz val="11"/>
        <color theme="1"/>
        <rFont val="微软雅黑"/>
        <charset val="129"/>
      </rPr>
      <t xml:space="preserve"> </t>
    </r>
    <r>
      <rPr>
        <sz val="11"/>
        <color theme="1"/>
        <rFont val="MS Gothic"/>
        <family val="3"/>
      </rPr>
      <t>구매</t>
    </r>
    <r>
      <rPr>
        <sz val="11"/>
        <color theme="1"/>
        <rFont val="微软雅黑"/>
        <charset val="129"/>
      </rPr>
      <t xml:space="preserve"> </t>
    </r>
    <r>
      <rPr>
        <sz val="11"/>
        <color theme="1"/>
        <rFont val="MS Gothic"/>
        <family val="3"/>
      </rPr>
      <t>횟수가</t>
    </r>
    <r>
      <rPr>
        <sz val="11"/>
        <color theme="1"/>
        <rFont val="微软雅黑"/>
        <charset val="129"/>
      </rPr>
      <t xml:space="preserve"> </t>
    </r>
    <r>
      <rPr>
        <sz val="11"/>
        <color theme="1"/>
        <rFont val="MS Gothic"/>
        <family val="3"/>
      </rPr>
      <t>부족합니다</t>
    </r>
    <r>
      <rPr>
        <sz val="11"/>
        <color theme="1"/>
        <rFont val="微软雅黑"/>
        <charset val="129"/>
      </rPr>
      <t>!:"",</t>
    </r>
  </si>
  <si>
    <t>The chances left to buy this item is not enough!:"",</t>
  </si>
  <si>
    <t>Schatz, Sie haben keinen übrige Chance zum Einkaufen!:"", </t>
  </si>
  <si>
    <t>一星:"",</t>
  </si>
  <si>
    <r>
      <rPr>
        <sz val="11"/>
        <color theme="1"/>
        <rFont val="微软雅黑"/>
        <charset val="129"/>
      </rPr>
      <t>1</t>
    </r>
    <r>
      <rPr>
        <sz val="11"/>
        <color theme="1"/>
        <rFont val="MS Gothic"/>
        <family val="3"/>
      </rPr>
      <t>성</t>
    </r>
    <r>
      <rPr>
        <sz val="11"/>
        <color theme="1"/>
        <rFont val="微软雅黑"/>
        <charset val="129"/>
      </rPr>
      <t>:"",</t>
    </r>
  </si>
  <si>
    <t>One star:"",</t>
  </si>
  <si>
    <t>Ein Stern:"",</t>
  </si>
  <si>
    <t>2、公会战斗力的排行榜数据并不会实时刷新，只有当玩家每次进入排行榜界面的时候，相关数据才会刷新一次。:"",</t>
  </si>
  <si>
    <r>
      <rPr>
        <sz val="11"/>
        <color theme="1"/>
        <rFont val="微软雅黑"/>
        <charset val="129"/>
      </rPr>
      <t xml:space="preserve">2. </t>
    </r>
    <r>
      <rPr>
        <sz val="11"/>
        <color theme="1"/>
        <rFont val="MS Gothic"/>
        <family val="3"/>
      </rPr>
      <t>길드</t>
    </r>
    <r>
      <rPr>
        <sz val="11"/>
        <color theme="1"/>
        <rFont val="微软雅黑"/>
        <charset val="129"/>
      </rPr>
      <t xml:space="preserve"> </t>
    </r>
    <r>
      <rPr>
        <sz val="11"/>
        <color theme="1"/>
        <rFont val="MS Gothic"/>
        <family val="3"/>
      </rPr>
      <t>전투력의</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데이터는</t>
    </r>
    <r>
      <rPr>
        <sz val="11"/>
        <color theme="1"/>
        <rFont val="微软雅黑"/>
        <charset val="129"/>
      </rPr>
      <t xml:space="preserve"> </t>
    </r>
    <r>
      <rPr>
        <sz val="11"/>
        <color theme="1"/>
        <rFont val="MS Gothic"/>
        <family val="3"/>
      </rPr>
      <t>실시간으로</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되지</t>
    </r>
    <r>
      <rPr>
        <sz val="11"/>
        <color theme="1"/>
        <rFont val="微软雅黑"/>
        <charset val="129"/>
      </rPr>
      <t xml:space="preserve"> </t>
    </r>
    <r>
      <rPr>
        <sz val="11"/>
        <color theme="1"/>
        <rFont val="MS Gothic"/>
        <family val="3"/>
      </rPr>
      <t>않습니다</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매회</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화면으로</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데이터가</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됩니다</t>
    </r>
    <r>
      <rPr>
        <sz val="11"/>
        <color theme="1"/>
        <rFont val="微软雅黑"/>
        <charset val="129"/>
      </rPr>
      <t>.:"",</t>
    </r>
  </si>
  <si>
    <t>2. Guild's power ranking will not include real-time refreshing, it will only refresh once everytime a player enter the rank section:"",</t>
  </si>
  <si>
    <t>2.Die Rankingliste der Kampfkraft des Glides wird nicht rechtzeitig aktualisiert, nur wenn Spieler die Schnittsstelle der Rankingliste eintreten werden, werden die relavante Daten aktualisiert.:"", </t>
  </si>
  <si>
    <t>敌方精灵：:"",</t>
  </si>
  <si>
    <r>
      <rPr>
        <sz val="11"/>
        <color theme="1"/>
        <rFont val="MS Gothic"/>
        <family val="3"/>
      </rPr>
      <t>적군</t>
    </r>
    <r>
      <rPr>
        <sz val="11"/>
        <color theme="1"/>
        <rFont val="微软雅黑"/>
        <charset val="129"/>
      </rPr>
      <t xml:space="preserve"> </t>
    </r>
    <r>
      <rPr>
        <sz val="11"/>
        <color theme="1"/>
        <rFont val="MS Gothic"/>
        <family val="3"/>
      </rPr>
      <t>포켓몬</t>
    </r>
    <r>
      <rPr>
        <sz val="11"/>
        <color theme="1"/>
        <rFont val="微软雅黑"/>
        <charset val="129"/>
      </rPr>
      <t>：:"",</t>
    </r>
  </si>
  <si>
    <t>Foe's pokemon:"",</t>
  </si>
  <si>
    <t>Pokémon des Gegeners::"", </t>
  </si>
  <si>
    <t>主人::"",</t>
  </si>
  <si>
    <r>
      <rPr>
        <sz val="11"/>
        <color theme="1"/>
        <rFont val="MS Gothic"/>
        <family val="3"/>
      </rPr>
      <t>주인</t>
    </r>
    <r>
      <rPr>
        <sz val="11"/>
        <color theme="1"/>
        <rFont val="微软雅黑"/>
        <charset val="129"/>
      </rPr>
      <t>::"",</t>
    </r>
  </si>
  <si>
    <t>Master::"",</t>
  </si>
  <si>
    <t>Besitzer::"",</t>
  </si>
  <si>
    <t>1、研究所会不定期探测到神秘精灵，在探测期限内会一直发送所探测到精灵的相关资料——即精灵所处的大概位置以及玩家的遇见、捕捉（所有人可见）。\n2、在研究所界面使用搜索功能可得知神秘精灵的具体位置（仅限自己），每次须消耗一个探测器。\n3、神秘精灵每隔一小时会转移一次位置，也会在被玩家遇见并逃跑后转移位置。神秘精灵每次转移位置后研究所会在探测频道更新探测资料。\n4、神秘精灵不会显示在附近精灵的界面上，当玩家定位与神秘精灵处于同一城市之中，使用摇一摇即有几率遇到神秘精灵。\n5、每只神秘精灵均是独立存在，当有玩家遇到其中某只精灵后，同一时间内其他玩家不能遇到这只精灵。\n6、在遇到神秘精灵时，超过60秒不进入捕捉的情况下，精灵即会逃跑。\n7、在捕捉神秘精灵时，超过60秒不扔球进行捕捉，精灵即会逃跑；另：限制精灵逃跑的道具每种最多只能使用1次。\n8、神秘精灵的数量有限，被捕捉后不会再次刷新。每种神秘精灵每位玩家最多只能捕捉一只，神秘精灵的捕捉上限与精灵花园普通精灵的每日捕捉上限分开计算。:"",</t>
  </si>
  <si>
    <t>1.연구소는 비정기적으로 신비한 포켓몬을 탐색합니다. 탐색 기간에 탐색된 포켓몬 관련 자료——즉 포켓몬 소재 위치 및 게이머와의 만남, 포획（모두 확인 가능）을 발송해 드립니다.\n2. 연구소 화면의 탐색 기능 사용시 신비한 포켓몬의 구체적인 위치 (자신에 한함)를 알 수 있으며, 매회 1개의 탐색기가 소모됩니다.\n3. 신비한 포켓몬은 1시간마다 자리가 한 번 변경되며, 게이머와 만난 후 도주할 경우 위치가 변경될 수 있습니다. 신비한 포켓몬이 매회 위치 변경 후, 연구소는 탐색 채널에서 탐색 자료를 업데이트 합니다.\n4. 신비한 포켓몬은 근처 포켓몬 화면에 노출되지 않으며, 현재 타겟팅과 신비한 포켓몬이 동일 도시에 있을 경우 흔들기 기능 사용시 일정 확률로 신비한 포켓몬을 만날 수 있습니다.\n5. 신비한 포켓몬은 모두 독립적으로 존재하며, 게이머가 그 중의 한 포켓몬을 만날 경우 동일 시간에 기타 게이머는 해당 포켓몬을 만날 수 없습니다.\n6、신비한 포켓몬을 만나 60초 이내에 포획하지 못할 경우, 포켓몬은 도주합니다.\n7. 신비한 포켓몬 포획시 60초 이내에 포겟몬볼을 던져 포획하지 않을 경우 포켓몬은 도망갑니다. 팁: 포켓몬 도주를 제한하는 아이템은 종류별로 1개만 사용할 수 있습니다.\n8. 신비로운 포켓몬의 수량이 제한되어 있어 포획 후 다시 리프레시 되지 않습니다. 각종 신비한 포켓몬은 게이머 한 명이 최대 1마리 포획할 수 있고, 신비한 포켓몬의 포획 상한과 포켓몬 가드 노말 포켓몬의 일일 포획 최대치는 별도로 집계합니다.:"",</t>
  </si>
  <si>
    <t>1. The research center will upload the location of the mysterious pokemon in random time peirods, within this period the detector will send the information of the detected pokemon - such as the pokemon's location and the player who has met it or has captured it (this is shown to everyone). \n2. Using searching-function in the center can detect the specific locations of the pokemon (Only you can see this). Every time you use this function, you consume one detector. \n3. Mystery pokemons will change location every one hour, they will also change location after they encounter a player and run away. The new location will be updated in the board. \n4. The mystery pokemon will not appear on the nearby pokemons section, if your location and the mystery pokemon’s location matches, you have a chance to encounter it every time you shake to search. \n5. Every mystery pokemon is unique, no two players can encounter a same mystery pokemon in the exact same place. \n6. When you encounter a mystery pokemon, if you do not enter the battle within 60 seconds, the mystery pokemon will run away. \n7. When capturing mystery pokemon, if you do not throw a ball within 60 seconds, the pokemon will also run away. In addition, every item that is used to prevent the pokemon to run away can only be used once. \n8. The quantity of mystery pokemons is limited, the total number will not refresh after the pokemons has been captured. One player can only capture a specific type of mystery pokemon once. The capturing limit of mystery pokemons and normal nearby pokemons are calculated separately. :"",</t>
  </si>
  <si>
    <t>1.Das Institut entdeckt sich gelegentlich geheimnisvollen Pokémons, wird immer relevante Informationen an den in der Erfassungsperiode erfaßte Daten des Pokémons senden - -die sind die ungefähr befindete Position des Pokémons , und das Fangen und Begegnen des Spielers (für alle sichtbar).\n2.In der Schnittsstelle des Instituts können Sie durch Suchfunktion die konkrete Position des geheimen Pokémons(nur selbst)wissen, jedes Mal muss eine Sonde kostet werden.\n3.Der geheime Pokémon werden innerhalb 1 Stunden seine Position wechseln, kann aber auch nach dem Begegnen mit dem Spieler wieder entkommen und damit ihre Position wechseln.Der geheime Pokémon wechselt jedes Mal seine Position, danach das Institut wird die Forschungsdaten an der Forschungsstelle aktualisieren.\n4.Der geheime Pokémon wird nicht in Pokémons in der Nahe angezeigt wird, wenn Position des Spielers und  des geheimen Pokémons in einer Stadt sind, mit der Schwenkungssuche können Sie mit ein bisschen Möglichkeit den geheimen Pokémon begegnen.\n5.Jede geheime Pokémon existiert sich selbstständig, wenn ein Spieler einen Pokémon begegnet hat, binnen werden sonstige Spieler diesen Pokémon nicht begegnen.\n6.Wenn Sie mit dem geheimen Pokémon begegnen haben, über 60 Sekunden wird der Pokémon entkommen, wenn Sie diese Pokémon nicht gefangen haben.\n7.Beim Fangen des geheimen Pokémons werden der Pokémon entkommen, wenn Sie über 60 Sekunden keinen Ball geworfen haben;Sonstige:Gegenstände zur Beschränkung des Entkommens des Pokémons kann man max. 1 Mal nutzen.\n8.Die Menge der geheimen Pokémons ist  beschränkt, nach dem Gefangen wird es nicht wieder aktualisiert.Jede Art von geheimen Pokémons kann der Spieler max.1 fangen, der geheime Pokémon hat eine tägliche Obergrenze zum Fangen und die Obergrenze wird separat mit der allgemeinen Pokémon im Garten des Pokémons berechnet.:"", </t>
  </si>
  <si>
    <t>经验糖果不足:"",</t>
  </si>
  <si>
    <r>
      <rPr>
        <sz val="11"/>
        <color theme="1"/>
        <rFont val="MS Gothic"/>
        <family val="3"/>
      </rPr>
      <t>경험</t>
    </r>
    <r>
      <rPr>
        <sz val="11"/>
        <color theme="1"/>
        <rFont val="微软雅黑"/>
        <charset val="129"/>
      </rPr>
      <t xml:space="preserve"> </t>
    </r>
    <r>
      <rPr>
        <sz val="11"/>
        <color theme="1"/>
        <rFont val="MS Gothic"/>
        <family val="3"/>
      </rPr>
      <t>캔디</t>
    </r>
    <r>
      <rPr>
        <sz val="11"/>
        <color theme="1"/>
        <rFont val="微软雅黑"/>
        <charset val="129"/>
      </rPr>
      <t xml:space="preserve"> </t>
    </r>
    <r>
      <rPr>
        <sz val="11"/>
        <color theme="1"/>
        <rFont val="MS Gothic"/>
        <family val="3"/>
      </rPr>
      <t>부족</t>
    </r>
    <r>
      <rPr>
        <sz val="11"/>
        <color theme="1"/>
        <rFont val="微软雅黑"/>
        <charset val="129"/>
      </rPr>
      <t>:"",</t>
    </r>
  </si>
  <si>
    <t>Not enough candy:"",</t>
  </si>
  <si>
    <t>Erfahrungensbonbons ist nicht genug:"",</t>
  </si>
  <si>
    <t>整个对战场地处于精神场地状态:"",</t>
  </si>
  <si>
    <r>
      <rPr>
        <sz val="11"/>
        <color theme="1"/>
        <rFont val="MS Gothic"/>
        <family val="3"/>
      </rPr>
      <t>전체</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필드는</t>
    </r>
    <r>
      <rPr>
        <sz val="11"/>
        <color theme="1"/>
        <rFont val="微软雅黑"/>
        <charset val="129"/>
      </rPr>
      <t xml:space="preserve"> </t>
    </r>
    <r>
      <rPr>
        <sz val="11"/>
        <color theme="1"/>
        <rFont val="MS Gothic"/>
        <family val="3"/>
      </rPr>
      <t>멘탈</t>
    </r>
    <r>
      <rPr>
        <sz val="11"/>
        <color theme="1"/>
        <rFont val="微软雅黑"/>
        <charset val="129"/>
      </rPr>
      <t xml:space="preserve"> </t>
    </r>
    <r>
      <rPr>
        <sz val="11"/>
        <color theme="1"/>
        <rFont val="MS Gothic"/>
        <family val="3"/>
      </rPr>
      <t>필트</t>
    </r>
    <r>
      <rPr>
        <sz val="11"/>
        <color theme="1"/>
        <rFont val="微软雅黑"/>
        <charset val="129"/>
      </rPr>
      <t xml:space="preserve"> </t>
    </r>
    <r>
      <rPr>
        <sz val="11"/>
        <color theme="1"/>
        <rFont val="MS Gothic"/>
        <family val="3"/>
      </rPr>
      <t>상태입니다</t>
    </r>
    <r>
      <rPr>
        <sz val="11"/>
        <color theme="1"/>
        <rFont val="微软雅黑"/>
        <charset val="129"/>
      </rPr>
      <t>:"",</t>
    </r>
  </si>
  <si>
    <t>The whole filed is under the effects of Pyschic Terrain:"",</t>
  </si>
  <si>
    <t>Der ganze Kampffeld ist im Geistszustand:"",</t>
  </si>
  <si>
    <t>是否替换当前buff:"",</t>
  </si>
  <si>
    <r>
      <rPr>
        <sz val="11"/>
        <color theme="1"/>
        <rFont val="MS Gothic"/>
        <family val="3"/>
      </rPr>
      <t>현재</t>
    </r>
    <r>
      <rPr>
        <sz val="11"/>
        <color theme="1"/>
        <rFont val="微软雅黑"/>
        <charset val="129"/>
      </rPr>
      <t xml:space="preserve"> buff</t>
    </r>
    <r>
      <rPr>
        <sz val="11"/>
        <color theme="1"/>
        <rFont val="MS Gothic"/>
        <family val="3"/>
      </rPr>
      <t>를</t>
    </r>
    <r>
      <rPr>
        <sz val="11"/>
        <color theme="1"/>
        <rFont val="微软雅黑"/>
        <charset val="129"/>
      </rPr>
      <t xml:space="preserve"> </t>
    </r>
    <r>
      <rPr>
        <sz val="11"/>
        <color theme="1"/>
        <rFont val="MS Gothic"/>
        <family val="3"/>
      </rPr>
      <t>교체하시겠습니까</t>
    </r>
    <r>
      <rPr>
        <sz val="11"/>
        <color theme="1"/>
        <rFont val="微软雅黑"/>
        <charset val="129"/>
      </rPr>
      <t>?:"",</t>
    </r>
  </si>
  <si>
    <t>Do you want to change the current buff?:"",</t>
  </si>
  <si>
    <t>Ob Sie aktuelle Buff ersetzen:"",</t>
  </si>
  <si>
    <t>更换训练师成功:"",</t>
  </si>
  <si>
    <r>
      <rPr>
        <sz val="11"/>
        <color theme="1"/>
        <rFont val="MS Gothic"/>
        <family val="3"/>
      </rPr>
      <t>훈련사</t>
    </r>
    <r>
      <rPr>
        <sz val="11"/>
        <color theme="1"/>
        <rFont val="微软雅黑"/>
        <charset val="129"/>
      </rPr>
      <t xml:space="preserve"> </t>
    </r>
    <r>
      <rPr>
        <sz val="11"/>
        <color theme="1"/>
        <rFont val="MS Gothic"/>
        <family val="3"/>
      </rPr>
      <t>교환</t>
    </r>
    <r>
      <rPr>
        <sz val="11"/>
        <color theme="1"/>
        <rFont val="微软雅黑"/>
        <charset val="129"/>
      </rPr>
      <t xml:space="preserve"> </t>
    </r>
    <r>
      <rPr>
        <sz val="11"/>
        <color theme="1"/>
        <rFont val="MS Gothic"/>
        <family val="3"/>
      </rPr>
      <t>성공</t>
    </r>
    <r>
      <rPr>
        <sz val="11"/>
        <color theme="1"/>
        <rFont val="微软雅黑"/>
        <charset val="129"/>
      </rPr>
      <t>:"",</t>
    </r>
  </si>
  <si>
    <t>The trainer has been switched successfully:"",</t>
  </si>
  <si>
    <t>Wechseln des Trainers wird erfolgreich durchgeführt:"",</t>
  </si>
  <si>
    <t>敬告：限时神兽暂无“十连必出”设定:"",</t>
  </si>
  <si>
    <r>
      <rPr>
        <sz val="11"/>
        <color theme="1"/>
        <rFont val="MS Gothic"/>
        <family val="3"/>
      </rPr>
      <t>팁</t>
    </r>
    <r>
      <rPr>
        <sz val="11"/>
        <color theme="1"/>
        <rFont val="微软雅黑"/>
        <charset val="129"/>
      </rPr>
      <t>:</t>
    </r>
    <r>
      <rPr>
        <sz val="11"/>
        <color theme="1"/>
        <rFont val="MS Gothic"/>
        <family val="3"/>
      </rPr>
      <t>한정</t>
    </r>
    <r>
      <rPr>
        <sz val="11"/>
        <color theme="1"/>
        <rFont val="微软雅黑"/>
        <charset val="129"/>
      </rPr>
      <t xml:space="preserve"> </t>
    </r>
    <r>
      <rPr>
        <sz val="11"/>
        <color theme="1"/>
        <rFont val="MS Gothic"/>
        <family val="3"/>
      </rPr>
      <t>신수는</t>
    </r>
    <r>
      <rPr>
        <sz val="11"/>
        <color theme="1"/>
        <rFont val="微软雅黑"/>
        <charset val="129"/>
      </rPr>
      <t xml:space="preserve"> </t>
    </r>
    <r>
      <rPr>
        <sz val="11"/>
        <color theme="1"/>
        <rFont val="MS Gothic"/>
        <family val="3"/>
      </rPr>
      <t>잠정적으로</t>
    </r>
    <r>
      <rPr>
        <sz val="11"/>
        <color theme="1"/>
        <rFont val="微软雅黑"/>
        <charset val="129"/>
      </rPr>
      <t xml:space="preserve"> '</t>
    </r>
    <r>
      <rPr>
        <sz val="11"/>
        <color theme="1"/>
        <rFont val="MS Gothic"/>
        <family val="3"/>
      </rPr>
      <t>연속</t>
    </r>
    <r>
      <rPr>
        <sz val="11"/>
        <color theme="1"/>
        <rFont val="微软雅黑"/>
        <charset val="129"/>
      </rPr>
      <t xml:space="preserve"> 10</t>
    </r>
    <r>
      <rPr>
        <sz val="11"/>
        <color theme="1"/>
        <rFont val="MS Gothic"/>
        <family val="3"/>
      </rPr>
      <t>회</t>
    </r>
    <r>
      <rPr>
        <sz val="11"/>
        <color theme="1"/>
        <rFont val="微软雅黑"/>
        <charset val="129"/>
      </rPr>
      <t xml:space="preserve"> </t>
    </r>
    <r>
      <rPr>
        <sz val="11"/>
        <color theme="1"/>
        <rFont val="MS Gothic"/>
        <family val="3"/>
      </rPr>
      <t>뽑기시</t>
    </r>
    <r>
      <rPr>
        <sz val="11"/>
        <color theme="1"/>
        <rFont val="微软雅黑"/>
        <charset val="129"/>
      </rPr>
      <t xml:space="preserve"> 100% </t>
    </r>
    <r>
      <rPr>
        <sz val="11"/>
        <color theme="1"/>
        <rFont val="MS Gothic"/>
        <family val="3"/>
      </rPr>
      <t>획득</t>
    </r>
    <r>
      <rPr>
        <sz val="11"/>
        <color theme="1"/>
        <rFont val="微软雅黑"/>
        <charset val="129"/>
      </rPr>
      <t xml:space="preserve">' </t>
    </r>
    <r>
      <rPr>
        <sz val="11"/>
        <color theme="1"/>
        <rFont val="MS Gothic"/>
        <family val="3"/>
      </rPr>
      <t>설정에</t>
    </r>
    <r>
      <rPr>
        <sz val="11"/>
        <color theme="1"/>
        <rFont val="微软雅黑"/>
        <charset val="129"/>
      </rPr>
      <t xml:space="preserve"> </t>
    </r>
    <r>
      <rPr>
        <sz val="11"/>
        <color theme="1"/>
        <rFont val="MS Gothic"/>
        <family val="3"/>
      </rPr>
      <t>포함되어</t>
    </r>
    <r>
      <rPr>
        <sz val="11"/>
        <color theme="1"/>
        <rFont val="微软雅黑"/>
        <charset val="129"/>
      </rPr>
      <t xml:space="preserve"> </t>
    </r>
    <r>
      <rPr>
        <sz val="11"/>
        <color theme="1"/>
        <rFont val="MS Gothic"/>
        <family val="3"/>
      </rPr>
      <t>있지</t>
    </r>
    <r>
      <rPr>
        <sz val="11"/>
        <color theme="1"/>
        <rFont val="微软雅黑"/>
        <charset val="129"/>
      </rPr>
      <t xml:space="preserve"> </t>
    </r>
    <r>
      <rPr>
        <sz val="11"/>
        <color theme="1"/>
        <rFont val="MS Gothic"/>
        <family val="3"/>
      </rPr>
      <t>않습니다</t>
    </r>
    <r>
      <rPr>
        <sz val="11"/>
        <color theme="1"/>
        <rFont val="微软雅黑"/>
        <charset val="129"/>
      </rPr>
      <t>.:"",</t>
    </r>
  </si>
  <si>
    <t>Warning: Timed eudomon does not support the "x10 draw guaranteed drop" function :"",</t>
  </si>
  <si>
    <t>Achtung:Zeitbeschränkte Eudemon haben zurzeit keine "10-Verknüpfung sicher erhalten" Einstellung:"",</t>
  </si>
  <si>
    <t>对战积分: :"",</t>
  </si>
  <si>
    <r>
      <rPr>
        <sz val="11"/>
        <color theme="1"/>
        <rFont val="MS Gothic"/>
        <family val="3"/>
      </rPr>
      <t>대전</t>
    </r>
    <r>
      <rPr>
        <sz val="11"/>
        <color theme="1"/>
        <rFont val="微软雅黑"/>
        <charset val="129"/>
      </rPr>
      <t xml:space="preserve"> </t>
    </r>
    <r>
      <rPr>
        <sz val="11"/>
        <color theme="1"/>
        <rFont val="MS Gothic"/>
        <family val="3"/>
      </rPr>
      <t>포인트</t>
    </r>
    <r>
      <rPr>
        <sz val="11"/>
        <color theme="1"/>
        <rFont val="微软雅黑"/>
        <charset val="129"/>
      </rPr>
      <t>: :"",</t>
    </r>
  </si>
  <si>
    <t>Battle points: :"",</t>
  </si>
  <si>
    <t>Punkte des Kampfs::"", </t>
  </si>
  <si>
    <t>当前能升级到:"",</t>
  </si>
  <si>
    <r>
      <rPr>
        <sz val="11"/>
        <color theme="1"/>
        <rFont val="MS Gothic"/>
        <family val="3"/>
      </rPr>
      <t>현재</t>
    </r>
    <r>
      <rPr>
        <sz val="11"/>
        <color theme="1"/>
        <rFont val="微软雅黑"/>
        <charset val="129"/>
      </rPr>
      <t xml:space="preserve"> :"",</t>
    </r>
    <r>
      <rPr>
        <sz val="11"/>
        <color theme="1"/>
        <rFont val="MS Gothic"/>
        <family val="3"/>
      </rPr>
      <t>로</t>
    </r>
    <r>
      <rPr>
        <sz val="11"/>
        <color theme="1"/>
        <rFont val="微软雅黑"/>
        <charset val="129"/>
      </rPr>
      <t>(</t>
    </r>
    <r>
      <rPr>
        <sz val="11"/>
        <color theme="1"/>
        <rFont val="MS Gothic"/>
        <family val="3"/>
      </rPr>
      <t>으로</t>
    </r>
    <r>
      <rPr>
        <sz val="11"/>
        <color theme="1"/>
        <rFont val="微软雅黑"/>
        <charset val="129"/>
      </rPr>
      <t xml:space="preserve">) </t>
    </r>
    <r>
      <rPr>
        <sz val="11"/>
        <color theme="1"/>
        <rFont val="MS Gothic"/>
        <family val="3"/>
      </rPr>
      <t>업그레이드</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</si>
  <si>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At the moment, can be upgraded to:"",</t>
  </si>
  <si>
    <t>Aktuell kann man versetzen bis :"",</t>
  </si>
  <si>
    <t>联盟大赛对战点*:"",</t>
  </si>
  <si>
    <r>
      <rPr>
        <sz val="11"/>
        <color theme="1"/>
        <rFont val="BatangChe"/>
        <family val="3"/>
      </rPr>
      <t>연맹</t>
    </r>
    <r>
      <rPr>
        <sz val="11"/>
        <color theme="1"/>
        <rFont val="微软雅黑"/>
        <charset val="129"/>
      </rPr>
      <t xml:space="preserve"> </t>
    </r>
    <r>
      <rPr>
        <sz val="11"/>
        <color theme="1"/>
        <rFont val="BatangChe"/>
        <family val="3"/>
      </rPr>
      <t>경기</t>
    </r>
    <r>
      <rPr>
        <sz val="11"/>
        <color theme="1"/>
        <rFont val="微软雅黑"/>
        <charset val="129"/>
      </rPr>
      <t xml:space="preserve"> </t>
    </r>
    <r>
      <rPr>
        <sz val="11"/>
        <color theme="1"/>
        <rFont val="BatangChe"/>
        <family val="3"/>
      </rPr>
      <t>대전</t>
    </r>
    <r>
      <rPr>
        <sz val="11"/>
        <color theme="1"/>
        <rFont val="微软雅黑"/>
        <charset val="129"/>
      </rPr>
      <t xml:space="preserve"> </t>
    </r>
    <r>
      <rPr>
        <sz val="11"/>
        <color theme="1"/>
        <rFont val="BatangChe"/>
        <family val="3"/>
      </rPr>
      <t>포인트수</t>
    </r>
    <r>
      <rPr>
        <sz val="11"/>
        <color theme="1"/>
        <rFont val="微软雅黑"/>
        <charset val="129"/>
      </rPr>
      <t>*:"",</t>
    </r>
  </si>
  <si>
    <t>Alliance battle points*:"",</t>
  </si>
  <si>
    <r>
      <rPr>
        <sz val="11"/>
        <color rgb="FF000000"/>
        <rFont val="微软雅黑"/>
        <charset val="134"/>
      </rPr>
      <t>Kampfpunkte des Allianzswettkampfs*:"",</t>
    </r>
    <r>
      <rPr>
        <sz val="11"/>
        <color rgb="FF201F35"/>
        <rFont val="微软雅黑"/>
        <charset val="134"/>
      </rPr>
      <t> </t>
    </r>
  </si>
  <si>
    <t>膜拜大神:"",</t>
  </si>
  <si>
    <r>
      <rPr>
        <sz val="11"/>
        <rFont val="MS Gothic"/>
        <family val="3"/>
      </rPr>
      <t>위대한</t>
    </r>
    <r>
      <rPr>
        <sz val="11"/>
        <rFont val="微软雅黑"/>
        <charset val="129"/>
      </rPr>
      <t xml:space="preserve"> </t>
    </r>
    <r>
      <rPr>
        <sz val="11"/>
        <rFont val="MS Gothic"/>
        <family val="3"/>
      </rPr>
      <t>신</t>
    </r>
    <r>
      <rPr>
        <sz val="11"/>
        <rFont val="微软雅黑"/>
        <charset val="129"/>
      </rPr>
      <t xml:space="preserve"> </t>
    </r>
    <r>
      <rPr>
        <sz val="11"/>
        <rFont val="MS Gothic"/>
        <family val="3"/>
      </rPr>
      <t>숭배</t>
    </r>
    <r>
      <rPr>
        <sz val="11"/>
        <rFont val="微软雅黑"/>
        <charset val="129"/>
      </rPr>
      <t>:"",</t>
    </r>
  </si>
  <si>
    <t>Bow down to the God:"",</t>
  </si>
  <si>
    <t>Verehrung des Gottes:"",</t>
  </si>
  <si>
    <t>激活buff将会消耗200钻石，确认刷新？:"",</t>
  </si>
  <si>
    <r>
      <rPr>
        <sz val="11"/>
        <color theme="1"/>
        <rFont val="微软雅黑"/>
        <charset val="129"/>
      </rPr>
      <t xml:space="preserve">buff </t>
    </r>
    <r>
      <rPr>
        <sz val="11"/>
        <color theme="1"/>
        <rFont val="MS Gothic"/>
        <family val="3"/>
      </rPr>
      <t>활성화시</t>
    </r>
    <r>
      <rPr>
        <sz val="11"/>
        <color theme="1"/>
        <rFont val="微软雅黑"/>
        <charset val="129"/>
      </rPr>
      <t xml:space="preserve"> 200</t>
    </r>
    <r>
      <rPr>
        <sz val="11"/>
        <color theme="1"/>
        <rFont val="MS Gothic"/>
        <family val="3"/>
      </rPr>
      <t>개의</t>
    </r>
    <r>
      <rPr>
        <sz val="11"/>
        <color theme="1"/>
        <rFont val="微软雅黑"/>
        <charset val="129"/>
      </rPr>
      <t xml:space="preserve"> </t>
    </r>
    <r>
      <rPr>
        <sz val="11"/>
        <color theme="1"/>
        <rFont val="MS Gothic"/>
        <family val="3"/>
      </rPr>
      <t>다이아몬드가</t>
    </r>
    <r>
      <rPr>
        <sz val="11"/>
        <color theme="1"/>
        <rFont val="微软雅黑"/>
        <charset val="129"/>
      </rPr>
      <t xml:space="preserve"> </t>
    </r>
    <r>
      <rPr>
        <sz val="11"/>
        <color theme="1"/>
        <rFont val="MS Gothic"/>
        <family val="3"/>
      </rPr>
      <t>소모됩니다</t>
    </r>
    <r>
      <rPr>
        <sz val="11"/>
        <color theme="1"/>
        <rFont val="微软雅黑"/>
        <charset val="129"/>
      </rPr>
      <t xml:space="preserve">. </t>
    </r>
    <r>
      <rPr>
        <sz val="11"/>
        <color theme="1"/>
        <rFont val="MS Gothic"/>
        <family val="3"/>
      </rPr>
      <t>정말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하시겠습니까</t>
    </r>
    <r>
      <rPr>
        <sz val="11"/>
        <color theme="1"/>
        <rFont val="微软雅黑"/>
        <charset val="129"/>
      </rPr>
      <t>?:"",</t>
    </r>
  </si>
  <si>
    <t>activate buff will consume 200 diamond, do you want to activate it?:"",</t>
  </si>
  <si>
    <t>Aktivierung des Buffs kostet 200 Diamanten, sind Sie sicher, es zu aktualisieren?:"", </t>
  </si>
  <si>
    <t>匹配次数：（5/5）次:"",</t>
  </si>
  <si>
    <r>
      <rPr>
        <sz val="11"/>
        <color theme="1"/>
        <rFont val="MS Gothic"/>
        <family val="3"/>
      </rPr>
      <t>매칭</t>
    </r>
    <r>
      <rPr>
        <sz val="11"/>
        <color theme="1"/>
        <rFont val="微软雅黑"/>
        <charset val="129"/>
      </rPr>
      <t xml:space="preserve"> </t>
    </r>
    <r>
      <rPr>
        <sz val="11"/>
        <color theme="1"/>
        <rFont val="MS Gothic"/>
        <family val="3"/>
      </rPr>
      <t>횟수</t>
    </r>
    <r>
      <rPr>
        <sz val="11"/>
        <color theme="1"/>
        <rFont val="微软雅黑"/>
        <charset val="129"/>
      </rPr>
      <t>:（5/5）</t>
    </r>
    <r>
      <rPr>
        <sz val="11"/>
        <color theme="1"/>
        <rFont val="MS Gothic"/>
        <family val="3"/>
      </rPr>
      <t>회</t>
    </r>
    <r>
      <rPr>
        <sz val="11"/>
        <color theme="1"/>
        <rFont val="微软雅黑"/>
        <charset val="129"/>
      </rPr>
      <t>:"",</t>
    </r>
  </si>
  <si>
    <t>Matching times: （5/5）times:"",</t>
  </si>
  <si>
    <t>Häufigkeit des Passens:(5/5)Mal:"",</t>
  </si>
  <si>
    <t>请先选择需要激活的buff:"",</t>
  </si>
  <si>
    <r>
      <rPr>
        <sz val="11"/>
        <color theme="1"/>
        <rFont val="MS Gothic"/>
        <family val="3"/>
      </rPr>
      <t>활성화</t>
    </r>
    <r>
      <rPr>
        <sz val="11"/>
        <color theme="1"/>
        <rFont val="微软雅黑"/>
        <charset val="129"/>
      </rPr>
      <t xml:space="preserve"> </t>
    </r>
    <r>
      <rPr>
        <sz val="11"/>
        <color theme="1"/>
        <rFont val="MS Gothic"/>
        <family val="3"/>
      </rPr>
      <t>할</t>
    </r>
    <r>
      <rPr>
        <sz val="11"/>
        <color theme="1"/>
        <rFont val="微软雅黑"/>
        <charset val="129"/>
      </rPr>
      <t xml:space="preserve"> buff</t>
    </r>
    <r>
      <rPr>
        <sz val="11"/>
        <color theme="1"/>
        <rFont val="MS Gothic"/>
        <family val="3"/>
      </rPr>
      <t>를</t>
    </r>
    <r>
      <rPr>
        <sz val="11"/>
        <color theme="1"/>
        <rFont val="微软雅黑"/>
        <charset val="129"/>
      </rPr>
      <t xml:space="preserve"> </t>
    </r>
    <r>
      <rPr>
        <sz val="11"/>
        <color theme="1"/>
        <rFont val="MS Gothic"/>
        <family val="3"/>
      </rPr>
      <t>선택하십시오</t>
    </r>
    <r>
      <rPr>
        <sz val="11"/>
        <color theme="1"/>
        <rFont val="微软雅黑"/>
        <charset val="129"/>
      </rPr>
      <t>:"",</t>
    </r>
  </si>
  <si>
    <t>Please select the buff you want to activate:"",</t>
  </si>
  <si>
    <t>Bitte wählen Sie zuerst aktivierende Buff aus:"",</t>
  </si>
  <si>
    <t>公会冒险系统说明:"",</t>
  </si>
  <si>
    <r>
      <rPr>
        <sz val="11"/>
        <color theme="1"/>
        <rFont val="MS Gothic"/>
        <family val="3"/>
      </rPr>
      <t>길드</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시스템</t>
    </r>
    <r>
      <rPr>
        <sz val="11"/>
        <color theme="1"/>
        <rFont val="微软雅黑"/>
        <charset val="129"/>
      </rPr>
      <t xml:space="preserve"> </t>
    </r>
    <r>
      <rPr>
        <sz val="11"/>
        <color theme="1"/>
        <rFont val="MS Gothic"/>
        <family val="3"/>
      </rPr>
      <t>설명</t>
    </r>
    <r>
      <rPr>
        <sz val="11"/>
        <color theme="1"/>
        <rFont val="微软雅黑"/>
        <charset val="129"/>
      </rPr>
      <t>:"",</t>
    </r>
  </si>
  <si>
    <t>Guild adventure's explaination:"",</t>
  </si>
  <si>
    <t>Erklärung für das Abenteuerssystem des Glides:"",</t>
  </si>
  <si>
    <t>精灵的突破等级不够:"",</t>
  </si>
  <si>
    <r>
      <rPr>
        <sz val="11"/>
        <color theme="1"/>
        <rFont val="MS Gothic"/>
        <family val="3"/>
      </rPr>
      <t>포켓몬</t>
    </r>
    <r>
      <rPr>
        <sz val="11"/>
        <color theme="1"/>
        <rFont val="微软雅黑"/>
        <charset val="129"/>
      </rPr>
      <t xml:space="preserve"> </t>
    </r>
    <r>
      <rPr>
        <sz val="11"/>
        <color theme="1"/>
        <rFont val="MS Gothic"/>
        <family val="3"/>
      </rPr>
      <t>돌파</t>
    </r>
    <r>
      <rPr>
        <sz val="11"/>
        <color theme="1"/>
        <rFont val="微软雅黑"/>
        <charset val="129"/>
      </rPr>
      <t xml:space="preserve"> </t>
    </r>
    <r>
      <rPr>
        <sz val="11"/>
        <color theme="1"/>
        <rFont val="MS Gothic"/>
        <family val="3"/>
      </rPr>
      <t>레벨이</t>
    </r>
    <r>
      <rPr>
        <sz val="11"/>
        <color theme="1"/>
        <rFont val="微软雅黑"/>
        <charset val="129"/>
      </rPr>
      <t xml:space="preserve"> </t>
    </r>
    <r>
      <rPr>
        <sz val="11"/>
        <color theme="1"/>
        <rFont val="MS Gothic"/>
        <family val="3"/>
      </rPr>
      <t>부족합니다</t>
    </r>
    <r>
      <rPr>
        <sz val="11"/>
        <color theme="1"/>
        <rFont val="微软雅黑"/>
        <charset val="129"/>
      </rPr>
      <t>:"",</t>
    </r>
  </si>
  <si>
    <t>Your pokemon's special training is not enough:"",</t>
  </si>
  <si>
    <t>Die Stufe zum Durchbruch des Pokémons ist nicht genug :"",</t>
  </si>
  <si>
    <t>蓝色+1:"",</t>
  </si>
  <si>
    <r>
      <rPr>
        <sz val="11"/>
        <color theme="1"/>
        <rFont val="BatangChe"/>
        <family val="3"/>
      </rPr>
      <t>블루</t>
    </r>
    <r>
      <rPr>
        <sz val="11"/>
        <color theme="1"/>
        <rFont val="微软雅黑"/>
        <charset val="129"/>
      </rPr>
      <t>+1:"",</t>
    </r>
  </si>
  <si>
    <t>Blue+1:"",</t>
  </si>
  <si>
    <t>Blau +1:"",</t>
  </si>
  <si>
    <t>蓝色+2:"",</t>
  </si>
  <si>
    <r>
      <rPr>
        <sz val="11"/>
        <color theme="1"/>
        <rFont val="MS Gothic"/>
        <family val="3"/>
      </rPr>
      <t>블루</t>
    </r>
    <r>
      <rPr>
        <sz val="11"/>
        <color theme="1"/>
        <rFont val="微软雅黑"/>
        <charset val="129"/>
      </rPr>
      <t>+2:"",</t>
    </r>
  </si>
  <si>
    <t>Blue+2:"",</t>
  </si>
  <si>
    <t>Blau +2::"",</t>
  </si>
  <si>
    <t>\n回避:"",</t>
  </si>
  <si>
    <r>
      <rPr>
        <sz val="11"/>
        <color theme="1"/>
        <rFont val="微软雅黑"/>
        <charset val="129"/>
      </rPr>
      <t>\n</t>
    </r>
    <r>
      <rPr>
        <sz val="11"/>
        <color theme="1"/>
        <rFont val="MS Gothic"/>
        <family val="3"/>
      </rPr>
      <t>회피</t>
    </r>
    <r>
      <rPr>
        <sz val="11"/>
        <color theme="1"/>
        <rFont val="微软雅黑"/>
        <charset val="129"/>
      </rPr>
      <t>:"",</t>
    </r>
  </si>
  <si>
    <t>\nEvasion:"",</t>
  </si>
  <si>
    <t>\nAusweichung:"",</t>
  </si>
  <si>
    <t>1.时空拍卖行每周日20：00开启。\n:"",</t>
  </si>
  <si>
    <r>
      <rPr>
        <sz val="11"/>
        <color theme="1"/>
        <rFont val="微软雅黑"/>
        <charset val="129"/>
      </rPr>
      <t>1.</t>
    </r>
    <r>
      <rPr>
        <sz val="11"/>
        <color theme="1"/>
        <rFont val="MS Gothic"/>
        <family val="3"/>
      </rPr>
      <t>타임</t>
    </r>
    <r>
      <rPr>
        <sz val="11"/>
        <color theme="1"/>
        <rFont val="微软雅黑"/>
        <charset val="129"/>
      </rPr>
      <t xml:space="preserve"> </t>
    </r>
    <r>
      <rPr>
        <sz val="11"/>
        <color theme="1"/>
        <rFont val="MS Gothic"/>
        <family val="3"/>
      </rPr>
      <t>경매장은</t>
    </r>
    <r>
      <rPr>
        <sz val="11"/>
        <color theme="1"/>
        <rFont val="微软雅黑"/>
        <charset val="129"/>
      </rPr>
      <t xml:space="preserve"> </t>
    </r>
    <r>
      <rPr>
        <sz val="11"/>
        <color theme="1"/>
        <rFont val="MS Gothic"/>
        <family val="3"/>
      </rPr>
      <t>매주</t>
    </r>
    <r>
      <rPr>
        <sz val="11"/>
        <color theme="1"/>
        <rFont val="微软雅黑"/>
        <charset val="129"/>
      </rPr>
      <t xml:space="preserve"> </t>
    </r>
    <r>
      <rPr>
        <sz val="11"/>
        <color theme="1"/>
        <rFont val="MS Gothic"/>
        <family val="3"/>
      </rPr>
      <t>일요일</t>
    </r>
    <r>
      <rPr>
        <sz val="11"/>
        <color theme="1"/>
        <rFont val="微软雅黑"/>
        <charset val="129"/>
      </rPr>
      <t xml:space="preserve"> 20：00</t>
    </r>
    <r>
      <rPr>
        <sz val="11"/>
        <color theme="1"/>
        <rFont val="MS Gothic"/>
        <family val="3"/>
      </rPr>
      <t>에</t>
    </r>
    <r>
      <rPr>
        <sz val="11"/>
        <color theme="1"/>
        <rFont val="微软雅黑"/>
        <charset val="129"/>
      </rPr>
      <t xml:space="preserve"> </t>
    </r>
    <r>
      <rPr>
        <sz val="11"/>
        <color theme="1"/>
        <rFont val="MS Gothic"/>
        <family val="3"/>
      </rPr>
      <t>오픈됩니다</t>
    </r>
    <r>
      <rPr>
        <sz val="11"/>
        <color theme="1"/>
        <rFont val="微软雅黑"/>
        <charset val="129"/>
      </rPr>
      <t>.\n:"",</t>
    </r>
  </si>
  <si>
    <t>1. Timed auction opens every Sunday from 8:00 pm。\n:"",</t>
  </si>
  <si>
    <t>1.Das Raumzeit-Auktionshaus wird jeden Sontag um 20 Uhr geöffnet.\n:"", </t>
  </si>
  <si>
    <t>刷新将放弃当前已完成的任务:"",</t>
  </si>
  <si>
    <r>
      <rPr>
        <sz val="11"/>
        <color theme="1"/>
        <rFont val="MS Gothic"/>
        <family val="3"/>
      </rPr>
      <t>리프레시시</t>
    </r>
    <r>
      <rPr>
        <sz val="11"/>
        <color theme="1"/>
        <rFont val="微软雅黑"/>
        <charset val="129"/>
      </rPr>
      <t xml:space="preserve"> </t>
    </r>
    <r>
      <rPr>
        <sz val="11"/>
        <color theme="1"/>
        <rFont val="MS Gothic"/>
        <family val="3"/>
      </rPr>
      <t>현재</t>
    </r>
    <r>
      <rPr>
        <sz val="11"/>
        <color theme="1"/>
        <rFont val="微软雅黑"/>
        <charset val="129"/>
      </rPr>
      <t xml:space="preserve"> </t>
    </r>
    <r>
      <rPr>
        <sz val="11"/>
        <color theme="1"/>
        <rFont val="MS Gothic"/>
        <family val="3"/>
      </rPr>
      <t>완료한</t>
    </r>
    <r>
      <rPr>
        <sz val="11"/>
        <color theme="1"/>
        <rFont val="微软雅黑"/>
        <charset val="129"/>
      </rPr>
      <t xml:space="preserve"> </t>
    </r>
    <r>
      <rPr>
        <sz val="11"/>
        <color theme="1"/>
        <rFont val="MS Gothic"/>
        <family val="3"/>
      </rPr>
      <t>퀘스트를</t>
    </r>
    <r>
      <rPr>
        <sz val="11"/>
        <color theme="1"/>
        <rFont val="微软雅黑"/>
        <charset val="129"/>
      </rPr>
      <t xml:space="preserve"> </t>
    </r>
    <r>
      <rPr>
        <sz val="11"/>
        <color theme="1"/>
        <rFont val="MS Gothic"/>
        <family val="3"/>
      </rPr>
      <t>포기한</t>
    </r>
    <r>
      <rPr>
        <sz val="11"/>
        <color theme="1"/>
        <rFont val="微软雅黑"/>
        <charset val="129"/>
      </rPr>
      <t xml:space="preserve"> </t>
    </r>
    <r>
      <rPr>
        <sz val="11"/>
        <color theme="1"/>
        <rFont val="MS Gothic"/>
        <family val="3"/>
      </rPr>
      <t>것으로</t>
    </r>
    <r>
      <rPr>
        <sz val="11"/>
        <color theme="1"/>
        <rFont val="微软雅黑"/>
        <charset val="129"/>
      </rPr>
      <t xml:space="preserve"> </t>
    </r>
    <r>
      <rPr>
        <sz val="11"/>
        <color theme="1"/>
        <rFont val="MS Gothic"/>
        <family val="3"/>
      </rPr>
      <t>간주합니다</t>
    </r>
    <r>
      <rPr>
        <sz val="11"/>
        <color theme="1"/>
        <rFont val="微软雅黑"/>
        <charset val="129"/>
      </rPr>
      <t>.:"",</t>
    </r>
  </si>
  <si>
    <t>Refresh will also giving up the current quest:"",</t>
  </si>
  <si>
    <t>Die Aktualisierung wird aktuelle schon vollendeten Aufgabe verzichten.:"",</t>
  </si>
  <si>
    <t>亲爱的训练师！你知道吗，你的精灵可以进化了！快跟着我来！:"",</t>
  </si>
  <si>
    <r>
      <rPr>
        <sz val="11"/>
        <color theme="1"/>
        <rFont val="MS Gothic"/>
        <family val="3"/>
      </rPr>
      <t>사랑하는</t>
    </r>
    <r>
      <rPr>
        <sz val="11"/>
        <color theme="1"/>
        <rFont val="微软雅黑"/>
        <charset val="129"/>
      </rPr>
      <t xml:space="preserve"> </t>
    </r>
    <r>
      <rPr>
        <sz val="11"/>
        <color theme="1"/>
        <rFont val="MS Gothic"/>
        <family val="3"/>
      </rPr>
      <t>훈련사님</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진화할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어서</t>
    </r>
    <r>
      <rPr>
        <sz val="11"/>
        <color theme="1"/>
        <rFont val="微软雅黑"/>
        <charset val="129"/>
      </rPr>
      <t xml:space="preserve"> </t>
    </r>
    <r>
      <rPr>
        <sz val="11"/>
        <color theme="1"/>
        <rFont val="MS Gothic"/>
        <family val="3"/>
      </rPr>
      <t>진화해</t>
    </r>
    <r>
      <rPr>
        <sz val="11"/>
        <color theme="1"/>
        <rFont val="微软雅黑"/>
        <charset val="129"/>
      </rPr>
      <t xml:space="preserve"> </t>
    </r>
    <r>
      <rPr>
        <sz val="11"/>
        <color theme="1"/>
        <rFont val="MS Gothic"/>
        <family val="3"/>
      </rPr>
      <t>보세요</t>
    </r>
    <r>
      <rPr>
        <sz val="11"/>
        <color theme="1"/>
        <rFont val="微软雅黑"/>
        <charset val="129"/>
      </rPr>
      <t>!:"",</t>
    </r>
  </si>
  <si>
    <t>My beloved trainer! Do you know that your pokemon can evolve! Please follow me in!:"",</t>
  </si>
  <si>
    <t>Lieber Trainer!Wissen Sie, dass Ihre Pokémons jetzt Evolution ausführen können!Bitte folgen mir mit!:"", </t>
  </si>
  <si>
    <t>公会在线对战说明:"",</t>
  </si>
  <si>
    <r>
      <rPr>
        <sz val="11"/>
        <color theme="1"/>
        <rFont val="MS Gothic"/>
        <family val="3"/>
      </rPr>
      <t>길드</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설명</t>
    </r>
    <r>
      <rPr>
        <sz val="11"/>
        <color theme="1"/>
        <rFont val="微软雅黑"/>
        <charset val="129"/>
      </rPr>
      <t>:"",</t>
    </r>
  </si>
  <si>
    <t>Guild online battle explanation:"",</t>
  </si>
  <si>
    <t>Erklärung des online Kampfs des Glides:"",</t>
  </si>
  <si>
    <t>请选择打造次数:"",</t>
  </si>
  <si>
    <r>
      <rPr>
        <sz val="11"/>
        <color theme="1"/>
        <rFont val="MS Gothic"/>
        <family val="3"/>
      </rPr>
      <t>제조</t>
    </r>
    <r>
      <rPr>
        <sz val="11"/>
        <color theme="1"/>
        <rFont val="微软雅黑"/>
        <charset val="129"/>
      </rPr>
      <t xml:space="preserve"> </t>
    </r>
    <r>
      <rPr>
        <sz val="11"/>
        <color theme="1"/>
        <rFont val="MS Gothic"/>
        <family val="3"/>
      </rPr>
      <t>횟수를</t>
    </r>
    <r>
      <rPr>
        <sz val="11"/>
        <color theme="1"/>
        <rFont val="微软雅黑"/>
        <charset val="129"/>
      </rPr>
      <t xml:space="preserve"> </t>
    </r>
    <r>
      <rPr>
        <sz val="11"/>
        <color theme="1"/>
        <rFont val="MS Gothic"/>
        <family val="3"/>
      </rPr>
      <t>선택하세요</t>
    </r>
    <r>
      <rPr>
        <sz val="11"/>
        <color theme="1"/>
        <rFont val="微软雅黑"/>
        <charset val="129"/>
      </rPr>
      <t>:"",</t>
    </r>
  </si>
  <si>
    <t>Please select the time:"",</t>
  </si>
  <si>
    <t>Auswahl der Häufigkeit zum Aufbau:"",</t>
  </si>
  <si>
    <t>#火箭队#波波:"",</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</si>
  <si>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구구</t>
    </r>
    <r>
      <rPr>
        <sz val="11"/>
        <color theme="1"/>
        <rFont val="微软雅黑"/>
        <charset val="129"/>
      </rPr>
      <t>:"",</t>
    </r>
  </si>
  <si>
    <t>#Team Rocket#Bob:"",</t>
  </si>
  <si>
    <t>#Rakete-Team# Bob:"",</t>
  </si>
  <si>
    <t>你的账号在别的地方登陆:"",</t>
  </si>
  <si>
    <r>
      <rPr>
        <sz val="11"/>
        <color theme="1"/>
        <rFont val="MS Gothic"/>
        <family val="3"/>
      </rPr>
      <t>게이머의</t>
    </r>
    <r>
      <rPr>
        <sz val="11"/>
        <color theme="1"/>
        <rFont val="微软雅黑"/>
        <charset val="129"/>
      </rPr>
      <t xml:space="preserve"> </t>
    </r>
    <r>
      <rPr>
        <sz val="11"/>
        <color theme="1"/>
        <rFont val="MS Gothic"/>
        <family val="3"/>
      </rPr>
      <t>계정이</t>
    </r>
    <r>
      <rPr>
        <sz val="11"/>
        <color theme="1"/>
        <rFont val="微软雅黑"/>
        <charset val="129"/>
      </rPr>
      <t xml:space="preserve"> </t>
    </r>
    <r>
      <rPr>
        <sz val="11"/>
        <color theme="1"/>
        <rFont val="MS Gothic"/>
        <family val="3"/>
      </rPr>
      <t>다른</t>
    </r>
    <r>
      <rPr>
        <sz val="11"/>
        <color theme="1"/>
        <rFont val="微软雅黑"/>
        <charset val="129"/>
      </rPr>
      <t xml:space="preserve"> </t>
    </r>
    <r>
      <rPr>
        <sz val="11"/>
        <color theme="1"/>
        <rFont val="MS Gothic"/>
        <family val="3"/>
      </rPr>
      <t>곳에서</t>
    </r>
    <r>
      <rPr>
        <sz val="11"/>
        <color theme="1"/>
        <rFont val="微软雅黑"/>
        <charset val="129"/>
      </rPr>
      <t xml:space="preserve"> </t>
    </r>
    <r>
      <rPr>
        <sz val="11"/>
        <color theme="1"/>
        <rFont val="MS Gothic"/>
        <family val="3"/>
      </rPr>
      <t>로그인</t>
    </r>
    <r>
      <rPr>
        <sz val="11"/>
        <color theme="1"/>
        <rFont val="微软雅黑"/>
        <charset val="129"/>
      </rPr>
      <t xml:space="preserve"> </t>
    </r>
    <r>
      <rPr>
        <sz val="11"/>
        <color theme="1"/>
        <rFont val="MS Gothic"/>
        <family val="3"/>
      </rPr>
      <t>되었습니다</t>
    </r>
    <r>
      <rPr>
        <sz val="11"/>
        <color theme="1"/>
        <rFont val="微软雅黑"/>
        <charset val="129"/>
      </rPr>
      <t>:"",</t>
    </r>
  </si>
  <si>
    <t>Your account has been accessed from other place:"",</t>
  </si>
  <si>
    <t>Ihre Konto wird an anderem Ort eingeloggen :"",</t>
  </si>
  <si>
    <t>2、神兽在战斗的过程中会逃跑，可以使用迷惑喷雾剂留住神兽。\n\n:"",</t>
  </si>
  <si>
    <r>
      <rPr>
        <sz val="11"/>
        <color theme="1"/>
        <rFont val="微软雅黑"/>
        <charset val="129"/>
      </rPr>
      <t xml:space="preserve">2. </t>
    </r>
    <r>
      <rPr>
        <sz val="11"/>
        <color theme="1"/>
        <rFont val="MS Gothic"/>
        <family val="3"/>
      </rPr>
      <t>신수는</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과정에서</t>
    </r>
    <r>
      <rPr>
        <sz val="11"/>
        <color theme="1"/>
        <rFont val="微软雅黑"/>
        <charset val="129"/>
      </rPr>
      <t xml:space="preserve"> </t>
    </r>
    <r>
      <rPr>
        <sz val="11"/>
        <color theme="1"/>
        <rFont val="MS Gothic"/>
        <family val="3"/>
      </rPr>
      <t>도주하며</t>
    </r>
    <r>
      <rPr>
        <sz val="11"/>
        <color theme="1"/>
        <rFont val="微软雅黑"/>
        <charset val="129"/>
      </rPr>
      <t xml:space="preserve">, </t>
    </r>
    <r>
      <rPr>
        <sz val="11"/>
        <color theme="1"/>
        <rFont val="MS Gothic"/>
        <family val="3"/>
      </rPr>
      <t>미혹</t>
    </r>
    <r>
      <rPr>
        <sz val="11"/>
        <color theme="1"/>
        <rFont val="微软雅黑"/>
        <charset val="129"/>
      </rPr>
      <t xml:space="preserve"> </t>
    </r>
    <r>
      <rPr>
        <sz val="11"/>
        <color theme="1"/>
        <rFont val="MS Gothic"/>
        <family val="3"/>
      </rPr>
      <t>스프레이를</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신수를</t>
    </r>
    <r>
      <rPr>
        <sz val="11"/>
        <color theme="1"/>
        <rFont val="微软雅黑"/>
        <charset val="129"/>
      </rPr>
      <t xml:space="preserve"> </t>
    </r>
    <r>
      <rPr>
        <sz val="11"/>
        <color theme="1"/>
        <rFont val="MS Gothic"/>
        <family val="3"/>
      </rPr>
      <t>잡아둘</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.\n\n:"",</t>
    </r>
  </si>
  <si>
    <t>2. Eudomon might run away durin the battle, please use sprays to prevent it from running away\n\n:"",</t>
  </si>
  <si>
    <t>2.Der Eudemon kann während des Kampfsprozesses entkommen, Sie können Verwirrungssprays nutzen, um Ihre Pokémons zu verbleiben.\n\n:"", </t>
  </si>
  <si>
    <t>通关券不足,_x000D_是否花费:"",</t>
  </si>
  <si>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쿠폰이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구매하시겠습니까</t>
    </r>
    <r>
      <rPr>
        <sz val="11"/>
        <color theme="1"/>
        <rFont val="微软雅黑"/>
        <charset val="129"/>
      </rPr>
      <t>?:"",</t>
    </r>
  </si>
  <si>
    <t>Ticket is not enough, do you want to spend:"",</t>
  </si>
  <si>
    <t>Sie haben nicht genug Siegticket, ob ausgeben:"",</t>
  </si>
  <si>
    <t>天王争霸挑战失败:"",</t>
  </si>
  <si>
    <r>
      <rPr>
        <sz val="11"/>
        <color theme="1"/>
        <rFont val="MS Gothic"/>
        <family val="3"/>
      </rPr>
      <t>천왕</t>
    </r>
    <r>
      <rPr>
        <sz val="11"/>
        <color theme="1"/>
        <rFont val="微软雅黑"/>
        <charset val="129"/>
      </rPr>
      <t xml:space="preserve"> </t>
    </r>
    <r>
      <rPr>
        <sz val="11"/>
        <color theme="1"/>
        <rFont val="MS Gothic"/>
        <family val="3"/>
      </rPr>
      <t>쟁탈</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실패</t>
    </r>
    <r>
      <rPr>
        <sz val="11"/>
        <color theme="1"/>
        <rFont val="微软雅黑"/>
        <charset val="129"/>
      </rPr>
      <t>:"",</t>
    </r>
  </si>
  <si>
    <t>Elites tournament challenge failed:"",</t>
  </si>
  <si>
    <t>Herausforderung zum Hegemonienkampf des Königs ist verloren:"",</t>
  </si>
  <si>
    <t>使用后消失，请谨慎使用！:"",</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</si>
  <si>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사라집니다</t>
    </r>
    <r>
      <rPr>
        <sz val="11"/>
        <color theme="1"/>
        <rFont val="微软雅黑"/>
        <charset val="129"/>
      </rPr>
      <t xml:space="preserve">. </t>
    </r>
    <r>
      <rPr>
        <sz val="11"/>
        <color theme="1"/>
        <rFont val="MS Gothic"/>
        <family val="3"/>
      </rPr>
      <t>사용에</t>
    </r>
    <r>
      <rPr>
        <sz val="11"/>
        <color theme="1"/>
        <rFont val="微软雅黑"/>
        <charset val="129"/>
      </rPr>
      <t xml:space="preserve"> </t>
    </r>
    <r>
      <rPr>
        <sz val="11"/>
        <color theme="1"/>
        <rFont val="MS Gothic"/>
        <family val="3"/>
      </rPr>
      <t>주의하시기</t>
    </r>
    <r>
      <rPr>
        <sz val="11"/>
        <color theme="1"/>
        <rFont val="微软雅黑"/>
        <charset val="129"/>
      </rPr>
      <t xml:space="preserve"> </t>
    </r>
    <r>
      <rPr>
        <sz val="11"/>
        <color theme="1"/>
        <rFont val="MS Gothic"/>
        <family val="3"/>
      </rPr>
      <t>바랍니다</t>
    </r>
    <r>
      <rPr>
        <sz val="11"/>
        <color theme="1"/>
        <rFont val="微软雅黑"/>
        <charset val="129"/>
      </rPr>
      <t>!:"",</t>
    </r>
  </si>
  <si>
    <t>disappear after using, please beware bofore you use it!:"",</t>
  </si>
  <si>
    <t>Nach der Nutzung wird es verschwunden, bitte vorsicht sein !:"", </t>
  </si>
  <si>
    <t>5.超级拍卖行每个拍卖品都是执行竞价的模式。\n:"",</t>
  </si>
  <si>
    <r>
      <rPr>
        <sz val="11"/>
        <color theme="1"/>
        <rFont val="微软雅黑"/>
        <charset val="129"/>
      </rPr>
      <t>5.</t>
    </r>
    <r>
      <rPr>
        <sz val="11"/>
        <color theme="1"/>
        <rFont val="MS Gothic"/>
        <family val="3"/>
      </rPr>
      <t>슈퍼</t>
    </r>
    <r>
      <rPr>
        <sz val="11"/>
        <color theme="1"/>
        <rFont val="微软雅黑"/>
        <charset val="129"/>
      </rPr>
      <t xml:space="preserve"> </t>
    </r>
    <r>
      <rPr>
        <sz val="11"/>
        <color theme="1"/>
        <rFont val="MS Gothic"/>
        <family val="3"/>
      </rPr>
      <t>경매장의</t>
    </r>
    <r>
      <rPr>
        <sz val="11"/>
        <color theme="1"/>
        <rFont val="微软雅黑"/>
        <charset val="129"/>
      </rPr>
      <t xml:space="preserve"> </t>
    </r>
    <r>
      <rPr>
        <sz val="11"/>
        <color theme="1"/>
        <rFont val="MS Gothic"/>
        <family val="3"/>
      </rPr>
      <t>각</t>
    </r>
    <r>
      <rPr>
        <sz val="11"/>
        <color theme="1"/>
        <rFont val="微软雅黑"/>
        <charset val="129"/>
      </rPr>
      <t xml:space="preserve"> </t>
    </r>
    <r>
      <rPr>
        <sz val="11"/>
        <color theme="1"/>
        <rFont val="MS Gothic"/>
        <family val="3"/>
      </rPr>
      <t>경매품은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가격</t>
    </r>
    <r>
      <rPr>
        <sz val="11"/>
        <color theme="1"/>
        <rFont val="微软雅黑"/>
        <charset val="129"/>
      </rPr>
      <t xml:space="preserve"> </t>
    </r>
    <r>
      <rPr>
        <sz val="11"/>
        <color theme="1"/>
        <rFont val="MS Gothic"/>
        <family val="3"/>
      </rPr>
      <t>경쟁</t>
    </r>
    <r>
      <rPr>
        <sz val="11"/>
        <color theme="1"/>
        <rFont val="微软雅黑"/>
        <charset val="129"/>
      </rPr>
      <t xml:space="preserve"> </t>
    </r>
    <r>
      <rPr>
        <sz val="11"/>
        <color theme="1"/>
        <rFont val="MS Gothic"/>
        <family val="3"/>
      </rPr>
      <t>모드입니다</t>
    </r>
    <r>
      <rPr>
        <sz val="11"/>
        <color theme="1"/>
        <rFont val="微软雅黑"/>
        <charset val="129"/>
      </rPr>
      <t>.\n:"",</t>
    </r>
  </si>
  <si>
    <t>5. Every item from Super Auction follows the same price competition mode. \n:"",</t>
  </si>
  <si>
    <t>5.Super-Auktionshaus führt Preisvergleichen Modus für jede Auktionsware.\n:"", </t>
  </si>
  <si>
    <t>剩余: :"",</t>
  </si>
  <si>
    <r>
      <rPr>
        <sz val="11"/>
        <color theme="1"/>
        <rFont val="MS Gothic"/>
        <family val="3"/>
      </rPr>
      <t>남음</t>
    </r>
    <r>
      <rPr>
        <sz val="11"/>
        <color theme="1"/>
        <rFont val="微软雅黑"/>
        <charset val="129"/>
      </rPr>
      <t>: :"",</t>
    </r>
  </si>
  <si>
    <t>remaining:"",</t>
  </si>
  <si>
    <t>Übrige::"", </t>
  </si>
  <si>
    <t>查看全部:"",</t>
  </si>
  <si>
    <r>
      <rPr>
        <sz val="11"/>
        <color theme="1"/>
        <rFont val="MS Gothic"/>
        <family val="3"/>
      </rPr>
      <t>전체</t>
    </r>
    <r>
      <rPr>
        <sz val="11"/>
        <color theme="1"/>
        <rFont val="微软雅黑"/>
        <charset val="129"/>
      </rPr>
      <t xml:space="preserve"> </t>
    </r>
    <r>
      <rPr>
        <sz val="11"/>
        <color theme="1"/>
        <rFont val="MS Gothic"/>
        <family val="3"/>
      </rPr>
      <t>보기</t>
    </r>
    <r>
      <rPr>
        <sz val="11"/>
        <color theme="1"/>
        <rFont val="微软雅黑"/>
        <charset val="129"/>
      </rPr>
      <t>:"",</t>
    </r>
  </si>
  <si>
    <t>See all:"",</t>
  </si>
  <si>
    <t>Prüfen Sie alle:"",</t>
  </si>
  <si>
    <t>2.天王争霸每天19：00 - 20：00开放。玩家只能使用带有当天开放的系别属性的精灵出战，如火系天王战，只能使用带有火系属性的精灵出战。\n:"",</t>
  </si>
  <si>
    <t>2.천왕쟁탈은 매일 19：00 - 20：00에 오픈됩니다. 게이머는 오직 당일 오픈된 타입의 속성 포켓몬만을 사용해 출전할 수 있습니다. 예를 들어 불꽃 타입 천왕전은 단지 불꽃 타입 속성의 포켓몬만 출전할 수 있습니다.\n:"",</t>
  </si>
  <si>
    <t>2. Elites tournament opens everyday at 7:00 pm to 8:00 pm. Player can only use the pokemons that have the attribute(s) matches the day's attribute(s). For example, in Fire Elites tournament, player can only use fire type pokemons\n:"",</t>
  </si>
  <si>
    <t>2.Der Hegemonienkampf des Königs wird jeden Tag von 19 Uhr bis 20 Uhr geöffnet. Die Spielern können nur Pokémons mit an diesem Tag geöffneten Eigenschaft spielen, wie.z.B. für Feuerseigenschaft im Königskampf kann man nur Pokémon mit Feuereigenschaft spielen.\n:"", </t>
  </si>
  <si>
    <t>1.除了全服排名，其他排行都是本服排行。\n:"",</t>
  </si>
  <si>
    <r>
      <rPr>
        <sz val="11"/>
        <color theme="1"/>
        <rFont val="微软雅黑"/>
        <charset val="129"/>
      </rPr>
      <t>1.</t>
    </r>
    <r>
      <rPr>
        <sz val="11"/>
        <color theme="1"/>
        <rFont val="MS Gothic"/>
        <family val="3"/>
      </rPr>
      <t>전</t>
    </r>
    <r>
      <rPr>
        <sz val="11"/>
        <color theme="1"/>
        <rFont val="微软雅黑"/>
        <charset val="129"/>
      </rPr>
      <t xml:space="preserve"> </t>
    </r>
    <r>
      <rPr>
        <sz val="11"/>
        <color theme="1"/>
        <rFont val="MS Gothic"/>
        <family val="3"/>
      </rPr>
      <t>서버</t>
    </r>
    <r>
      <rPr>
        <sz val="11"/>
        <color theme="1"/>
        <rFont val="微软雅黑"/>
        <charset val="129"/>
      </rPr>
      <t xml:space="preserve"> </t>
    </r>
    <r>
      <rPr>
        <sz val="11"/>
        <color theme="1"/>
        <rFont val="MS Gothic"/>
        <family val="3"/>
      </rPr>
      <t>랭킹을</t>
    </r>
    <r>
      <rPr>
        <sz val="11"/>
        <color theme="1"/>
        <rFont val="微软雅黑"/>
        <charset val="129"/>
      </rPr>
      <t xml:space="preserve"> </t>
    </r>
    <r>
      <rPr>
        <sz val="11"/>
        <color theme="1"/>
        <rFont val="MS Gothic"/>
        <family val="3"/>
      </rPr>
      <t>제외한</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랭킹은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본</t>
    </r>
    <r>
      <rPr>
        <sz val="11"/>
        <color theme="1"/>
        <rFont val="微软雅黑"/>
        <charset val="129"/>
      </rPr>
      <t xml:space="preserve"> </t>
    </r>
    <r>
      <rPr>
        <sz val="11"/>
        <color theme="1"/>
        <rFont val="MS Gothic"/>
        <family val="3"/>
      </rPr>
      <t>서버</t>
    </r>
    <r>
      <rPr>
        <sz val="11"/>
        <color theme="1"/>
        <rFont val="微软雅黑"/>
        <charset val="129"/>
      </rPr>
      <t xml:space="preserve"> </t>
    </r>
    <r>
      <rPr>
        <sz val="11"/>
        <color theme="1"/>
        <rFont val="MS Gothic"/>
        <family val="3"/>
      </rPr>
      <t>랭킹입니다</t>
    </r>
    <r>
      <rPr>
        <sz val="11"/>
        <color theme="1"/>
        <rFont val="微软雅黑"/>
        <charset val="129"/>
      </rPr>
      <t>.\n:"",</t>
    </r>
  </si>
  <si>
    <t>1. Except inter-servers ranking, other ranking systems are from this server\n:"",</t>
  </si>
  <si>
    <t>1.Außer dem Ranking des ganzen Servers, alle sonstige Rankings sind Ranking in diesem Server.\n:"", </t>
  </si>
  <si>
    <t>目标等级::"",</t>
  </si>
  <si>
    <r>
      <rPr>
        <sz val="11"/>
        <color theme="1"/>
        <rFont val="MS Gothic"/>
        <family val="3"/>
      </rPr>
      <t>타겟</t>
    </r>
    <r>
      <rPr>
        <sz val="11"/>
        <color theme="1"/>
        <rFont val="微软雅黑"/>
        <charset val="129"/>
      </rPr>
      <t xml:space="preserve"> </t>
    </r>
    <r>
      <rPr>
        <sz val="11"/>
        <color theme="1"/>
        <rFont val="MS Gothic"/>
        <family val="3"/>
      </rPr>
      <t>레벨</t>
    </r>
    <r>
      <rPr>
        <sz val="11"/>
        <color theme="1"/>
        <rFont val="微软雅黑"/>
        <charset val="129"/>
      </rPr>
      <t>::"",</t>
    </r>
  </si>
  <si>
    <t>Target level:"",</t>
  </si>
  <si>
    <t>Zielstufe::"",</t>
  </si>
  <si>
    <t>自身受到的能力变化相反:"",</t>
  </si>
  <si>
    <r>
      <rPr>
        <sz val="11"/>
        <color theme="1"/>
        <rFont val="MS Gothic"/>
        <family val="3"/>
      </rPr>
      <t>자신이</t>
    </r>
    <r>
      <rPr>
        <sz val="11"/>
        <color theme="1"/>
        <rFont val="微软雅黑"/>
        <charset val="129"/>
      </rPr>
      <t xml:space="preserve"> </t>
    </r>
    <r>
      <rPr>
        <sz val="11"/>
        <color theme="1"/>
        <rFont val="MS Gothic"/>
        <family val="3"/>
      </rPr>
      <t>입는</t>
    </r>
    <r>
      <rPr>
        <sz val="11"/>
        <color theme="1"/>
        <rFont val="微软雅黑"/>
        <charset val="129"/>
      </rPr>
      <t xml:space="preserve"> </t>
    </r>
    <r>
      <rPr>
        <sz val="11"/>
        <color theme="1"/>
        <rFont val="MS Gothic"/>
        <family val="3"/>
      </rPr>
      <t>능력</t>
    </r>
    <r>
      <rPr>
        <sz val="11"/>
        <color theme="1"/>
        <rFont val="微软雅黑"/>
        <charset val="129"/>
      </rPr>
      <t xml:space="preserve"> </t>
    </r>
    <r>
      <rPr>
        <sz val="11"/>
        <color theme="1"/>
        <rFont val="MS Gothic"/>
        <family val="3"/>
      </rPr>
      <t>변화가</t>
    </r>
    <r>
      <rPr>
        <sz val="11"/>
        <color theme="1"/>
        <rFont val="微软雅黑"/>
        <charset val="129"/>
      </rPr>
      <t xml:space="preserve"> </t>
    </r>
    <r>
      <rPr>
        <sz val="11"/>
        <color theme="1"/>
        <rFont val="MS Gothic"/>
        <family val="3"/>
      </rPr>
      <t>반대로</t>
    </r>
    <r>
      <rPr>
        <sz val="11"/>
        <color theme="1"/>
        <rFont val="微软雅黑"/>
        <charset val="129"/>
      </rPr>
      <t xml:space="preserve"> </t>
    </r>
    <r>
      <rPr>
        <sz val="11"/>
        <color theme="1"/>
        <rFont val="MS Gothic"/>
        <family val="3"/>
      </rPr>
      <t>됩니다</t>
    </r>
    <r>
      <rPr>
        <sz val="11"/>
        <color theme="1"/>
        <rFont val="微软雅黑"/>
        <charset val="129"/>
      </rPr>
      <t>.:"",</t>
    </r>
  </si>
  <si>
    <t>The stats changing from yourself is reversed :"",</t>
  </si>
  <si>
    <t>Selbst erhaltene Änderung der Fähigkeit ist im Gegenteil:"",</t>
  </si>
  <si>
    <t>基础返还百分比不能超过:"",</t>
  </si>
  <si>
    <r>
      <rPr>
        <sz val="11"/>
        <color theme="1"/>
        <rFont val="MS Gothic"/>
        <family val="3"/>
      </rPr>
      <t>기본</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퍼센테이지는</t>
    </r>
    <r>
      <rPr>
        <sz val="11"/>
        <color theme="1"/>
        <rFont val="微软雅黑"/>
        <charset val="129"/>
      </rPr>
      <t xml:space="preserve"> :"",</t>
    </r>
    <r>
      <rPr>
        <sz val="11"/>
        <color theme="1"/>
        <rFont val="MS Gothic"/>
        <family val="3"/>
      </rPr>
      <t>을</t>
    </r>
    <r>
      <rPr>
        <sz val="11"/>
        <color theme="1"/>
        <rFont val="微软雅黑"/>
        <charset val="129"/>
      </rPr>
      <t>(</t>
    </r>
    <r>
      <rPr>
        <sz val="11"/>
        <color theme="1"/>
        <rFont val="MS Gothic"/>
        <family val="3"/>
      </rPr>
      <t>를</t>
    </r>
    <r>
      <rPr>
        <sz val="11"/>
        <color theme="1"/>
        <rFont val="微软雅黑"/>
        <charset val="129"/>
      </rPr>
      <t xml:space="preserve">) </t>
    </r>
    <r>
      <rPr>
        <sz val="11"/>
        <color theme="1"/>
        <rFont val="MS Gothic"/>
        <family val="3"/>
      </rPr>
      <t>초과할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</si>
  <si>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Basis refund proportion cannot exceed:"",</t>
  </si>
  <si>
    <t>Der grundlegende Rückgabensprozent kann man nicht überschreiten:"",</t>
  </si>
  <si>
    <t>玩家等级24级开启:"",</t>
  </si>
  <si>
    <r>
      <rPr>
        <sz val="11"/>
        <color theme="1"/>
        <rFont val="MS Gothic"/>
        <family val="3"/>
      </rPr>
      <t>게이머</t>
    </r>
    <r>
      <rPr>
        <sz val="11"/>
        <color theme="1"/>
        <rFont val="微软雅黑"/>
        <charset val="129"/>
      </rPr>
      <t xml:space="preserve"> 24</t>
    </r>
    <r>
      <rPr>
        <sz val="11"/>
        <color theme="1"/>
        <rFont val="MS Gothic"/>
        <family val="3"/>
      </rPr>
      <t>레벨에서</t>
    </r>
    <r>
      <rPr>
        <sz val="11"/>
        <color theme="1"/>
        <rFont val="微软雅黑"/>
        <charset val="129"/>
      </rPr>
      <t xml:space="preserve"> </t>
    </r>
    <r>
      <rPr>
        <sz val="11"/>
        <color theme="1"/>
        <rFont val="MS Gothic"/>
        <family val="3"/>
      </rPr>
      <t>오픈</t>
    </r>
    <r>
      <rPr>
        <sz val="11"/>
        <color theme="1"/>
        <rFont val="微软雅黑"/>
        <charset val="129"/>
      </rPr>
      <t>:"",</t>
    </r>
  </si>
  <si>
    <t>Player level 24 activate:"",</t>
  </si>
  <si>
    <t>Es wird geöffnet, wenn der Spieler 24 Stufe erreicht hat.:"",</t>
  </si>
  <si>
    <t>无效:"",</t>
  </si>
  <si>
    <r>
      <rPr>
        <sz val="11"/>
        <color theme="1"/>
        <rFont val="MS Gothic"/>
        <family val="3"/>
      </rPr>
      <t>무효</t>
    </r>
    <r>
      <rPr>
        <sz val="11"/>
        <color theme="1"/>
        <rFont val="微软雅黑"/>
        <charset val="129"/>
      </rPr>
      <t>:"",</t>
    </r>
  </si>
  <si>
    <t>ineffective:"",</t>
  </si>
  <si>
    <t>Ungültig:"",</t>
  </si>
  <si>
    <t>系别精灵属性提升:"",</t>
  </si>
  <si>
    <r>
      <rPr>
        <sz val="11"/>
        <color theme="1"/>
        <rFont val="MS Gothic"/>
        <family val="3"/>
      </rPr>
      <t>타입별</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속성</t>
    </r>
    <r>
      <rPr>
        <sz val="11"/>
        <color theme="1"/>
        <rFont val="微软雅黑"/>
        <charset val="129"/>
      </rPr>
      <t xml:space="preserve"> </t>
    </r>
    <r>
      <rPr>
        <sz val="11"/>
        <color theme="1"/>
        <rFont val="MS Gothic"/>
        <family val="3"/>
      </rPr>
      <t>향상</t>
    </r>
    <r>
      <rPr>
        <sz val="11"/>
        <color theme="1"/>
        <rFont val="微软雅黑"/>
        <charset val="129"/>
      </rPr>
      <t>:"",</t>
    </r>
  </si>
  <si>
    <t>Pokemons' attribute increase:"",</t>
  </si>
  <si>
    <t>Der Pokémon erhöht die Eigenschaft in einer Richtung:"",</t>
  </si>
  <si>
    <t>8.玩家随机决定先后手，按先手1-2-2，后手2-2-1的交替选择顺序选出精灵。\n:"",</t>
  </si>
  <si>
    <r>
      <rPr>
        <sz val="11"/>
        <color theme="1"/>
        <rFont val="微软雅黑"/>
        <charset val="129"/>
      </rPr>
      <t>8.</t>
    </r>
    <r>
      <rPr>
        <sz val="11"/>
        <color theme="1"/>
        <rFont val="MS Gothic"/>
        <family val="3"/>
      </rPr>
      <t>게이머는</t>
    </r>
    <r>
      <rPr>
        <sz val="11"/>
        <color theme="1"/>
        <rFont val="微软雅黑"/>
        <charset val="129"/>
      </rPr>
      <t xml:space="preserve"> </t>
    </r>
    <r>
      <rPr>
        <sz val="11"/>
        <color theme="1"/>
        <rFont val="MS Gothic"/>
        <family val="3"/>
      </rPr>
      <t>랜덤으로</t>
    </r>
    <r>
      <rPr>
        <sz val="11"/>
        <color theme="1"/>
        <rFont val="微软雅黑"/>
        <charset val="129"/>
      </rPr>
      <t xml:space="preserve"> </t>
    </r>
    <r>
      <rPr>
        <sz val="11"/>
        <color theme="1"/>
        <rFont val="MS Gothic"/>
        <family val="3"/>
      </rPr>
      <t>선후</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선수를</t>
    </r>
    <r>
      <rPr>
        <sz val="11"/>
        <color theme="1"/>
        <rFont val="微软雅黑"/>
        <charset val="129"/>
      </rPr>
      <t xml:space="preserve"> </t>
    </r>
    <r>
      <rPr>
        <sz val="11"/>
        <color theme="1"/>
        <rFont val="MS Gothic"/>
        <family val="3"/>
      </rPr>
      <t>결정하며</t>
    </r>
    <r>
      <rPr>
        <sz val="11"/>
        <color theme="1"/>
        <rFont val="微软雅黑"/>
        <charset val="129"/>
      </rPr>
      <t xml:space="preserve">, </t>
    </r>
    <r>
      <rPr>
        <sz val="11"/>
        <color theme="1"/>
        <rFont val="MS Gothic"/>
        <family val="3"/>
      </rPr>
      <t>첫</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선수는</t>
    </r>
    <r>
      <rPr>
        <sz val="11"/>
        <color theme="1"/>
        <rFont val="微软雅黑"/>
        <charset val="129"/>
      </rPr>
      <t xml:space="preserve"> 1-2-2，</t>
    </r>
    <r>
      <rPr>
        <sz val="11"/>
        <color theme="1"/>
        <rFont val="MS Gothic"/>
        <family val="3"/>
      </rPr>
      <t>나중에</t>
    </r>
    <r>
      <rPr>
        <sz val="11"/>
        <color theme="1"/>
        <rFont val="微软雅黑"/>
        <charset val="129"/>
      </rPr>
      <t xml:space="preserve"> </t>
    </r>
    <r>
      <rPr>
        <sz val="11"/>
        <color theme="1"/>
        <rFont val="MS Gothic"/>
        <family val="3"/>
      </rPr>
      <t>출전하는</t>
    </r>
    <r>
      <rPr>
        <sz val="11"/>
        <color theme="1"/>
        <rFont val="微软雅黑"/>
        <charset val="129"/>
      </rPr>
      <t xml:space="preserve"> </t>
    </r>
    <r>
      <rPr>
        <sz val="11"/>
        <color theme="1"/>
        <rFont val="MS Gothic"/>
        <family val="3"/>
      </rPr>
      <t>선수는</t>
    </r>
    <r>
      <rPr>
        <sz val="11"/>
        <color theme="1"/>
        <rFont val="微软雅黑"/>
        <charset val="129"/>
      </rPr>
      <t xml:space="preserve"> 2-2-1</t>
    </r>
    <r>
      <rPr>
        <sz val="11"/>
        <color theme="1"/>
        <rFont val="MS Gothic"/>
        <family val="3"/>
      </rPr>
      <t>의</t>
    </r>
    <r>
      <rPr>
        <sz val="11"/>
        <color theme="1"/>
        <rFont val="微软雅黑"/>
        <charset val="129"/>
      </rPr>
      <t xml:space="preserve"> </t>
    </r>
    <r>
      <rPr>
        <sz val="11"/>
        <color theme="1"/>
        <rFont val="MS Gothic"/>
        <family val="3"/>
      </rPr>
      <t>교체</t>
    </r>
    <r>
      <rPr>
        <sz val="11"/>
        <color theme="1"/>
        <rFont val="微软雅黑"/>
        <charset val="129"/>
      </rPr>
      <t xml:space="preserve"> </t>
    </r>
    <r>
      <rPr>
        <sz val="11"/>
        <color theme="1"/>
        <rFont val="MS Gothic"/>
        <family val="3"/>
      </rPr>
      <t>선택</t>
    </r>
    <r>
      <rPr>
        <sz val="11"/>
        <color theme="1"/>
        <rFont val="微软雅黑"/>
        <charset val="129"/>
      </rPr>
      <t xml:space="preserve"> </t>
    </r>
    <r>
      <rPr>
        <sz val="11"/>
        <color theme="1"/>
        <rFont val="MS Gothic"/>
        <family val="3"/>
      </rPr>
      <t>순서로</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선택합니다</t>
    </r>
    <r>
      <rPr>
        <sz val="11"/>
        <color theme="1"/>
        <rFont val="微软雅黑"/>
        <charset val="129"/>
      </rPr>
      <t>. \n:"",</t>
    </r>
  </si>
  <si>
    <t>8. Players are set randomly to be going first or after, Going first follows the order of 1-2-2, going after follows the order of 2-2-1 to choose what pokemons the players want\n:"",</t>
  </si>
  <si>
    <t>8.Der Spieler hat sich entschieden, nach dem Zufallsprinzip durch Vorrang 1-2-2 und Nachrang 2-2-1 wechselnde Reihefolge zu bestimmen, um den Pokémon auszuwählen.\n:"", </t>
  </si>
  <si>
    <t>攻击力:"",</t>
  </si>
  <si>
    <r>
      <rPr>
        <sz val="11"/>
        <color theme="1"/>
        <rFont val="MS Gothic"/>
        <family val="3"/>
      </rPr>
      <t>공격력</t>
    </r>
    <r>
      <rPr>
        <sz val="11"/>
        <color theme="1"/>
        <rFont val="微软雅黑"/>
        <charset val="129"/>
      </rPr>
      <t>:"",</t>
    </r>
  </si>
  <si>
    <t>Attack:"",</t>
  </si>
  <si>
    <t>Angriffskraft:"",</t>
  </si>
  <si>
    <t>我的商品是涅槃森林出品，必属正品，要购买试试吗？:"",</t>
  </si>
  <si>
    <r>
      <rPr>
        <sz val="11"/>
        <color theme="1"/>
        <rFont val="MS Gothic"/>
        <family val="3"/>
      </rPr>
      <t>나의</t>
    </r>
    <r>
      <rPr>
        <sz val="11"/>
        <color theme="1"/>
        <rFont val="微软雅黑"/>
        <charset val="129"/>
      </rPr>
      <t xml:space="preserve"> </t>
    </r>
    <r>
      <rPr>
        <sz val="11"/>
        <color theme="1"/>
        <rFont val="MS Gothic"/>
        <family val="3"/>
      </rPr>
      <t>상품은</t>
    </r>
    <r>
      <rPr>
        <sz val="11"/>
        <color theme="1"/>
        <rFont val="微软雅黑"/>
        <charset val="129"/>
      </rPr>
      <t xml:space="preserve"> </t>
    </r>
    <r>
      <rPr>
        <sz val="11"/>
        <color theme="1"/>
        <rFont val="MS Gothic"/>
        <family val="3"/>
      </rPr>
      <t>재생의</t>
    </r>
    <r>
      <rPr>
        <sz val="11"/>
        <color theme="1"/>
        <rFont val="微软雅黑"/>
        <charset val="129"/>
      </rPr>
      <t xml:space="preserve"> </t>
    </r>
    <r>
      <rPr>
        <sz val="11"/>
        <color theme="1"/>
        <rFont val="MS Gothic"/>
        <family val="3"/>
      </rPr>
      <t>숲에서</t>
    </r>
    <r>
      <rPr>
        <sz val="11"/>
        <color theme="1"/>
        <rFont val="微软雅黑"/>
        <charset val="129"/>
      </rPr>
      <t xml:space="preserve"> </t>
    </r>
    <r>
      <rPr>
        <sz val="11"/>
        <color theme="1"/>
        <rFont val="MS Gothic"/>
        <family val="3"/>
      </rPr>
      <t>판매하는</t>
    </r>
    <r>
      <rPr>
        <sz val="11"/>
        <color theme="1"/>
        <rFont val="微软雅黑"/>
        <charset val="129"/>
      </rPr>
      <t xml:space="preserve"> </t>
    </r>
    <r>
      <rPr>
        <sz val="11"/>
        <color theme="1"/>
        <rFont val="MS Gothic"/>
        <family val="3"/>
      </rPr>
      <t>정품입니다</t>
    </r>
    <r>
      <rPr>
        <sz val="11"/>
        <color theme="1"/>
        <rFont val="微软雅黑"/>
        <charset val="129"/>
      </rPr>
      <t xml:space="preserve">. </t>
    </r>
    <r>
      <rPr>
        <sz val="11"/>
        <color theme="1"/>
        <rFont val="MS Gothic"/>
        <family val="3"/>
      </rPr>
      <t>구매하시겠습니까</t>
    </r>
    <r>
      <rPr>
        <sz val="11"/>
        <color theme="1"/>
        <rFont val="微软雅黑"/>
        <charset val="129"/>
      </rPr>
      <t>?:"",</t>
    </r>
  </si>
  <si>
    <t>My products are from the Nivrvana, they are assured to be real, want to buy them?:"",</t>
  </si>
  <si>
    <t>Unsere Waren kommen aus dem Nirvanaswald, es ist voll echt, wollen Sie einkaufen?:"", </t>
  </si>
  <si>
    <t xml:space="preserve">   （2）合成的碎片一定不为原来的三个碎片\n:"",</t>
  </si>
  <si>
    <r>
      <rPr>
        <sz val="11"/>
        <color theme="1"/>
        <rFont val="微软雅黑"/>
        <charset val="129"/>
      </rPr>
      <t xml:space="preserve">   （2）</t>
    </r>
    <r>
      <rPr>
        <sz val="11"/>
        <color theme="1"/>
        <rFont val="MS Gothic"/>
        <family val="3"/>
      </rPr>
      <t>합성한</t>
    </r>
    <r>
      <rPr>
        <sz val="11"/>
        <color theme="1"/>
        <rFont val="微软雅黑"/>
        <charset val="129"/>
      </rPr>
      <t xml:space="preserve"> </t>
    </r>
    <r>
      <rPr>
        <sz val="11"/>
        <color theme="1"/>
        <rFont val="MS Gothic"/>
        <family val="3"/>
      </rPr>
      <t>파편이</t>
    </r>
    <r>
      <rPr>
        <sz val="11"/>
        <color theme="1"/>
        <rFont val="微软雅黑"/>
        <charset val="129"/>
      </rPr>
      <t xml:space="preserve"> 100% </t>
    </r>
    <r>
      <rPr>
        <sz val="11"/>
        <color theme="1"/>
        <rFont val="MS Gothic"/>
        <family val="3"/>
      </rPr>
      <t>기존의</t>
    </r>
    <r>
      <rPr>
        <sz val="11"/>
        <color theme="1"/>
        <rFont val="微软雅黑"/>
        <charset val="129"/>
      </rPr>
      <t xml:space="preserve"> 3</t>
    </r>
    <r>
      <rPr>
        <sz val="11"/>
        <color theme="1"/>
        <rFont val="MS Gothic"/>
        <family val="3"/>
      </rPr>
      <t>개</t>
    </r>
    <r>
      <rPr>
        <sz val="11"/>
        <color theme="1"/>
        <rFont val="微软雅黑"/>
        <charset val="129"/>
      </rPr>
      <t xml:space="preserve"> </t>
    </r>
    <r>
      <rPr>
        <sz val="11"/>
        <color theme="1"/>
        <rFont val="MS Gothic"/>
        <family val="3"/>
      </rPr>
      <t>파편이</t>
    </r>
    <r>
      <rPr>
        <sz val="11"/>
        <color theme="1"/>
        <rFont val="微软雅黑"/>
        <charset val="129"/>
      </rPr>
      <t xml:space="preserve"> </t>
    </r>
    <r>
      <rPr>
        <sz val="11"/>
        <color theme="1"/>
        <rFont val="MS Gothic"/>
        <family val="3"/>
      </rPr>
      <t>아닙니다</t>
    </r>
    <r>
      <rPr>
        <sz val="11"/>
        <color theme="1"/>
        <rFont val="微软雅黑"/>
        <charset val="129"/>
      </rPr>
      <t>.\n:"",</t>
    </r>
  </si>
  <si>
    <t xml:space="preserve">   （2）The new shard will not be the same as any of the three shards you used\n:"",</t>
  </si>
  <si>
    <t>(2)Der zusammengesetzte Bruchstück muss nicht vorherige drei Bruchstücke sein\n:"",</t>
  </si>
  <si>
    <t>今天的你对我爱搭不理，明天的我会的就不止是吐丝冲击。:"",</t>
  </si>
  <si>
    <r>
      <rPr>
        <sz val="11"/>
        <color theme="1"/>
        <rFont val="MS Gothic"/>
        <family val="3"/>
      </rPr>
      <t>오늘</t>
    </r>
    <r>
      <rPr>
        <sz val="11"/>
        <color theme="1"/>
        <rFont val="微软雅黑"/>
        <charset val="129"/>
      </rPr>
      <t xml:space="preserve"> </t>
    </r>
    <r>
      <rPr>
        <sz val="11"/>
        <color theme="1"/>
        <rFont val="MS Gothic"/>
        <family val="3"/>
      </rPr>
      <t>너는</t>
    </r>
    <r>
      <rPr>
        <sz val="11"/>
        <color theme="1"/>
        <rFont val="微软雅黑"/>
        <charset val="129"/>
      </rPr>
      <t xml:space="preserve"> </t>
    </r>
    <r>
      <rPr>
        <sz val="11"/>
        <color theme="1"/>
        <rFont val="MS Gothic"/>
        <family val="3"/>
      </rPr>
      <t>나를</t>
    </r>
    <r>
      <rPr>
        <sz val="11"/>
        <color theme="1"/>
        <rFont val="微软雅黑"/>
        <charset val="129"/>
      </rPr>
      <t xml:space="preserve"> </t>
    </r>
    <r>
      <rPr>
        <sz val="11"/>
        <color theme="1"/>
        <rFont val="MS Gothic"/>
        <family val="3"/>
      </rPr>
      <t>무시하지만</t>
    </r>
    <r>
      <rPr>
        <sz val="11"/>
        <color theme="1"/>
        <rFont val="微软雅黑"/>
        <charset val="129"/>
      </rPr>
      <t xml:space="preserve"> </t>
    </r>
    <r>
      <rPr>
        <sz val="11"/>
        <color theme="1"/>
        <rFont val="MS Gothic"/>
        <family val="3"/>
      </rPr>
      <t>내일의</t>
    </r>
    <r>
      <rPr>
        <sz val="11"/>
        <color theme="1"/>
        <rFont val="微软雅黑"/>
        <charset val="129"/>
      </rPr>
      <t xml:space="preserve"> </t>
    </r>
    <r>
      <rPr>
        <sz val="11"/>
        <color theme="1"/>
        <rFont val="MS Gothic"/>
        <family val="3"/>
      </rPr>
      <t>나는</t>
    </r>
    <r>
      <rPr>
        <sz val="11"/>
        <color theme="1"/>
        <rFont val="微软雅黑"/>
        <charset val="129"/>
      </rPr>
      <t xml:space="preserve"> </t>
    </r>
    <r>
      <rPr>
        <sz val="11"/>
        <color theme="1"/>
        <rFont val="MS Gothic"/>
        <family val="3"/>
      </rPr>
      <t>발사</t>
    </r>
    <r>
      <rPr>
        <sz val="11"/>
        <color theme="1"/>
        <rFont val="微软雅黑"/>
        <charset val="129"/>
      </rPr>
      <t xml:space="preserve"> </t>
    </r>
    <r>
      <rPr>
        <sz val="11"/>
        <color theme="1"/>
        <rFont val="MS Gothic"/>
        <family val="3"/>
      </rPr>
      <t>공격만</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줄</t>
    </r>
    <r>
      <rPr>
        <sz val="11"/>
        <color theme="1"/>
        <rFont val="微软雅黑"/>
        <charset val="129"/>
      </rPr>
      <t xml:space="preserve"> </t>
    </r>
    <r>
      <rPr>
        <sz val="11"/>
        <color theme="1"/>
        <rFont val="MS Gothic"/>
        <family val="3"/>
      </rPr>
      <t>아는</t>
    </r>
    <r>
      <rPr>
        <sz val="11"/>
        <color theme="1"/>
        <rFont val="微软雅黑"/>
        <charset val="129"/>
      </rPr>
      <t xml:space="preserve"> </t>
    </r>
    <r>
      <rPr>
        <sz val="11"/>
        <color theme="1"/>
        <rFont val="MS Gothic"/>
        <family val="3"/>
      </rPr>
      <t>게</t>
    </r>
    <r>
      <rPr>
        <sz val="11"/>
        <color theme="1"/>
        <rFont val="微软雅黑"/>
        <charset val="129"/>
      </rPr>
      <t xml:space="preserve"> </t>
    </r>
    <r>
      <rPr>
        <sz val="11"/>
        <color theme="1"/>
        <rFont val="MS Gothic"/>
        <family val="3"/>
      </rPr>
      <t>아닐</t>
    </r>
    <r>
      <rPr>
        <sz val="11"/>
        <color theme="1"/>
        <rFont val="微软雅黑"/>
        <charset val="129"/>
      </rPr>
      <t xml:space="preserve"> </t>
    </r>
    <r>
      <rPr>
        <sz val="11"/>
        <color theme="1"/>
        <rFont val="MS Gothic"/>
        <family val="3"/>
      </rPr>
      <t>것이다</t>
    </r>
    <r>
      <rPr>
        <sz val="11"/>
        <color theme="1"/>
        <rFont val="微软雅黑"/>
        <charset val="129"/>
      </rPr>
      <t>.:"",</t>
    </r>
  </si>
  <si>
    <t>Today you might dislike me, wait until tomorrow because I will know more than just...String Shot :"",</t>
  </si>
  <si>
    <t>Du hast mir heute nicht ins Auge genommen, morgen werde ich mehr als nur silkende Auswirkungen können.:"", </t>
  </si>
  <si>
    <t xml:space="preserve"> 个:"",</t>
  </si>
  <si>
    <r>
      <rPr>
        <sz val="11"/>
        <color theme="1"/>
        <rFont val="微软雅黑"/>
        <charset val="129"/>
      </rPr>
      <t xml:space="preserve"> </t>
    </r>
    <r>
      <rPr>
        <sz val="11"/>
        <color theme="1"/>
        <rFont val="MS Gothic"/>
        <family val="3"/>
      </rPr>
      <t>개</t>
    </r>
    <r>
      <rPr>
        <sz val="11"/>
        <color theme="1"/>
        <rFont val="微软雅黑"/>
        <charset val="129"/>
      </rPr>
      <t>:"",</t>
    </r>
  </si>
  <si>
    <t>This:"",</t>
  </si>
  <si>
    <t>Stücke:"",</t>
  </si>
  <si>
    <t>出价时间已过:"",</t>
  </si>
  <si>
    <r>
      <rPr>
        <sz val="11"/>
        <color theme="1"/>
        <rFont val="MS Gothic"/>
        <family val="3"/>
      </rPr>
      <t>입찰</t>
    </r>
    <r>
      <rPr>
        <sz val="11"/>
        <color theme="1"/>
        <rFont val="微软雅黑"/>
        <charset val="129"/>
      </rPr>
      <t xml:space="preserve"> </t>
    </r>
    <r>
      <rPr>
        <sz val="11"/>
        <color theme="1"/>
        <rFont val="MS Gothic"/>
        <family val="3"/>
      </rPr>
      <t>시간이</t>
    </r>
    <r>
      <rPr>
        <sz val="11"/>
        <color theme="1"/>
        <rFont val="微软雅黑"/>
        <charset val="129"/>
      </rPr>
      <t xml:space="preserve"> </t>
    </r>
    <r>
      <rPr>
        <sz val="11"/>
        <color theme="1"/>
        <rFont val="MS Gothic"/>
        <family val="3"/>
      </rPr>
      <t>지났습니다</t>
    </r>
    <r>
      <rPr>
        <sz val="11"/>
        <color theme="1"/>
        <rFont val="微软雅黑"/>
        <charset val="129"/>
      </rPr>
      <t>.:"",</t>
    </r>
  </si>
  <si>
    <t>Bidding period has passed:"",</t>
  </si>
  <si>
    <t>Zeit des Angebots ist vorbei::"",</t>
  </si>
  <si>
    <t>精神场地:"",</t>
  </si>
  <si>
    <r>
      <rPr>
        <sz val="11"/>
        <color theme="1"/>
        <rFont val="MS Gothic"/>
        <family val="3"/>
      </rPr>
      <t>멘탈</t>
    </r>
    <r>
      <rPr>
        <sz val="11"/>
        <color theme="1"/>
        <rFont val="微软雅黑"/>
        <charset val="129"/>
      </rPr>
      <t xml:space="preserve"> </t>
    </r>
    <r>
      <rPr>
        <sz val="11"/>
        <color theme="1"/>
        <rFont val="MS Gothic"/>
        <family val="3"/>
      </rPr>
      <t>필드</t>
    </r>
    <r>
      <rPr>
        <sz val="11"/>
        <color theme="1"/>
        <rFont val="微软雅黑"/>
        <charset val="129"/>
      </rPr>
      <t>:"",</t>
    </r>
  </si>
  <si>
    <t>Pyschic Terrain:"",</t>
  </si>
  <si>
    <t>Geistskampffeld:"",</t>
  </si>
  <si>
    <t>访客离开观赛房间:"",</t>
  </si>
  <si>
    <r>
      <rPr>
        <sz val="11"/>
        <color theme="1"/>
        <rFont val="MS Gothic"/>
        <family val="3"/>
      </rPr>
      <t>방문자가</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관람</t>
    </r>
    <r>
      <rPr>
        <sz val="11"/>
        <color theme="1"/>
        <rFont val="微软雅黑"/>
        <charset val="129"/>
      </rPr>
      <t xml:space="preserve"> </t>
    </r>
    <r>
      <rPr>
        <sz val="11"/>
        <color theme="1"/>
        <rFont val="MS Gothic"/>
        <family val="3"/>
      </rPr>
      <t>룸에서</t>
    </r>
    <r>
      <rPr>
        <sz val="11"/>
        <color theme="1"/>
        <rFont val="微软雅黑"/>
        <charset val="129"/>
      </rPr>
      <t xml:space="preserve"> </t>
    </r>
    <r>
      <rPr>
        <sz val="11"/>
        <color theme="1"/>
        <rFont val="MS Gothic"/>
        <family val="3"/>
      </rPr>
      <t>나갔습니다</t>
    </r>
    <r>
      <rPr>
        <sz val="11"/>
        <color theme="1"/>
        <rFont val="微软雅黑"/>
        <charset val="129"/>
      </rPr>
      <t>.:"",</t>
    </r>
  </si>
  <si>
    <t>Guest leaves the room:"",</t>
  </si>
  <si>
    <t>Der Besucher wird Beobachtungszimmer verlassen:"",</t>
  </si>
  <si>
    <t>被烧毁:"",</t>
  </si>
  <si>
    <r>
      <rPr>
        <sz val="11"/>
        <color theme="1"/>
        <rFont val="MS Gothic"/>
        <family val="3"/>
      </rPr>
      <t>훼손되었습니다</t>
    </r>
    <r>
      <rPr>
        <sz val="11"/>
        <color theme="1"/>
        <rFont val="微软雅黑"/>
        <charset val="129"/>
      </rPr>
      <t>:"",</t>
    </r>
  </si>
  <si>
    <t>got destroyed:"",</t>
  </si>
  <si>
    <t>Wird verbrannt:"",</t>
  </si>
  <si>
    <t>排名:"",</t>
  </si>
  <si>
    <r>
      <rPr>
        <sz val="11"/>
        <color theme="1"/>
        <rFont val="MS Gothic"/>
        <family val="3"/>
      </rPr>
      <t>랭킹</t>
    </r>
    <r>
      <rPr>
        <sz val="11"/>
        <color theme="1"/>
        <rFont val="微软雅黑"/>
        <charset val="129"/>
      </rPr>
      <t>:"",</t>
    </r>
  </si>
  <si>
    <t>Rank:"",</t>
  </si>
  <si>
    <t>Ranking:"",</t>
  </si>
  <si>
    <t>请先选择消耗材料:"",</t>
  </si>
  <si>
    <r>
      <rPr>
        <sz val="11"/>
        <color theme="1"/>
        <rFont val="MS Gothic"/>
        <family val="3"/>
      </rPr>
      <t>우선</t>
    </r>
    <r>
      <rPr>
        <sz val="11"/>
        <color theme="1"/>
        <rFont val="微软雅黑"/>
        <charset val="129"/>
      </rPr>
      <t xml:space="preserve"> </t>
    </r>
    <r>
      <rPr>
        <sz val="11"/>
        <color theme="1"/>
        <rFont val="MS Gothic"/>
        <family val="3"/>
      </rPr>
      <t>소모된</t>
    </r>
    <r>
      <rPr>
        <sz val="11"/>
        <color theme="1"/>
        <rFont val="微软雅黑"/>
        <charset val="129"/>
      </rPr>
      <t xml:space="preserve"> </t>
    </r>
    <r>
      <rPr>
        <sz val="11"/>
        <color theme="1"/>
        <rFont val="MS Gothic"/>
        <family val="3"/>
      </rPr>
      <t>재료를</t>
    </r>
    <r>
      <rPr>
        <sz val="11"/>
        <color theme="1"/>
        <rFont val="微软雅黑"/>
        <charset val="129"/>
      </rPr>
      <t xml:space="preserve"> </t>
    </r>
    <r>
      <rPr>
        <sz val="11"/>
        <color theme="1"/>
        <rFont val="MS Gothic"/>
        <family val="3"/>
      </rPr>
      <t>선택하세요</t>
    </r>
    <r>
      <rPr>
        <sz val="11"/>
        <color theme="1"/>
        <rFont val="微软雅黑"/>
        <charset val="129"/>
      </rPr>
      <t>:"",</t>
    </r>
  </si>
  <si>
    <t>Please set cancel material first:"",</t>
  </si>
  <si>
    <t>Bitte wählen Sie zuerst Materien des Verbrauchs aus:"",</t>
  </si>
  <si>
    <t>回合:"",</t>
  </si>
  <si>
    <r>
      <rPr>
        <sz val="11"/>
        <color theme="1"/>
        <rFont val="MS Gothic"/>
        <family val="3"/>
      </rPr>
      <t>턴</t>
    </r>
    <r>
      <rPr>
        <sz val="11"/>
        <color theme="1"/>
        <rFont val="微软雅黑"/>
        <charset val="129"/>
      </rPr>
      <t>:"",</t>
    </r>
  </si>
  <si>
    <t>防御::"",</t>
  </si>
  <si>
    <r>
      <rPr>
        <sz val="11"/>
        <color theme="1"/>
        <rFont val="MS Gothic"/>
        <family val="3"/>
      </rPr>
      <t>방어</t>
    </r>
    <r>
      <rPr>
        <sz val="11"/>
        <color theme="1"/>
        <rFont val="微软雅黑"/>
        <charset val="129"/>
      </rPr>
      <t>::"",</t>
    </r>
  </si>
  <si>
    <t>Defence::"",</t>
  </si>
  <si>
    <t>Verteidigung::"",</t>
  </si>
  <si>
    <t>佩戴了振奋精神的绑带\n保住了一点HP:"",</t>
  </si>
  <si>
    <r>
      <rPr>
        <sz val="11"/>
        <color theme="1"/>
        <rFont val="MS Gothic"/>
        <family val="3"/>
      </rPr>
      <t>정신을</t>
    </r>
    <r>
      <rPr>
        <sz val="11"/>
        <color theme="1"/>
        <rFont val="微软雅黑"/>
        <charset val="129"/>
      </rPr>
      <t xml:space="preserve"> </t>
    </r>
    <r>
      <rPr>
        <sz val="11"/>
        <color theme="1"/>
        <rFont val="MS Gothic"/>
        <family val="3"/>
      </rPr>
      <t>흥분시키는</t>
    </r>
    <r>
      <rPr>
        <sz val="11"/>
        <color theme="1"/>
        <rFont val="微软雅黑"/>
        <charset val="129"/>
      </rPr>
      <t xml:space="preserve"> </t>
    </r>
    <r>
      <rPr>
        <sz val="11"/>
        <color theme="1"/>
        <rFont val="MS Gothic"/>
        <family val="3"/>
      </rPr>
      <t>밴드를</t>
    </r>
    <r>
      <rPr>
        <sz val="11"/>
        <color theme="1"/>
        <rFont val="微软雅黑"/>
        <charset val="129"/>
      </rPr>
      <t xml:space="preserve"> </t>
    </r>
    <r>
      <rPr>
        <sz val="11"/>
        <color theme="1"/>
        <rFont val="MS Gothic"/>
        <family val="3"/>
      </rPr>
      <t>착용해</t>
    </r>
    <r>
      <rPr>
        <sz val="11"/>
        <color theme="1"/>
        <rFont val="微软雅黑"/>
        <charset val="129"/>
      </rPr>
      <t xml:space="preserve"> \nHP </t>
    </r>
    <r>
      <rPr>
        <sz val="11"/>
        <color theme="1"/>
        <rFont val="MS Gothic"/>
        <family val="3"/>
      </rPr>
      <t>조금</t>
    </r>
    <r>
      <rPr>
        <sz val="11"/>
        <color theme="1"/>
        <rFont val="微软雅黑"/>
        <charset val="129"/>
      </rPr>
      <t xml:space="preserve"> </t>
    </r>
    <r>
      <rPr>
        <sz val="11"/>
        <color theme="1"/>
        <rFont val="MS Gothic"/>
        <family val="3"/>
      </rPr>
      <t>유지하게</t>
    </r>
    <r>
      <rPr>
        <sz val="11"/>
        <color theme="1"/>
        <rFont val="微软雅黑"/>
        <charset val="129"/>
      </rPr>
      <t xml:space="preserve"> </t>
    </r>
    <r>
      <rPr>
        <sz val="11"/>
        <color theme="1"/>
        <rFont val="MS Gothic"/>
        <family val="3"/>
      </rPr>
      <t>되었습니다</t>
    </r>
    <r>
      <rPr>
        <sz val="11"/>
        <color theme="1"/>
        <rFont val="微软雅黑"/>
        <charset val="129"/>
      </rPr>
      <t>.:"",</t>
    </r>
  </si>
  <si>
    <t>is wearing focus band\nHave 1 HP left:"",</t>
  </si>
  <si>
    <t>Wird Fokusband getragen\nEin bisschen HP verbleibt:"",</t>
  </si>
  <si>
    <t>你的VIP等级不够！:"",</t>
  </si>
  <si>
    <r>
      <rPr>
        <sz val="11"/>
        <color theme="1"/>
        <rFont val="MS Gothic"/>
        <family val="3"/>
      </rPr>
      <t>게이머의</t>
    </r>
    <r>
      <rPr>
        <sz val="11"/>
        <color theme="1"/>
        <rFont val="微软雅黑"/>
        <charset val="129"/>
      </rPr>
      <t xml:space="preserve"> VIP</t>
    </r>
    <r>
      <rPr>
        <sz val="11"/>
        <color theme="1"/>
        <rFont val="MS Gothic"/>
        <family val="3"/>
      </rPr>
      <t>레벨이</t>
    </r>
    <r>
      <rPr>
        <sz val="11"/>
        <color theme="1"/>
        <rFont val="微软雅黑"/>
        <charset val="129"/>
      </rPr>
      <t xml:space="preserve"> </t>
    </r>
    <r>
      <rPr>
        <sz val="11"/>
        <color theme="1"/>
        <rFont val="MS Gothic"/>
        <family val="3"/>
      </rPr>
      <t>부족합니다</t>
    </r>
    <r>
      <rPr>
        <sz val="11"/>
        <color theme="1"/>
        <rFont val="微软雅黑"/>
        <charset val="129"/>
      </rPr>
      <t>!:"",</t>
    </r>
  </si>
  <si>
    <t>Your vip level is not enough!:"",</t>
  </si>
  <si>
    <t>Sie haben nicht genug VIP Stufe !:"", </t>
  </si>
  <si>
    <t>连胜场次：:"",</t>
  </si>
  <si>
    <r>
      <rPr>
        <sz val="11"/>
        <color theme="1"/>
        <rFont val="MS Gothic"/>
        <family val="3"/>
      </rPr>
      <t>연승</t>
    </r>
    <r>
      <rPr>
        <sz val="11"/>
        <color theme="1"/>
        <rFont val="微软雅黑"/>
        <charset val="129"/>
      </rPr>
      <t xml:space="preserve"> </t>
    </r>
    <r>
      <rPr>
        <sz val="11"/>
        <color theme="1"/>
        <rFont val="MS Gothic"/>
        <family val="3"/>
      </rPr>
      <t>횟수</t>
    </r>
    <r>
      <rPr>
        <sz val="11"/>
        <color theme="1"/>
        <rFont val="微软雅黑"/>
        <charset val="129"/>
      </rPr>
      <t>::"",</t>
    </r>
  </si>
  <si>
    <t>Winning streak:"",</t>
  </si>
  <si>
    <t>Siegesserie ::"", </t>
  </si>
  <si>
    <t>闪光::"",</t>
  </si>
  <si>
    <r>
      <rPr>
        <sz val="11"/>
        <color theme="1"/>
        <rFont val="MS Gothic"/>
        <family val="3"/>
      </rPr>
      <t>플래시</t>
    </r>
    <r>
      <rPr>
        <sz val="11"/>
        <color theme="1"/>
        <rFont val="微软雅黑"/>
        <charset val="129"/>
      </rPr>
      <t>::"",</t>
    </r>
  </si>
  <si>
    <t>Shiny::"",</t>
  </si>
  <si>
    <t>Blitz::"",</t>
  </si>
  <si>
    <t>绿色+2:"",</t>
  </si>
  <si>
    <r>
      <rPr>
        <sz val="11"/>
        <color theme="1"/>
        <rFont val="MS Gothic"/>
        <family val="3"/>
      </rPr>
      <t>그린</t>
    </r>
    <r>
      <rPr>
        <sz val="11"/>
        <color theme="1"/>
        <rFont val="微软雅黑"/>
        <charset val="129"/>
      </rPr>
      <t>+2:"",</t>
    </r>
  </si>
  <si>
    <t>Green+2:"",</t>
  </si>
  <si>
    <t>Grün +2::"",</t>
  </si>
  <si>
    <t>会心一击几率提升:"",</t>
  </si>
  <si>
    <r>
      <rPr>
        <sz val="11"/>
        <color theme="1"/>
        <rFont val="MS Gothic"/>
        <family val="3"/>
      </rPr>
      <t>회심의</t>
    </r>
    <r>
      <rPr>
        <sz val="11"/>
        <color theme="1"/>
        <rFont val="微软雅黑"/>
        <charset val="129"/>
      </rPr>
      <t xml:space="preserve"> </t>
    </r>
    <r>
      <rPr>
        <sz val="11"/>
        <color theme="1"/>
        <rFont val="MS Gothic"/>
        <family val="3"/>
      </rPr>
      <t>일격</t>
    </r>
    <r>
      <rPr>
        <sz val="11"/>
        <color theme="1"/>
        <rFont val="微软雅黑"/>
        <charset val="129"/>
      </rPr>
      <t xml:space="preserve"> </t>
    </r>
    <r>
      <rPr>
        <sz val="11"/>
        <color theme="1"/>
        <rFont val="MS Gothic"/>
        <family val="3"/>
      </rPr>
      <t>확률이</t>
    </r>
    <r>
      <rPr>
        <sz val="11"/>
        <color theme="1"/>
        <rFont val="微软雅黑"/>
        <charset val="129"/>
      </rPr>
      <t xml:space="preserve"> </t>
    </r>
    <r>
      <rPr>
        <sz val="11"/>
        <color theme="1"/>
        <rFont val="MS Gothic"/>
        <family val="3"/>
      </rPr>
      <t>향상됩니다</t>
    </r>
    <r>
      <rPr>
        <sz val="11"/>
        <color theme="1"/>
        <rFont val="微软雅黑"/>
        <charset val="129"/>
      </rPr>
      <t>.:"",</t>
    </r>
  </si>
  <si>
    <t>Critical hit rate increases:"",</t>
  </si>
  <si>
    <t>Die Chance auf kritischen Schlagen wird erhöht:"",</t>
  </si>
  <si>
    <t>继续互相伤害啊:"",</t>
  </si>
  <si>
    <r>
      <rPr>
        <sz val="11"/>
        <color theme="1"/>
        <rFont val="MS Gothic"/>
        <family val="3"/>
      </rPr>
      <t>계속</t>
    </r>
    <r>
      <rPr>
        <sz val="11"/>
        <color theme="1"/>
        <rFont val="微软雅黑"/>
        <charset val="129"/>
      </rPr>
      <t xml:space="preserve"> </t>
    </r>
    <r>
      <rPr>
        <sz val="11"/>
        <color theme="1"/>
        <rFont val="MS Gothic"/>
        <family val="3"/>
      </rPr>
      <t>서로</t>
    </r>
    <r>
      <rPr>
        <sz val="11"/>
        <color theme="1"/>
        <rFont val="微软雅黑"/>
        <charset val="129"/>
      </rPr>
      <t xml:space="preserve"> </t>
    </r>
    <r>
      <rPr>
        <sz val="11"/>
        <color theme="1"/>
        <rFont val="MS Gothic"/>
        <family val="3"/>
      </rPr>
      <t>대미지를</t>
    </r>
    <r>
      <rPr>
        <sz val="11"/>
        <color theme="1"/>
        <rFont val="微软雅黑"/>
        <charset val="129"/>
      </rPr>
      <t xml:space="preserve"> </t>
    </r>
    <r>
      <rPr>
        <sz val="11"/>
        <color theme="1"/>
        <rFont val="MS Gothic"/>
        <family val="3"/>
      </rPr>
      <t>입히시겠습니까</t>
    </r>
    <r>
      <rPr>
        <sz val="11"/>
        <color theme="1"/>
        <rFont val="微软雅黑"/>
        <charset val="129"/>
      </rPr>
      <t>?:"",</t>
    </r>
  </si>
  <si>
    <t>Let's continue hurting each other!:"",</t>
  </si>
  <si>
    <t>Können Sie weiter miteinander verletzen:"",</t>
  </si>
  <si>
    <t>钻石兑换吗？:"",</t>
  </si>
  <si>
    <r>
      <rPr>
        <sz val="11"/>
        <color theme="1"/>
        <rFont val="MS Gothic"/>
        <family val="3"/>
      </rPr>
      <t>다이아몬드로</t>
    </r>
    <r>
      <rPr>
        <sz val="11"/>
        <color theme="1"/>
        <rFont val="微软雅黑"/>
        <charset val="129"/>
      </rPr>
      <t xml:space="preserve"> </t>
    </r>
    <r>
      <rPr>
        <sz val="11"/>
        <color theme="1"/>
        <rFont val="MS Gothic"/>
        <family val="3"/>
      </rPr>
      <t>교환하시겠습니까</t>
    </r>
    <r>
      <rPr>
        <sz val="11"/>
        <color theme="1"/>
        <rFont val="微软雅黑"/>
        <charset val="129"/>
      </rPr>
      <t>?:"",</t>
    </r>
  </si>
  <si>
    <t>diamond to exchange?:"",</t>
  </si>
  <si>
    <t>Wollen Sie Diamanten einlösen?:"", </t>
  </si>
  <si>
    <t>性别切换暂未开放:"",</t>
  </si>
  <si>
    <r>
      <rPr>
        <sz val="11"/>
        <color theme="1"/>
        <rFont val="MS Gothic"/>
        <family val="3"/>
      </rPr>
      <t>잠정적으로</t>
    </r>
    <r>
      <rPr>
        <sz val="11"/>
        <color theme="1"/>
        <rFont val="微软雅黑"/>
        <charset val="129"/>
      </rPr>
      <t xml:space="preserve"> </t>
    </r>
    <r>
      <rPr>
        <sz val="11"/>
        <color theme="1"/>
        <rFont val="MS Gothic"/>
        <family val="3"/>
      </rPr>
      <t>성별을</t>
    </r>
    <r>
      <rPr>
        <sz val="11"/>
        <color theme="1"/>
        <rFont val="微软雅黑"/>
        <charset val="129"/>
      </rPr>
      <t xml:space="preserve"> </t>
    </r>
    <r>
      <rPr>
        <sz val="11"/>
        <color theme="1"/>
        <rFont val="MS Gothic"/>
        <family val="3"/>
      </rPr>
      <t>변경할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</si>
  <si>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sex exchanging has not yet opened:"",</t>
  </si>
  <si>
    <t>Der Wechsel des Geschlechts ist noch nicht geöffnet.:"",</t>
  </si>
  <si>
    <t>在你的身上，我感觉到了一股弱者的气息:"",</t>
  </si>
  <si>
    <r>
      <rPr>
        <sz val="11"/>
        <color theme="1"/>
        <rFont val="MS Gothic"/>
        <family val="3"/>
      </rPr>
      <t>너에게서</t>
    </r>
    <r>
      <rPr>
        <sz val="11"/>
        <color theme="1"/>
        <rFont val="微软雅黑"/>
        <charset val="129"/>
      </rPr>
      <t xml:space="preserve"> </t>
    </r>
    <r>
      <rPr>
        <sz val="11"/>
        <color theme="1"/>
        <rFont val="MS Gothic"/>
        <family val="3"/>
      </rPr>
      <t>난</t>
    </r>
    <r>
      <rPr>
        <sz val="11"/>
        <color theme="1"/>
        <rFont val="微软雅黑"/>
        <charset val="129"/>
      </rPr>
      <t xml:space="preserve"> </t>
    </r>
    <r>
      <rPr>
        <sz val="11"/>
        <color theme="1"/>
        <rFont val="MS Gothic"/>
        <family val="3"/>
      </rPr>
      <t>약자의</t>
    </r>
    <r>
      <rPr>
        <sz val="11"/>
        <color theme="1"/>
        <rFont val="微软雅黑"/>
        <charset val="129"/>
      </rPr>
      <t xml:space="preserve"> </t>
    </r>
    <r>
      <rPr>
        <sz val="11"/>
        <color theme="1"/>
        <rFont val="MS Gothic"/>
        <family val="3"/>
      </rPr>
      <t>기운을</t>
    </r>
    <r>
      <rPr>
        <sz val="11"/>
        <color theme="1"/>
        <rFont val="微软雅黑"/>
        <charset val="129"/>
      </rPr>
      <t xml:space="preserve"> </t>
    </r>
    <r>
      <rPr>
        <sz val="11"/>
        <color theme="1"/>
        <rFont val="MS Gothic"/>
        <family val="3"/>
      </rPr>
      <t>느꼈다</t>
    </r>
    <r>
      <rPr>
        <sz val="11"/>
        <color theme="1"/>
        <rFont val="微软雅黑"/>
        <charset val="129"/>
      </rPr>
      <t>.:"",</t>
    </r>
  </si>
  <si>
    <t>On your body, I feel the sense of the weaks:"",</t>
  </si>
  <si>
    <t>Auf ihrem Körper habe ich Gerüche der Schwäche gerwittert:"",</t>
  </si>
  <si>
    <t>对方已取消准备:"",</t>
  </si>
  <si>
    <r>
      <rPr>
        <sz val="11"/>
        <color rgb="FFFF0000"/>
        <rFont val="BatangChe"/>
        <family val="3"/>
      </rPr>
      <t>상대방이</t>
    </r>
    <r>
      <rPr>
        <sz val="11"/>
        <color rgb="FFFF0000"/>
        <rFont val="微软雅黑"/>
        <charset val="129"/>
      </rPr>
      <t xml:space="preserve"> </t>
    </r>
    <r>
      <rPr>
        <sz val="11"/>
        <color rgb="FFFF0000"/>
        <rFont val="BatangChe"/>
        <family val="3"/>
      </rPr>
      <t>준비를</t>
    </r>
    <r>
      <rPr>
        <sz val="11"/>
        <color rgb="FFFF0000"/>
        <rFont val="微软雅黑"/>
        <charset val="129"/>
      </rPr>
      <t xml:space="preserve"> </t>
    </r>
    <r>
      <rPr>
        <sz val="11"/>
        <color rgb="FFFF0000"/>
        <rFont val="BatangChe"/>
        <family val="3"/>
      </rPr>
      <t>취소했습니다</t>
    </r>
    <r>
      <rPr>
        <sz val="11"/>
        <color rgb="FFFF0000"/>
        <rFont val="微软雅黑"/>
        <charset val="129"/>
      </rPr>
      <t>.:"",</t>
    </r>
  </si>
  <si>
    <t>The other party has cancelled the preparation: ""</t>
  </si>
  <si>
    <t>Der Gegener hat die Vorbereitung abgebrochen:"",</t>
  </si>
  <si>
    <t>4.每天的天王争霸结束后，系统会根据您的积分为您发放宝箱奖励，在天王争霸界面下可以开启，宝箱会在第二天天王争霸赛开始时消失，请玩家不要忘记领取宝箱 。\n:"",</t>
  </si>
  <si>
    <r>
      <rPr>
        <sz val="11"/>
        <color rgb="FFFF0000"/>
        <rFont val="微软雅黑"/>
        <charset val="129"/>
      </rPr>
      <t>4.</t>
    </r>
    <r>
      <rPr>
        <sz val="11"/>
        <color rgb="FFFF0000"/>
        <rFont val="MS Gothic"/>
        <family val="3"/>
      </rPr>
      <t>매일</t>
    </r>
    <r>
      <rPr>
        <sz val="11"/>
        <color rgb="FFFF0000"/>
        <rFont val="微软雅黑"/>
        <charset val="129"/>
      </rPr>
      <t xml:space="preserve"> </t>
    </r>
    <r>
      <rPr>
        <sz val="11"/>
        <color rgb="FFFF0000"/>
        <rFont val="MS Gothic"/>
        <family val="3"/>
      </rPr>
      <t>천왕쟁탈</t>
    </r>
    <r>
      <rPr>
        <sz val="11"/>
        <color rgb="FFFF0000"/>
        <rFont val="微软雅黑"/>
        <charset val="129"/>
      </rPr>
      <t xml:space="preserve"> </t>
    </r>
    <r>
      <rPr>
        <sz val="11"/>
        <color rgb="FFFF0000"/>
        <rFont val="MS Gothic"/>
        <family val="3"/>
      </rPr>
      <t>종료</t>
    </r>
    <r>
      <rPr>
        <sz val="11"/>
        <color rgb="FFFF0000"/>
        <rFont val="微软雅黑"/>
        <charset val="129"/>
      </rPr>
      <t xml:space="preserve"> </t>
    </r>
    <r>
      <rPr>
        <sz val="11"/>
        <color rgb="FFFF0000"/>
        <rFont val="MS Gothic"/>
        <family val="3"/>
      </rPr>
      <t>후</t>
    </r>
    <r>
      <rPr>
        <sz val="11"/>
        <color rgb="FFFF0000"/>
        <rFont val="微软雅黑"/>
        <charset val="129"/>
      </rPr>
      <t xml:space="preserve">, </t>
    </r>
    <r>
      <rPr>
        <sz val="11"/>
        <color rgb="FFFF0000"/>
        <rFont val="MS Gothic"/>
        <family val="3"/>
      </rPr>
      <t>시스템은</t>
    </r>
    <r>
      <rPr>
        <sz val="11"/>
        <color rgb="FFFF0000"/>
        <rFont val="微软雅黑"/>
        <charset val="129"/>
      </rPr>
      <t xml:space="preserve"> </t>
    </r>
    <r>
      <rPr>
        <sz val="11"/>
        <color rgb="FFFF0000"/>
        <rFont val="MS Gothic"/>
        <family val="3"/>
      </rPr>
      <t>게이머의</t>
    </r>
    <r>
      <rPr>
        <sz val="11"/>
        <color rgb="FFFF0000"/>
        <rFont val="微软雅黑"/>
        <charset val="129"/>
      </rPr>
      <t xml:space="preserve"> </t>
    </r>
    <r>
      <rPr>
        <sz val="11"/>
        <color rgb="FFFF0000"/>
        <rFont val="MS Gothic"/>
        <family val="3"/>
      </rPr>
      <t>포인트에</t>
    </r>
    <r>
      <rPr>
        <sz val="11"/>
        <color rgb="FFFF0000"/>
        <rFont val="微软雅黑"/>
        <charset val="129"/>
      </rPr>
      <t xml:space="preserve"> </t>
    </r>
    <r>
      <rPr>
        <sz val="11"/>
        <color rgb="FFFF0000"/>
        <rFont val="MS Gothic"/>
        <family val="3"/>
      </rPr>
      <t>따라</t>
    </r>
    <r>
      <rPr>
        <sz val="11"/>
        <color rgb="FFFF0000"/>
        <rFont val="微软雅黑"/>
        <charset val="129"/>
      </rPr>
      <t xml:space="preserve"> </t>
    </r>
    <r>
      <rPr>
        <sz val="11"/>
        <color rgb="FFFF0000"/>
        <rFont val="MS Gothic"/>
        <family val="3"/>
      </rPr>
      <t>보물함</t>
    </r>
    <r>
      <rPr>
        <sz val="11"/>
        <color rgb="FFFF0000"/>
        <rFont val="微软雅黑"/>
        <charset val="129"/>
      </rPr>
      <t xml:space="preserve"> </t>
    </r>
    <r>
      <rPr>
        <sz val="11"/>
        <color rgb="FFFF0000"/>
        <rFont val="MS Gothic"/>
        <family val="3"/>
      </rPr>
      <t>보상을</t>
    </r>
    <r>
      <rPr>
        <sz val="11"/>
        <color rgb="FFFF0000"/>
        <rFont val="微软雅黑"/>
        <charset val="129"/>
      </rPr>
      <t xml:space="preserve"> </t>
    </r>
    <r>
      <rPr>
        <sz val="11"/>
        <color rgb="FFFF0000"/>
        <rFont val="MS Gothic"/>
        <family val="3"/>
      </rPr>
      <t>발송해</t>
    </r>
    <r>
      <rPr>
        <sz val="11"/>
        <color rgb="FFFF0000"/>
        <rFont val="微软雅黑"/>
        <charset val="129"/>
      </rPr>
      <t xml:space="preserve"> </t>
    </r>
    <r>
      <rPr>
        <sz val="11"/>
        <color rgb="FFFF0000"/>
        <rFont val="MS Gothic"/>
        <family val="3"/>
      </rPr>
      <t>드립니다</t>
    </r>
    <r>
      <rPr>
        <sz val="11"/>
        <color rgb="FFFF0000"/>
        <rFont val="微软雅黑"/>
        <charset val="129"/>
      </rPr>
      <t xml:space="preserve">. </t>
    </r>
    <r>
      <rPr>
        <sz val="11"/>
        <color rgb="FFFF0000"/>
        <rFont val="MS Gothic"/>
        <family val="3"/>
      </rPr>
      <t>보물함은</t>
    </r>
    <r>
      <rPr>
        <sz val="11"/>
        <color rgb="FFFF0000"/>
        <rFont val="微软雅黑"/>
        <charset val="129"/>
      </rPr>
      <t xml:space="preserve"> </t>
    </r>
    <r>
      <rPr>
        <sz val="11"/>
        <color rgb="FFFF0000"/>
        <rFont val="MS Gothic"/>
        <family val="3"/>
      </rPr>
      <t>천왕쟁탈</t>
    </r>
    <r>
      <rPr>
        <sz val="11"/>
        <color rgb="FFFF0000"/>
        <rFont val="微软雅黑"/>
        <charset val="129"/>
      </rPr>
      <t xml:space="preserve"> </t>
    </r>
    <r>
      <rPr>
        <sz val="11"/>
        <color rgb="FFFF0000"/>
        <rFont val="MS Gothic"/>
        <family val="3"/>
      </rPr>
      <t>화면에서</t>
    </r>
    <r>
      <rPr>
        <sz val="11"/>
        <color rgb="FFFF0000"/>
        <rFont val="微软雅黑"/>
        <charset val="129"/>
      </rPr>
      <t xml:space="preserve"> </t>
    </r>
    <r>
      <rPr>
        <sz val="11"/>
        <color rgb="FFFF0000"/>
        <rFont val="MS Gothic"/>
        <family val="3"/>
      </rPr>
      <t>오픈할</t>
    </r>
    <r>
      <rPr>
        <sz val="11"/>
        <color rgb="FFFF0000"/>
        <rFont val="微软雅黑"/>
        <charset val="129"/>
      </rPr>
      <t xml:space="preserve"> </t>
    </r>
    <r>
      <rPr>
        <sz val="11"/>
        <color rgb="FFFF0000"/>
        <rFont val="MS Gothic"/>
        <family val="3"/>
      </rPr>
      <t>수</t>
    </r>
    <r>
      <rPr>
        <sz val="11"/>
        <color rgb="FFFF0000"/>
        <rFont val="微软雅黑"/>
        <charset val="129"/>
      </rPr>
      <t xml:space="preserve"> </t>
    </r>
    <r>
      <rPr>
        <sz val="11"/>
        <color rgb="FFFF0000"/>
        <rFont val="MS Gothic"/>
        <family val="3"/>
      </rPr>
      <t>있으며</t>
    </r>
    <r>
      <rPr>
        <sz val="11"/>
        <color rgb="FFFF0000"/>
        <rFont val="微软雅黑"/>
        <charset val="129"/>
      </rPr>
      <t xml:space="preserve">, </t>
    </r>
    <r>
      <rPr>
        <sz val="11"/>
        <color rgb="FFFF0000"/>
        <rFont val="MS Gothic"/>
        <family val="3"/>
      </rPr>
      <t>둘째날</t>
    </r>
    <r>
      <rPr>
        <sz val="11"/>
        <color rgb="FFFF0000"/>
        <rFont val="微软雅黑"/>
        <charset val="129"/>
      </rPr>
      <t xml:space="preserve"> </t>
    </r>
    <r>
      <rPr>
        <sz val="11"/>
        <color rgb="FFFF0000"/>
        <rFont val="MS Gothic"/>
        <family val="3"/>
      </rPr>
      <t>천왕</t>
    </r>
    <r>
      <rPr>
        <sz val="11"/>
        <color rgb="FFFF0000"/>
        <rFont val="微软雅黑"/>
        <charset val="129"/>
      </rPr>
      <t xml:space="preserve"> </t>
    </r>
    <r>
      <rPr>
        <sz val="11"/>
        <color rgb="FFFF0000"/>
        <rFont val="MS Gothic"/>
        <family val="3"/>
      </rPr>
      <t>쟁탈전</t>
    </r>
    <r>
      <rPr>
        <sz val="11"/>
        <color rgb="FFFF0000"/>
        <rFont val="微软雅黑"/>
        <charset val="129"/>
      </rPr>
      <t xml:space="preserve"> </t>
    </r>
    <r>
      <rPr>
        <sz val="11"/>
        <color rgb="FFFF0000"/>
        <rFont val="MS Gothic"/>
        <family val="3"/>
      </rPr>
      <t>시작시</t>
    </r>
    <r>
      <rPr>
        <sz val="11"/>
        <color rgb="FFFF0000"/>
        <rFont val="微软雅黑"/>
        <charset val="129"/>
      </rPr>
      <t xml:space="preserve"> </t>
    </r>
    <r>
      <rPr>
        <sz val="11"/>
        <color rgb="FFFF0000"/>
        <rFont val="MS Gothic"/>
        <family val="3"/>
      </rPr>
      <t>사라지므로</t>
    </r>
    <r>
      <rPr>
        <sz val="11"/>
        <color rgb="FFFF0000"/>
        <rFont val="微软雅黑"/>
        <charset val="129"/>
      </rPr>
      <t xml:space="preserve"> </t>
    </r>
    <r>
      <rPr>
        <sz val="11"/>
        <color rgb="FFFF0000"/>
        <rFont val="MS Gothic"/>
        <family val="3"/>
      </rPr>
      <t>보물함</t>
    </r>
    <r>
      <rPr>
        <sz val="11"/>
        <color rgb="FFFF0000"/>
        <rFont val="微软雅黑"/>
        <charset val="129"/>
      </rPr>
      <t xml:space="preserve"> </t>
    </r>
    <r>
      <rPr>
        <sz val="11"/>
        <color rgb="FFFF0000"/>
        <rFont val="MS Gothic"/>
        <family val="3"/>
      </rPr>
      <t>수령을</t>
    </r>
    <r>
      <rPr>
        <sz val="11"/>
        <color rgb="FFFF0000"/>
        <rFont val="微软雅黑"/>
        <charset val="129"/>
      </rPr>
      <t xml:space="preserve"> </t>
    </r>
    <r>
      <rPr>
        <sz val="11"/>
        <color rgb="FFFF0000"/>
        <rFont val="MS Gothic"/>
        <family val="3"/>
      </rPr>
      <t>잊지</t>
    </r>
    <r>
      <rPr>
        <sz val="11"/>
        <color rgb="FFFF0000"/>
        <rFont val="微软雅黑"/>
        <charset val="129"/>
      </rPr>
      <t xml:space="preserve"> </t>
    </r>
    <r>
      <rPr>
        <sz val="11"/>
        <color rgb="FFFF0000"/>
        <rFont val="MS Gothic"/>
        <family val="3"/>
      </rPr>
      <t>마세요</t>
    </r>
    <r>
      <rPr>
        <sz val="11"/>
        <color rgb="FFFF0000"/>
        <rFont val="微软雅黑"/>
        <charset val="129"/>
      </rPr>
      <t>.\n:"",</t>
    </r>
  </si>
  <si>
    <t>4. A day after the pop supremacy, the system will according to your score for your treasure chest reward, under the pop supremacy interface can be turned on, the treasure chest will disappear at the beginning of the second day pop champions, player, please don't forget to get the treasure chest.\ n: "",</t>
  </si>
  <si>
    <r>
      <rPr>
        <sz val="11"/>
        <color rgb="FFFF0000"/>
        <rFont val="微软雅黑"/>
        <charset val="134"/>
      </rPr>
      <t>4.Jeden Tag nach dem Ende des Hegemonienkampfs des Königs das System wird gemäß Ihrer Punkte Schatzkasten ausgeben Sie können unter der Schnittsstelle des Hegemonienkampfs des Königs öffnen, der Schatzkasten wird vor Anfang des Hegemonienkampfs des Königs des zweitern Tages verschwunden, Bitte vergessen Sie nicht, diese Schatzkasten zu nehmen.</t>
    </r>
    <r>
      <rPr>
        <sz val="11"/>
        <color rgb="FF000000"/>
        <rFont val="微软雅黑"/>
        <charset val="134"/>
      </rPr>
      <t> </t>
    </r>
    <r>
      <rPr>
        <sz val="11"/>
        <color rgb="FFFF0000"/>
        <rFont val="微软雅黑"/>
        <charset val="134"/>
      </rPr>
      <t>\n:"",</t>
    </r>
    <r>
      <rPr>
        <sz val="11"/>
        <color rgb="FF000000"/>
        <rFont val="微软雅黑"/>
        <charset val="134"/>
      </rPr>
      <t> </t>
    </r>
  </si>
  <si>
    <t>处于黑色目光状态,_x000D_无法更换精灵:"",</t>
  </si>
  <si>
    <r>
      <rPr>
        <sz val="11"/>
        <color rgb="FFFF0000"/>
        <rFont val="MS Gothic"/>
        <family val="3"/>
      </rPr>
      <t>블랙</t>
    </r>
    <r>
      <rPr>
        <sz val="11"/>
        <color rgb="FFFF0000"/>
        <rFont val="微软雅黑"/>
        <charset val="129"/>
      </rPr>
      <t xml:space="preserve"> </t>
    </r>
    <r>
      <rPr>
        <sz val="11"/>
        <color rgb="FFFF0000"/>
        <rFont val="MS Gothic"/>
        <family val="3"/>
      </rPr>
      <t>플래시</t>
    </r>
    <r>
      <rPr>
        <sz val="11"/>
        <color rgb="FFFF0000"/>
        <rFont val="微软雅黑"/>
        <charset val="129"/>
      </rPr>
      <t xml:space="preserve"> </t>
    </r>
    <r>
      <rPr>
        <sz val="11"/>
        <color rgb="FFFF0000"/>
        <rFont val="MS Gothic"/>
        <family val="3"/>
      </rPr>
      <t>상태에</t>
    </r>
    <r>
      <rPr>
        <sz val="11"/>
        <color rgb="FFFF0000"/>
        <rFont val="微软雅黑"/>
        <charset val="129"/>
      </rPr>
      <t xml:space="preserve"> </t>
    </r>
    <r>
      <rPr>
        <sz val="11"/>
        <color rgb="FFFF0000"/>
        <rFont val="MS Gothic"/>
        <family val="3"/>
      </rPr>
      <t>있어</t>
    </r>
    <r>
      <rPr>
        <sz val="11"/>
        <color rgb="FFFF0000"/>
        <rFont val="微软雅黑"/>
        <charset val="129"/>
      </rPr>
      <t xml:space="preserve"> </t>
    </r>
    <r>
      <rPr>
        <sz val="11"/>
        <color rgb="FFFF0000"/>
        <rFont val="MS Gothic"/>
        <family val="3"/>
      </rPr>
      <t>포켓몬을</t>
    </r>
    <r>
      <rPr>
        <sz val="11"/>
        <color rgb="FFFF0000"/>
        <rFont val="微软雅黑"/>
        <charset val="129"/>
      </rPr>
      <t xml:space="preserve"> </t>
    </r>
    <r>
      <rPr>
        <sz val="11"/>
        <color rgb="FFFF0000"/>
        <rFont val="MS Gothic"/>
        <family val="3"/>
      </rPr>
      <t>변경할</t>
    </r>
    <r>
      <rPr>
        <sz val="11"/>
        <color rgb="FFFF0000"/>
        <rFont val="微软雅黑"/>
        <charset val="129"/>
      </rPr>
      <t xml:space="preserve"> </t>
    </r>
    <r>
      <rPr>
        <sz val="11"/>
        <color rgb="FFFF0000"/>
        <rFont val="MS Gothic"/>
        <family val="3"/>
      </rPr>
      <t>수</t>
    </r>
    <r>
      <rPr>
        <sz val="11"/>
        <color rgb="FFFF0000"/>
        <rFont val="微软雅黑"/>
        <charset val="129"/>
      </rPr>
      <t xml:space="preserve"> </t>
    </r>
    <r>
      <rPr>
        <sz val="11"/>
        <color rgb="FFFF0000"/>
        <rFont val="MS Gothic"/>
        <family val="3"/>
      </rPr>
      <t>없습니다</t>
    </r>
    <r>
      <rPr>
        <sz val="11"/>
        <color rgb="FFFF0000"/>
        <rFont val="微软雅黑"/>
        <charset val="129"/>
      </rPr>
      <t>.:"",</t>
    </r>
  </si>
  <si>
    <t>In black eyes,unable to change the spirit: ""</t>
  </si>
  <si>
    <r>
      <rPr>
        <sz val="11"/>
        <color rgb="FFFF0000"/>
        <rFont val="微软雅黑"/>
        <charset val="134"/>
      </rPr>
      <t>Im Zustand des schwarzen Blicks, kann man den Pokémon nicht wechseln :"",</t>
    </r>
    <r>
      <rPr>
        <sz val="11"/>
        <color rgb="FF201F35"/>
        <rFont val="微软雅黑"/>
        <charset val="134"/>
      </rPr>
      <t> </t>
    </r>
  </si>
  <si>
    <t>不能夺取后使用:"",</t>
  </si>
  <si>
    <r>
      <rPr>
        <sz val="11"/>
        <color rgb="FFFF0000"/>
        <rFont val="BatangChe"/>
        <family val="3"/>
      </rPr>
      <t>강탈</t>
    </r>
    <r>
      <rPr>
        <sz val="11"/>
        <color rgb="FFFF0000"/>
        <rFont val="微软雅黑"/>
        <charset val="129"/>
      </rPr>
      <t xml:space="preserve"> </t>
    </r>
    <r>
      <rPr>
        <sz val="11"/>
        <color rgb="FFFF0000"/>
        <rFont val="BatangChe"/>
        <family val="3"/>
      </rPr>
      <t>후</t>
    </r>
    <r>
      <rPr>
        <sz val="11"/>
        <color rgb="FFFF0000"/>
        <rFont val="微软雅黑"/>
        <charset val="129"/>
      </rPr>
      <t xml:space="preserve"> </t>
    </r>
    <r>
      <rPr>
        <sz val="11"/>
        <color rgb="FFFF0000"/>
        <rFont val="BatangChe"/>
        <family val="3"/>
      </rPr>
      <t>사용할</t>
    </r>
    <r>
      <rPr>
        <sz val="11"/>
        <color rgb="FFFF0000"/>
        <rFont val="微软雅黑"/>
        <charset val="129"/>
      </rPr>
      <t xml:space="preserve"> </t>
    </r>
    <r>
      <rPr>
        <sz val="11"/>
        <color rgb="FFFF0000"/>
        <rFont val="BatangChe"/>
        <family val="3"/>
      </rPr>
      <t>수</t>
    </r>
    <r>
      <rPr>
        <sz val="11"/>
        <color rgb="FFFF0000"/>
        <rFont val="微软雅黑"/>
        <charset val="129"/>
      </rPr>
      <t xml:space="preserve"> </t>
    </r>
    <r>
      <rPr>
        <sz val="11"/>
        <color rgb="FFFF0000"/>
        <rFont val="BatangChe"/>
        <family val="3"/>
      </rPr>
      <t>없습니다</t>
    </r>
    <r>
      <rPr>
        <sz val="11"/>
        <color rgb="FFFF0000"/>
        <rFont val="微软雅黑"/>
        <charset val="129"/>
      </rPr>
      <t>.:"",</t>
    </r>
  </si>
  <si>
    <t>Not to be taken: "" "</t>
  </si>
  <si>
    <r>
      <rPr>
        <sz val="11"/>
        <color rgb="FFFF0000"/>
        <rFont val="微软雅黑"/>
        <charset val="134"/>
      </rPr>
      <t>Kann man nicht erobern und dann nutzen:"",</t>
    </r>
    <r>
      <rPr>
        <sz val="11"/>
        <color rgb="FF201F35"/>
        <rFont val="微软雅黑"/>
        <charset val="134"/>
      </rPr>
      <t> </t>
    </r>
  </si>
  <si>
    <t>孩子王:"",</t>
  </si>
  <si>
    <r>
      <rPr>
        <sz val="11"/>
        <color rgb="FFFF0000"/>
        <rFont val="MS Gothic"/>
        <family val="3"/>
      </rPr>
      <t>아이킹</t>
    </r>
    <r>
      <rPr>
        <sz val="11"/>
        <color rgb="FFFF0000"/>
        <rFont val="微软雅黑"/>
        <charset val="129"/>
      </rPr>
      <t>:"",</t>
    </r>
  </si>
  <si>
    <t>The child king: ""</t>
  </si>
  <si>
    <r>
      <rPr>
        <sz val="11"/>
        <color rgb="FFFF0000"/>
        <rFont val="微软雅黑"/>
        <charset val="134"/>
      </rPr>
      <t>König der Kindern:"",</t>
    </r>
    <r>
      <rPr>
        <sz val="11"/>
        <color rgb="FF201F35"/>
        <rFont val="微软雅黑"/>
        <charset val="134"/>
      </rPr>
      <t> </t>
    </r>
  </si>
  <si>
    <t>\n防御力:"",</t>
  </si>
  <si>
    <r>
      <rPr>
        <sz val="11"/>
        <color rgb="FFFF0000"/>
        <rFont val="微软雅黑"/>
        <charset val="129"/>
      </rPr>
      <t>\n</t>
    </r>
    <r>
      <rPr>
        <sz val="11"/>
        <color rgb="FFFF0000"/>
        <rFont val="MS Gothic"/>
        <family val="3"/>
      </rPr>
      <t>방어력</t>
    </r>
    <r>
      <rPr>
        <sz val="11"/>
        <color rgb="FFFF0000"/>
        <rFont val="微软雅黑"/>
        <charset val="129"/>
      </rPr>
      <t>:"",</t>
    </r>
  </si>
  <si>
    <t>\ n defense: "",</t>
  </si>
  <si>
    <r>
      <rPr>
        <sz val="11"/>
        <color rgb="FFFF0000"/>
        <rFont val="微软雅黑"/>
        <charset val="134"/>
      </rPr>
      <t>\nVerteidigungskraft:"",</t>
    </r>
    <r>
      <rPr>
        <sz val="11"/>
        <color rgb="FF201F35"/>
        <rFont val="微软雅黑"/>
        <charset val="134"/>
      </rPr>
      <t> </t>
    </r>
  </si>
  <si>
    <t>&lt;font size='25'&gt;设备尚未允许游戏获取位置信息，请允许\n&lt;font color='#1c6b04' size='22'&gt;&lt;p align='left'&gt;\n开启提示: 进入设置-隐私-打开定位服务，打开后在下面应用中找到口袋妖怪复刻，点击设置允许访问位置信息&lt;/p&gt;&lt;/font&gt;:"",</t>
  </si>
  <si>
    <r>
      <rPr>
        <sz val="11"/>
        <color rgb="FFFF0000"/>
        <rFont val="微软雅黑"/>
        <charset val="129"/>
      </rPr>
      <t>&lt;font size='25'&gt;</t>
    </r>
    <r>
      <rPr>
        <sz val="11"/>
        <color rgb="FFFF0000"/>
        <rFont val="MS Gothic"/>
        <family val="3"/>
      </rPr>
      <t>디바이스는</t>
    </r>
    <r>
      <rPr>
        <sz val="11"/>
        <color rgb="FFFF0000"/>
        <rFont val="微软雅黑"/>
        <charset val="129"/>
      </rPr>
      <t xml:space="preserve"> </t>
    </r>
    <r>
      <rPr>
        <sz val="11"/>
        <color rgb="FFFF0000"/>
        <rFont val="MS Gothic"/>
        <family val="3"/>
      </rPr>
      <t>본</t>
    </r>
    <r>
      <rPr>
        <sz val="11"/>
        <color rgb="FFFF0000"/>
        <rFont val="微软雅黑"/>
        <charset val="129"/>
      </rPr>
      <t xml:space="preserve"> </t>
    </r>
    <r>
      <rPr>
        <sz val="11"/>
        <color rgb="FFFF0000"/>
        <rFont val="MS Gothic"/>
        <family val="3"/>
      </rPr>
      <t>게임에</t>
    </r>
    <r>
      <rPr>
        <sz val="11"/>
        <color rgb="FFFF0000"/>
        <rFont val="微软雅黑"/>
        <charset val="129"/>
      </rPr>
      <t xml:space="preserve"> </t>
    </r>
    <r>
      <rPr>
        <sz val="11"/>
        <color rgb="FFFF0000"/>
        <rFont val="MS Gothic"/>
        <family val="3"/>
      </rPr>
      <t>대한</t>
    </r>
    <r>
      <rPr>
        <sz val="11"/>
        <color rgb="FFFF0000"/>
        <rFont val="微软雅黑"/>
        <charset val="129"/>
      </rPr>
      <t xml:space="preserve"> </t>
    </r>
    <r>
      <rPr>
        <sz val="11"/>
        <color rgb="FFFF0000"/>
        <rFont val="MS Gothic"/>
        <family val="3"/>
      </rPr>
      <t>위치정보</t>
    </r>
    <r>
      <rPr>
        <sz val="11"/>
        <color rgb="FFFF0000"/>
        <rFont val="微软雅黑"/>
        <charset val="129"/>
      </rPr>
      <t xml:space="preserve"> </t>
    </r>
    <r>
      <rPr>
        <sz val="11"/>
        <color rgb="FFFF0000"/>
        <rFont val="MS Gothic"/>
        <family val="3"/>
      </rPr>
      <t>획득</t>
    </r>
    <r>
      <rPr>
        <sz val="11"/>
        <color rgb="FFFF0000"/>
        <rFont val="微软雅黑"/>
        <charset val="129"/>
      </rPr>
      <t xml:space="preserve"> </t>
    </r>
    <r>
      <rPr>
        <sz val="11"/>
        <color rgb="FFFF0000"/>
        <rFont val="MS Gothic"/>
        <family val="3"/>
      </rPr>
      <t>권한이</t>
    </r>
    <r>
      <rPr>
        <sz val="11"/>
        <color rgb="FFFF0000"/>
        <rFont val="微软雅黑"/>
        <charset val="129"/>
      </rPr>
      <t xml:space="preserve"> </t>
    </r>
    <r>
      <rPr>
        <sz val="11"/>
        <color rgb="FFFF0000"/>
        <rFont val="MS Gothic"/>
        <family val="3"/>
      </rPr>
      <t>없습니다</t>
    </r>
    <r>
      <rPr>
        <sz val="11"/>
        <color rgb="FFFF0000"/>
        <rFont val="微软雅黑"/>
        <charset val="129"/>
      </rPr>
      <t xml:space="preserve">. </t>
    </r>
    <r>
      <rPr>
        <sz val="11"/>
        <color rgb="FFFF0000"/>
        <rFont val="MS Gothic"/>
        <family val="3"/>
      </rPr>
      <t>권한을</t>
    </r>
    <r>
      <rPr>
        <sz val="11"/>
        <color rgb="FFFF0000"/>
        <rFont val="微软雅黑"/>
        <charset val="129"/>
      </rPr>
      <t xml:space="preserve"> </t>
    </r>
    <r>
      <rPr>
        <sz val="11"/>
        <color rgb="FFFF0000"/>
        <rFont val="MS Gothic"/>
        <family val="3"/>
      </rPr>
      <t>부여해</t>
    </r>
    <r>
      <rPr>
        <sz val="11"/>
        <color rgb="FFFF0000"/>
        <rFont val="微软雅黑"/>
        <charset val="129"/>
      </rPr>
      <t xml:space="preserve"> </t>
    </r>
    <r>
      <rPr>
        <sz val="11"/>
        <color rgb="FFFF0000"/>
        <rFont val="MS Gothic"/>
        <family val="3"/>
      </rPr>
      <t>주세요</t>
    </r>
    <r>
      <rPr>
        <sz val="11"/>
        <color rgb="FFFF0000"/>
        <rFont val="微软雅黑"/>
        <charset val="129"/>
      </rPr>
      <t>.\n&lt;font color='#1c6b04' size='22'&gt;&lt;p align='left'&gt;\n</t>
    </r>
    <r>
      <rPr>
        <sz val="11"/>
        <color rgb="FFFF0000"/>
        <rFont val="MS Gothic"/>
        <family val="3"/>
      </rPr>
      <t>오픈</t>
    </r>
    <r>
      <rPr>
        <sz val="11"/>
        <color rgb="FFFF0000"/>
        <rFont val="微软雅黑"/>
        <charset val="129"/>
      </rPr>
      <t xml:space="preserve"> </t>
    </r>
    <r>
      <rPr>
        <sz val="11"/>
        <color rgb="FFFF0000"/>
        <rFont val="MS Gothic"/>
        <family val="3"/>
      </rPr>
      <t>팁</t>
    </r>
    <r>
      <rPr>
        <sz val="11"/>
        <color rgb="FFFF0000"/>
        <rFont val="微软雅黑"/>
        <charset val="129"/>
      </rPr>
      <t>:</t>
    </r>
    <r>
      <rPr>
        <sz val="11"/>
        <color rgb="FFFF0000"/>
        <rFont val="MS Gothic"/>
        <family val="3"/>
      </rPr>
      <t>설정</t>
    </r>
    <r>
      <rPr>
        <sz val="11"/>
        <color rgb="FFFF0000"/>
        <rFont val="微软雅黑"/>
        <charset val="129"/>
      </rPr>
      <t xml:space="preserve"> </t>
    </r>
    <r>
      <rPr>
        <sz val="11"/>
        <color rgb="FFFF0000"/>
        <rFont val="MS Gothic"/>
        <family val="3"/>
      </rPr>
      <t>진입</t>
    </r>
    <r>
      <rPr>
        <sz val="11"/>
        <color rgb="FFFF0000"/>
        <rFont val="微软雅黑"/>
        <charset val="129"/>
      </rPr>
      <t>-</t>
    </r>
    <r>
      <rPr>
        <sz val="11"/>
        <color rgb="FFFF0000"/>
        <rFont val="MS Gothic"/>
        <family val="3"/>
      </rPr>
      <t>프라이버시</t>
    </r>
    <r>
      <rPr>
        <sz val="11"/>
        <color rgb="FFFF0000"/>
        <rFont val="微软雅黑"/>
        <charset val="129"/>
      </rPr>
      <t>-</t>
    </r>
    <r>
      <rPr>
        <sz val="11"/>
        <color rgb="FFFF0000"/>
        <rFont val="MS Gothic"/>
        <family val="3"/>
      </rPr>
      <t>위치</t>
    </r>
    <r>
      <rPr>
        <sz val="11"/>
        <color rgb="FFFF0000"/>
        <rFont val="微软雅黑"/>
        <charset val="129"/>
      </rPr>
      <t xml:space="preserve"> </t>
    </r>
    <r>
      <rPr>
        <sz val="11"/>
        <color rgb="FFFF0000"/>
        <rFont val="MS Gothic"/>
        <family val="3"/>
      </rPr>
      <t>추적</t>
    </r>
    <r>
      <rPr>
        <sz val="11"/>
        <color rgb="FFFF0000"/>
        <rFont val="微软雅黑"/>
        <charset val="129"/>
      </rPr>
      <t xml:space="preserve"> </t>
    </r>
    <r>
      <rPr>
        <sz val="11"/>
        <color rgb="FFFF0000"/>
        <rFont val="MS Gothic"/>
        <family val="3"/>
      </rPr>
      <t>서비스</t>
    </r>
    <r>
      <rPr>
        <sz val="11"/>
        <color rgb="FFFF0000"/>
        <rFont val="微软雅黑"/>
        <charset val="129"/>
      </rPr>
      <t xml:space="preserve"> </t>
    </r>
    <r>
      <rPr>
        <sz val="11"/>
        <color rgb="FFFF0000"/>
        <rFont val="MS Gothic"/>
        <family val="3"/>
      </rPr>
      <t>오픈</t>
    </r>
    <r>
      <rPr>
        <sz val="11"/>
        <color rgb="FFFF0000"/>
        <rFont val="微软雅黑"/>
        <charset val="129"/>
      </rPr>
      <t xml:space="preserve">, </t>
    </r>
    <r>
      <rPr>
        <sz val="11"/>
        <color rgb="FFFF0000"/>
        <rFont val="MS Gothic"/>
        <family val="3"/>
      </rPr>
      <t>오픈</t>
    </r>
    <r>
      <rPr>
        <sz val="11"/>
        <color rgb="FFFF0000"/>
        <rFont val="微软雅黑"/>
        <charset val="129"/>
      </rPr>
      <t xml:space="preserve"> </t>
    </r>
    <r>
      <rPr>
        <sz val="11"/>
        <color rgb="FFFF0000"/>
        <rFont val="MS Gothic"/>
        <family val="3"/>
      </rPr>
      <t>후</t>
    </r>
    <r>
      <rPr>
        <sz val="11"/>
        <color rgb="FFFF0000"/>
        <rFont val="微软雅黑"/>
        <charset val="129"/>
      </rPr>
      <t xml:space="preserve"> </t>
    </r>
    <r>
      <rPr>
        <sz val="11"/>
        <color rgb="FFFF0000"/>
        <rFont val="MS Gothic"/>
        <family val="3"/>
      </rPr>
      <t>다음</t>
    </r>
    <r>
      <rPr>
        <sz val="11"/>
        <color rgb="FFFF0000"/>
        <rFont val="微软雅黑"/>
        <charset val="129"/>
      </rPr>
      <t xml:space="preserve"> </t>
    </r>
    <r>
      <rPr>
        <sz val="11"/>
        <color rgb="FFFF0000"/>
        <rFont val="MS Gothic"/>
        <family val="3"/>
      </rPr>
      <t>어플리케이션에서</t>
    </r>
    <r>
      <rPr>
        <sz val="11"/>
        <color rgb="FFFF0000"/>
        <rFont val="微软雅黑"/>
        <charset val="129"/>
      </rPr>
      <t xml:space="preserve"> </t>
    </r>
    <r>
      <rPr>
        <sz val="11"/>
        <color rgb="FFFF0000"/>
        <rFont val="MS Gothic"/>
        <family val="3"/>
      </rPr>
      <t>포켓몬</t>
    </r>
    <r>
      <rPr>
        <sz val="11"/>
        <color rgb="FFFF0000"/>
        <rFont val="微软雅黑"/>
        <charset val="129"/>
      </rPr>
      <t xml:space="preserve"> </t>
    </r>
    <r>
      <rPr>
        <sz val="11"/>
        <color rgb="FFFF0000"/>
        <rFont val="MS Gothic"/>
        <family val="3"/>
      </rPr>
      <t>게임을</t>
    </r>
    <r>
      <rPr>
        <sz val="11"/>
        <color rgb="FFFF0000"/>
        <rFont val="微软雅黑"/>
        <charset val="129"/>
      </rPr>
      <t xml:space="preserve"> </t>
    </r>
    <r>
      <rPr>
        <sz val="11"/>
        <color rgb="FFFF0000"/>
        <rFont val="MS Gothic"/>
        <family val="3"/>
      </rPr>
      <t>찾은</t>
    </r>
    <r>
      <rPr>
        <sz val="11"/>
        <color rgb="FFFF0000"/>
        <rFont val="微软雅黑"/>
        <charset val="129"/>
      </rPr>
      <t xml:space="preserve"> </t>
    </r>
    <r>
      <rPr>
        <sz val="11"/>
        <color rgb="FFFF0000"/>
        <rFont val="MS Gothic"/>
        <family val="3"/>
      </rPr>
      <t>후</t>
    </r>
    <r>
      <rPr>
        <sz val="11"/>
        <color rgb="FFFF0000"/>
        <rFont val="微软雅黑"/>
        <charset val="129"/>
      </rPr>
      <t xml:space="preserve">, </t>
    </r>
    <r>
      <rPr>
        <sz val="11"/>
        <color rgb="FFFF0000"/>
        <rFont val="MS Gothic"/>
        <family val="3"/>
      </rPr>
      <t>설정을</t>
    </r>
    <r>
      <rPr>
        <sz val="11"/>
        <color rgb="FFFF0000"/>
        <rFont val="微软雅黑"/>
        <charset val="129"/>
      </rPr>
      <t xml:space="preserve"> </t>
    </r>
    <r>
      <rPr>
        <sz val="11"/>
        <color rgb="FFFF0000"/>
        <rFont val="MS Gothic"/>
        <family val="3"/>
      </rPr>
      <t>클릭해</t>
    </r>
    <r>
      <rPr>
        <sz val="11"/>
        <color rgb="FFFF0000"/>
        <rFont val="微软雅黑"/>
        <charset val="129"/>
      </rPr>
      <t xml:space="preserve"> </t>
    </r>
    <r>
      <rPr>
        <sz val="11"/>
        <color rgb="FFFF0000"/>
        <rFont val="MS Gothic"/>
        <family val="3"/>
      </rPr>
      <t>위치</t>
    </r>
    <r>
      <rPr>
        <sz val="11"/>
        <color rgb="FFFF0000"/>
        <rFont val="微软雅黑"/>
        <charset val="129"/>
      </rPr>
      <t xml:space="preserve"> </t>
    </r>
    <r>
      <rPr>
        <sz val="11"/>
        <color rgb="FFFF0000"/>
        <rFont val="MS Gothic"/>
        <family val="3"/>
      </rPr>
      <t>정보</t>
    </r>
    <r>
      <rPr>
        <sz val="11"/>
        <color rgb="FFFF0000"/>
        <rFont val="微软雅黑"/>
        <charset val="129"/>
      </rPr>
      <t xml:space="preserve"> </t>
    </r>
    <r>
      <rPr>
        <sz val="11"/>
        <color rgb="FFFF0000"/>
        <rFont val="MS Gothic"/>
        <family val="3"/>
      </rPr>
      <t>접근</t>
    </r>
    <r>
      <rPr>
        <sz val="11"/>
        <color rgb="FFFF0000"/>
        <rFont val="微软雅黑"/>
        <charset val="129"/>
      </rPr>
      <t xml:space="preserve"> </t>
    </r>
    <r>
      <rPr>
        <sz val="11"/>
        <color rgb="FFFF0000"/>
        <rFont val="MS Gothic"/>
        <family val="3"/>
      </rPr>
      <t>허락으로</t>
    </r>
    <r>
      <rPr>
        <sz val="11"/>
        <color rgb="FFFF0000"/>
        <rFont val="微软雅黑"/>
        <charset val="129"/>
      </rPr>
      <t xml:space="preserve"> </t>
    </r>
    <r>
      <rPr>
        <sz val="11"/>
        <color rgb="FFFF0000"/>
        <rFont val="MS Gothic"/>
        <family val="3"/>
      </rPr>
      <t>설정하십시오</t>
    </r>
    <r>
      <rPr>
        <sz val="11"/>
        <color rgb="FFFF0000"/>
        <rFont val="微软雅黑"/>
        <charset val="129"/>
      </rPr>
      <t>.&lt;/p&gt;&lt;/font&gt;:"",</t>
    </r>
  </si>
  <si>
    <t>&gt; &lt; font size = '25' equipment location information has not been allowed games, please allow \ n &lt; font color = '# 1 c6b04 size =' 22 '&gt; &lt; p align = "left" &gt; \ n open hint: enter the privacy Settings - - open the location services, after opening in the following applications find pokemon and name, click Settings allow access to location information &lt; / p &gt; &lt; / font &gt; : "",</t>
  </si>
  <si>
    <r>
      <rPr>
        <sz val="11"/>
        <color rgb="FFFF0000"/>
        <rFont val="微软雅黑"/>
        <charset val="134"/>
      </rPr>
      <t>&lt;font size='25'&gt;Der Gerät hat noch nicht den Zugriff der Positionsinformationen erlaubt, bitte lassen Sie zu\n&lt;font color='#1c6b04' size='22'&gt;&lt;p align='left'&gt;\nHinweise des ÖffnensEinstellung der Eintretung-Privat-Positionieren, danach finden Sie in folgenden App Pokémon; klicken Sie erlaubt, die Positionsinformationen zu besuchen&lt;/p&gt;&lt;/font&gt;:"",</t>
    </r>
    <r>
      <rPr>
        <sz val="11"/>
        <color rgb="FF201F35"/>
        <rFont val="微软雅黑"/>
        <charset val="134"/>
      </rPr>
      <t> </t>
    </r>
  </si>
  <si>
    <t>5、对战规则和相应的模式规则相同。\n:"",</t>
  </si>
  <si>
    <r>
      <rPr>
        <sz val="11"/>
        <color rgb="FFFF0000"/>
        <rFont val="微软雅黑"/>
        <charset val="129"/>
      </rPr>
      <t xml:space="preserve">5. </t>
    </r>
    <r>
      <rPr>
        <sz val="11"/>
        <color rgb="FFFF0000"/>
        <rFont val="MS Gothic"/>
        <family val="3"/>
      </rPr>
      <t>대전</t>
    </r>
    <r>
      <rPr>
        <sz val="11"/>
        <color rgb="FFFF0000"/>
        <rFont val="微软雅黑"/>
        <charset val="129"/>
      </rPr>
      <t xml:space="preserve"> </t>
    </r>
    <r>
      <rPr>
        <sz val="11"/>
        <color rgb="FFFF0000"/>
        <rFont val="MS Gothic"/>
        <family val="3"/>
      </rPr>
      <t>규칙과</t>
    </r>
    <r>
      <rPr>
        <sz val="11"/>
        <color rgb="FFFF0000"/>
        <rFont val="微软雅黑"/>
        <charset val="129"/>
      </rPr>
      <t xml:space="preserve"> </t>
    </r>
    <r>
      <rPr>
        <sz val="11"/>
        <color rgb="FFFF0000"/>
        <rFont val="MS Gothic"/>
        <family val="3"/>
      </rPr>
      <t>대응</t>
    </r>
    <r>
      <rPr>
        <sz val="11"/>
        <color rgb="FFFF0000"/>
        <rFont val="微软雅黑"/>
        <charset val="129"/>
      </rPr>
      <t xml:space="preserve"> </t>
    </r>
    <r>
      <rPr>
        <sz val="11"/>
        <color rgb="FFFF0000"/>
        <rFont val="MS Gothic"/>
        <family val="3"/>
      </rPr>
      <t>모드</t>
    </r>
    <r>
      <rPr>
        <sz val="11"/>
        <color rgb="FFFF0000"/>
        <rFont val="微软雅黑"/>
        <charset val="129"/>
      </rPr>
      <t xml:space="preserve"> </t>
    </r>
    <r>
      <rPr>
        <sz val="11"/>
        <color rgb="FFFF0000"/>
        <rFont val="MS Gothic"/>
        <family val="3"/>
      </rPr>
      <t>규칙은</t>
    </r>
    <r>
      <rPr>
        <sz val="11"/>
        <color rgb="FFFF0000"/>
        <rFont val="微软雅黑"/>
        <charset val="129"/>
      </rPr>
      <t xml:space="preserve"> </t>
    </r>
    <r>
      <rPr>
        <sz val="11"/>
        <color rgb="FFFF0000"/>
        <rFont val="MS Gothic"/>
        <family val="3"/>
      </rPr>
      <t>동일합니다</t>
    </r>
    <r>
      <rPr>
        <sz val="11"/>
        <color rgb="FFFF0000"/>
        <rFont val="微软雅黑"/>
        <charset val="129"/>
      </rPr>
      <t>.\n:"",</t>
    </r>
  </si>
  <si>
    <t>5.The rules of the game are the same as the corresponding pattern rules.\ n: "",</t>
  </si>
  <si>
    <r>
      <rPr>
        <sz val="11"/>
        <color rgb="FFFF0000"/>
        <rFont val="微软雅黑"/>
        <charset val="134"/>
      </rPr>
      <t>5.Regeln des Kampfs sind gleich wie passende Modus.\n:"",</t>
    </r>
    <r>
      <rPr>
        <sz val="11"/>
        <color rgb="FF000000"/>
        <rFont val="微软雅黑"/>
        <charset val="134"/>
      </rPr>
      <t> </t>
    </r>
  </si>
  <si>
    <t>7.达到一定排名的玩家能获得额外的排名奖励，排名奖励通过邮件发放到邮箱里。\n:"",</t>
  </si>
  <si>
    <r>
      <rPr>
        <sz val="11"/>
        <color rgb="FFFF0000"/>
        <rFont val="微软雅黑"/>
        <charset val="129"/>
      </rPr>
      <t>7.</t>
    </r>
    <r>
      <rPr>
        <sz val="11"/>
        <color rgb="FFFF0000"/>
        <rFont val="MS Gothic"/>
        <family val="3"/>
      </rPr>
      <t>일정</t>
    </r>
    <r>
      <rPr>
        <sz val="11"/>
        <color rgb="FFFF0000"/>
        <rFont val="微软雅黑"/>
        <charset val="129"/>
      </rPr>
      <t xml:space="preserve"> </t>
    </r>
    <r>
      <rPr>
        <sz val="11"/>
        <color rgb="FFFF0000"/>
        <rFont val="MS Gothic"/>
        <family val="3"/>
      </rPr>
      <t>랭킹을</t>
    </r>
    <r>
      <rPr>
        <sz val="11"/>
        <color rgb="FFFF0000"/>
        <rFont val="微软雅黑"/>
        <charset val="129"/>
      </rPr>
      <t xml:space="preserve"> </t>
    </r>
    <r>
      <rPr>
        <sz val="11"/>
        <color rgb="FFFF0000"/>
        <rFont val="MS Gothic"/>
        <family val="3"/>
      </rPr>
      <t>달성한</t>
    </r>
    <r>
      <rPr>
        <sz val="11"/>
        <color rgb="FFFF0000"/>
        <rFont val="微软雅黑"/>
        <charset val="129"/>
      </rPr>
      <t xml:space="preserve"> </t>
    </r>
    <r>
      <rPr>
        <sz val="11"/>
        <color rgb="FFFF0000"/>
        <rFont val="MS Gothic"/>
        <family val="3"/>
      </rPr>
      <t>게이머는</t>
    </r>
    <r>
      <rPr>
        <sz val="11"/>
        <color rgb="FFFF0000"/>
        <rFont val="微软雅黑"/>
        <charset val="129"/>
      </rPr>
      <t xml:space="preserve"> </t>
    </r>
    <r>
      <rPr>
        <sz val="11"/>
        <color rgb="FFFF0000"/>
        <rFont val="MS Gothic"/>
        <family val="3"/>
      </rPr>
      <t>별도의</t>
    </r>
    <r>
      <rPr>
        <sz val="11"/>
        <color rgb="FFFF0000"/>
        <rFont val="微软雅黑"/>
        <charset val="129"/>
      </rPr>
      <t xml:space="preserve"> </t>
    </r>
    <r>
      <rPr>
        <sz val="11"/>
        <color rgb="FFFF0000"/>
        <rFont val="MS Gothic"/>
        <family val="3"/>
      </rPr>
      <t>랭킹</t>
    </r>
    <r>
      <rPr>
        <sz val="11"/>
        <color rgb="FFFF0000"/>
        <rFont val="微软雅黑"/>
        <charset val="129"/>
      </rPr>
      <t xml:space="preserve"> </t>
    </r>
    <r>
      <rPr>
        <sz val="11"/>
        <color rgb="FFFF0000"/>
        <rFont val="MS Gothic"/>
        <family val="3"/>
      </rPr>
      <t>보상을</t>
    </r>
    <r>
      <rPr>
        <sz val="11"/>
        <color rgb="FFFF0000"/>
        <rFont val="微软雅黑"/>
        <charset val="129"/>
      </rPr>
      <t xml:space="preserve"> </t>
    </r>
    <r>
      <rPr>
        <sz val="11"/>
        <color rgb="FFFF0000"/>
        <rFont val="MS Gothic"/>
        <family val="3"/>
      </rPr>
      <t>획득할</t>
    </r>
    <r>
      <rPr>
        <sz val="11"/>
        <color rgb="FFFF0000"/>
        <rFont val="微软雅黑"/>
        <charset val="129"/>
      </rPr>
      <t xml:space="preserve"> </t>
    </r>
    <r>
      <rPr>
        <sz val="11"/>
        <color rgb="FFFF0000"/>
        <rFont val="MS Gothic"/>
        <family val="3"/>
      </rPr>
      <t>수</t>
    </r>
    <r>
      <rPr>
        <sz val="11"/>
        <color rgb="FFFF0000"/>
        <rFont val="微软雅黑"/>
        <charset val="129"/>
      </rPr>
      <t xml:space="preserve"> </t>
    </r>
    <r>
      <rPr>
        <sz val="11"/>
        <color rgb="FFFF0000"/>
        <rFont val="MS Gothic"/>
        <family val="3"/>
      </rPr>
      <t>있으며</t>
    </r>
    <r>
      <rPr>
        <sz val="11"/>
        <color rgb="FFFF0000"/>
        <rFont val="微软雅黑"/>
        <charset val="129"/>
      </rPr>
      <t xml:space="preserve">, </t>
    </r>
    <r>
      <rPr>
        <sz val="11"/>
        <color rgb="FFFF0000"/>
        <rFont val="MS Gothic"/>
        <family val="3"/>
      </rPr>
      <t>랭킹</t>
    </r>
    <r>
      <rPr>
        <sz val="11"/>
        <color rgb="FFFF0000"/>
        <rFont val="微软雅黑"/>
        <charset val="129"/>
      </rPr>
      <t xml:space="preserve"> </t>
    </r>
    <r>
      <rPr>
        <sz val="11"/>
        <color rgb="FFFF0000"/>
        <rFont val="MS Gothic"/>
        <family val="3"/>
      </rPr>
      <t>보상은</t>
    </r>
    <r>
      <rPr>
        <sz val="11"/>
        <color rgb="FFFF0000"/>
        <rFont val="微软雅黑"/>
        <charset val="129"/>
      </rPr>
      <t xml:space="preserve"> </t>
    </r>
    <r>
      <rPr>
        <sz val="11"/>
        <color rgb="FFFF0000"/>
        <rFont val="MS Gothic"/>
        <family val="3"/>
      </rPr>
      <t>메일로</t>
    </r>
    <r>
      <rPr>
        <sz val="11"/>
        <color rgb="FFFF0000"/>
        <rFont val="微软雅黑"/>
        <charset val="129"/>
      </rPr>
      <t xml:space="preserve"> </t>
    </r>
    <r>
      <rPr>
        <sz val="11"/>
        <color rgb="FFFF0000"/>
        <rFont val="MS Gothic"/>
        <family val="3"/>
      </rPr>
      <t>발송해</t>
    </r>
    <r>
      <rPr>
        <sz val="11"/>
        <color rgb="FFFF0000"/>
        <rFont val="微软雅黑"/>
        <charset val="129"/>
      </rPr>
      <t xml:space="preserve"> </t>
    </r>
    <r>
      <rPr>
        <sz val="11"/>
        <color rgb="FFFF0000"/>
        <rFont val="MS Gothic"/>
        <family val="3"/>
      </rPr>
      <t>드립니다</t>
    </r>
    <r>
      <rPr>
        <sz val="11"/>
        <color rgb="FFFF0000"/>
        <rFont val="微软雅黑"/>
        <charset val="129"/>
      </rPr>
      <t>.\n:"",</t>
    </r>
  </si>
  <si>
    <t>7.Players who reach certain rankings receive additional rankings, and the rankings are awarded in the mail.\ n: "",</t>
  </si>
  <si>
    <r>
      <rPr>
        <sz val="11"/>
        <color rgb="FFFF0000"/>
        <rFont val="微软雅黑"/>
        <charset val="134"/>
      </rPr>
      <t>7.Spieler haben den Ranking erzielt, sie können extra Lohn erhalten, der Lohn des Rankings wird durch Post im Postfach ausgegeben.\n:"",</t>
    </r>
    <r>
      <rPr>
        <sz val="11"/>
        <color rgb="FF000000"/>
        <rFont val="微软雅黑"/>
        <charset val="134"/>
      </rPr>
      <t> </t>
    </r>
  </si>
  <si>
    <t>房主加入房间:"",</t>
  </si>
  <si>
    <r>
      <rPr>
        <sz val="11"/>
        <color rgb="FFFF0000"/>
        <rFont val="MS Gothic"/>
        <family val="3"/>
      </rPr>
      <t>방장이</t>
    </r>
    <r>
      <rPr>
        <sz val="11"/>
        <color rgb="FFFF0000"/>
        <rFont val="微软雅黑"/>
        <charset val="129"/>
      </rPr>
      <t xml:space="preserve"> </t>
    </r>
    <r>
      <rPr>
        <sz val="11"/>
        <color rgb="FFFF0000"/>
        <rFont val="MS Gothic"/>
        <family val="3"/>
      </rPr>
      <t>룸에</t>
    </r>
    <r>
      <rPr>
        <sz val="11"/>
        <color rgb="FFFF0000"/>
        <rFont val="微软雅黑"/>
        <charset val="129"/>
      </rPr>
      <t xml:space="preserve"> </t>
    </r>
    <r>
      <rPr>
        <sz val="11"/>
        <color rgb="FFFF0000"/>
        <rFont val="MS Gothic"/>
        <family val="3"/>
      </rPr>
      <t>들어왔습니다</t>
    </r>
    <r>
      <rPr>
        <sz val="11"/>
        <color rgb="FFFF0000"/>
        <rFont val="微软雅黑"/>
        <charset val="129"/>
      </rPr>
      <t>:"",</t>
    </r>
  </si>
  <si>
    <t>The owner joins the room: ""</t>
  </si>
  <si>
    <r>
      <rPr>
        <sz val="11"/>
        <color rgb="FFFF0000"/>
        <rFont val="微软雅黑"/>
        <charset val="134"/>
      </rPr>
      <t>Der Besitzer ist das Zimmer eingetreten.:"",</t>
    </r>
    <r>
      <rPr>
        <sz val="11"/>
        <color rgb="FF201F35"/>
        <rFont val="微软雅黑"/>
        <charset val="134"/>
      </rPr>
      <t> </t>
    </r>
  </si>
  <si>
    <t>暂不支持跨服私聊:"",</t>
  </si>
  <si>
    <r>
      <rPr>
        <sz val="11"/>
        <color rgb="FFFF0000"/>
        <rFont val="MS Gothic"/>
        <family val="3"/>
      </rPr>
      <t>잠정적으로</t>
    </r>
    <r>
      <rPr>
        <sz val="11"/>
        <color rgb="FFFF0000"/>
        <rFont val="微软雅黑"/>
        <charset val="129"/>
      </rPr>
      <t xml:space="preserve"> </t>
    </r>
    <r>
      <rPr>
        <sz val="11"/>
        <color rgb="FFFF0000"/>
        <rFont val="MS Gothic"/>
        <family val="3"/>
      </rPr>
      <t>크로스</t>
    </r>
    <r>
      <rPr>
        <sz val="11"/>
        <color rgb="FFFF0000"/>
        <rFont val="微软雅黑"/>
        <charset val="129"/>
      </rPr>
      <t xml:space="preserve"> </t>
    </r>
    <r>
      <rPr>
        <sz val="11"/>
        <color rgb="FFFF0000"/>
        <rFont val="MS Gothic"/>
        <family val="3"/>
      </rPr>
      <t>서버</t>
    </r>
    <r>
      <rPr>
        <sz val="11"/>
        <color rgb="FFFF0000"/>
        <rFont val="微软雅黑"/>
        <charset val="129"/>
      </rPr>
      <t xml:space="preserve"> </t>
    </r>
    <r>
      <rPr>
        <sz val="11"/>
        <color rgb="FFFF0000"/>
        <rFont val="MS Gothic"/>
        <family val="3"/>
      </rPr>
      <t>개인</t>
    </r>
    <r>
      <rPr>
        <sz val="11"/>
        <color rgb="FFFF0000"/>
        <rFont val="微软雅黑"/>
        <charset val="129"/>
      </rPr>
      <t xml:space="preserve"> </t>
    </r>
    <r>
      <rPr>
        <sz val="11"/>
        <color rgb="FFFF0000"/>
        <rFont val="MS Gothic"/>
        <family val="3"/>
      </rPr>
      <t>채팅을</t>
    </r>
    <r>
      <rPr>
        <sz val="11"/>
        <color rgb="FFFF0000"/>
        <rFont val="微软雅黑"/>
        <charset val="129"/>
      </rPr>
      <t xml:space="preserve"> </t>
    </r>
    <r>
      <rPr>
        <sz val="11"/>
        <color rgb="FFFF0000"/>
        <rFont val="MS Gothic"/>
        <family val="3"/>
      </rPr>
      <t>지원하지</t>
    </r>
    <r>
      <rPr>
        <sz val="11"/>
        <color rgb="FFFF0000"/>
        <rFont val="微软雅黑"/>
        <charset val="129"/>
      </rPr>
      <t xml:space="preserve"> </t>
    </r>
    <r>
      <rPr>
        <sz val="11"/>
        <color rgb="FFFF0000"/>
        <rFont val="MS Gothic"/>
        <family val="3"/>
      </rPr>
      <t>않습니다</t>
    </r>
    <r>
      <rPr>
        <sz val="11"/>
        <color rgb="FFFF0000"/>
        <rFont val="微软雅黑"/>
        <charset val="129"/>
      </rPr>
      <t>.:"",</t>
    </r>
  </si>
  <si>
    <t>Don't support interdress: ""</t>
  </si>
  <si>
    <t>Zurzeit unterstützen wir nicht interserver Chats Spielern.</t>
  </si>
  <si>
    <t>（3）其他玩家看到后可以出更高的价格进行竞价。\n:"",</t>
  </si>
  <si>
    <r>
      <rPr>
        <sz val="11"/>
        <color rgb="FFFF0000"/>
        <rFont val="微软雅黑"/>
        <charset val="129"/>
      </rPr>
      <t>（3）</t>
    </r>
    <r>
      <rPr>
        <sz val="11"/>
        <color rgb="FFFF0000"/>
        <rFont val="MS Gothic"/>
        <family val="3"/>
      </rPr>
      <t>기타</t>
    </r>
    <r>
      <rPr>
        <sz val="11"/>
        <color rgb="FFFF0000"/>
        <rFont val="微软雅黑"/>
        <charset val="129"/>
      </rPr>
      <t xml:space="preserve"> </t>
    </r>
    <r>
      <rPr>
        <sz val="11"/>
        <color rgb="FFFF0000"/>
        <rFont val="MS Gothic"/>
        <family val="3"/>
      </rPr>
      <t>게이머를</t>
    </r>
    <r>
      <rPr>
        <sz val="11"/>
        <color rgb="FFFF0000"/>
        <rFont val="微软雅黑"/>
        <charset val="129"/>
      </rPr>
      <t xml:space="preserve"> </t>
    </r>
    <r>
      <rPr>
        <sz val="11"/>
        <color rgb="FFFF0000"/>
        <rFont val="MS Gothic"/>
        <family val="3"/>
      </rPr>
      <t>확인한</t>
    </r>
    <r>
      <rPr>
        <sz val="11"/>
        <color rgb="FFFF0000"/>
        <rFont val="微软雅黑"/>
        <charset val="129"/>
      </rPr>
      <t xml:space="preserve"> </t>
    </r>
    <r>
      <rPr>
        <sz val="11"/>
        <color rgb="FFFF0000"/>
        <rFont val="MS Gothic"/>
        <family val="3"/>
      </rPr>
      <t>후</t>
    </r>
    <r>
      <rPr>
        <sz val="11"/>
        <color rgb="FFFF0000"/>
        <rFont val="微软雅黑"/>
        <charset val="129"/>
      </rPr>
      <t xml:space="preserve">, </t>
    </r>
    <r>
      <rPr>
        <sz val="11"/>
        <color rgb="FFFF0000"/>
        <rFont val="MS Gothic"/>
        <family val="3"/>
      </rPr>
      <t>더</t>
    </r>
    <r>
      <rPr>
        <sz val="11"/>
        <color rgb="FFFF0000"/>
        <rFont val="微软雅黑"/>
        <charset val="129"/>
      </rPr>
      <t xml:space="preserve"> </t>
    </r>
    <r>
      <rPr>
        <sz val="11"/>
        <color rgb="FFFF0000"/>
        <rFont val="MS Gothic"/>
        <family val="3"/>
      </rPr>
      <t>높은</t>
    </r>
    <r>
      <rPr>
        <sz val="11"/>
        <color rgb="FFFF0000"/>
        <rFont val="微软雅黑"/>
        <charset val="129"/>
      </rPr>
      <t xml:space="preserve"> </t>
    </r>
    <r>
      <rPr>
        <sz val="11"/>
        <color rgb="FFFF0000"/>
        <rFont val="MS Gothic"/>
        <family val="3"/>
      </rPr>
      <t>가격으로</t>
    </r>
    <r>
      <rPr>
        <sz val="11"/>
        <color rgb="FFFF0000"/>
        <rFont val="微软雅黑"/>
        <charset val="129"/>
      </rPr>
      <t xml:space="preserve"> </t>
    </r>
    <r>
      <rPr>
        <sz val="11"/>
        <color rgb="FFFF0000"/>
        <rFont val="MS Gothic"/>
        <family val="3"/>
      </rPr>
      <t>입찰할</t>
    </r>
    <r>
      <rPr>
        <sz val="11"/>
        <color rgb="FFFF0000"/>
        <rFont val="微软雅黑"/>
        <charset val="129"/>
      </rPr>
      <t xml:space="preserve"> </t>
    </r>
    <r>
      <rPr>
        <sz val="11"/>
        <color rgb="FFFF0000"/>
        <rFont val="MS Gothic"/>
        <family val="3"/>
      </rPr>
      <t>수</t>
    </r>
    <r>
      <rPr>
        <sz val="11"/>
        <color rgb="FFFF0000"/>
        <rFont val="微软雅黑"/>
        <charset val="129"/>
      </rPr>
      <t xml:space="preserve"> </t>
    </r>
    <r>
      <rPr>
        <sz val="11"/>
        <color rgb="FFFF0000"/>
        <rFont val="MS Gothic"/>
        <family val="3"/>
      </rPr>
      <t>있습니다</t>
    </r>
    <r>
      <rPr>
        <sz val="11"/>
        <color rgb="FFFF0000"/>
        <rFont val="微软雅黑"/>
        <charset val="129"/>
      </rPr>
      <t>.\n:"",</t>
    </r>
  </si>
  <si>
    <t>(3) other players can bid at higher prices when they see it.\ n: "",</t>
  </si>
  <si>
    <r>
      <rPr>
        <sz val="11"/>
        <color rgb="FFFF0000"/>
        <rFont val="微软雅黑"/>
        <charset val="134"/>
      </rPr>
      <t>(3)Sonstige Spielern können höheren Preis anbeiten und Preis vergleichen.\n:"",</t>
    </r>
    <r>
      <rPr>
        <sz val="11"/>
        <color rgb="FF000000"/>
        <rFont val="微软雅黑"/>
        <charset val="134"/>
      </rPr>
      <t> </t>
    </r>
  </si>
  <si>
    <t>渣渣在挑战boos:"",</t>
  </si>
  <si>
    <r>
      <rPr>
        <sz val="11"/>
        <color rgb="FFFF0000"/>
        <rFont val="MS Gothic"/>
        <family val="3"/>
      </rPr>
      <t>째째가</t>
    </r>
    <r>
      <rPr>
        <sz val="11"/>
        <color rgb="FFFF0000"/>
        <rFont val="微软雅黑"/>
        <charset val="129"/>
      </rPr>
      <t xml:space="preserve"> boos </t>
    </r>
    <r>
      <rPr>
        <sz val="11"/>
        <color rgb="FFFF0000"/>
        <rFont val="MS Gothic"/>
        <family val="3"/>
      </rPr>
      <t>도전</t>
    </r>
    <r>
      <rPr>
        <sz val="11"/>
        <color rgb="FFFF0000"/>
        <rFont val="微软雅黑"/>
        <charset val="129"/>
      </rPr>
      <t xml:space="preserve"> </t>
    </r>
    <r>
      <rPr>
        <sz val="11"/>
        <color rgb="FFFF0000"/>
        <rFont val="MS Gothic"/>
        <family val="3"/>
      </rPr>
      <t>중입니다</t>
    </r>
    <r>
      <rPr>
        <sz val="11"/>
        <color rgb="FFFF0000"/>
        <rFont val="微软雅黑"/>
        <charset val="129"/>
      </rPr>
      <t>.:"",</t>
    </r>
  </si>
  <si>
    <t>Scum challenges boos: ","</t>
  </si>
  <si>
    <r>
      <rPr>
        <sz val="11"/>
        <color rgb="FFFF0000"/>
        <rFont val="微软雅黑"/>
        <charset val="134"/>
      </rPr>
      <t>Schlacke herausfordert jetzt Boss:"",</t>
    </r>
    <r>
      <rPr>
        <sz val="11"/>
        <color rgb="FF201F35"/>
        <rFont val="微软雅黑"/>
        <charset val="134"/>
      </rPr>
      <t> </t>
    </r>
  </si>
  <si>
    <t>你已经成功激活当前节点:"",</t>
  </si>
  <si>
    <r>
      <rPr>
        <sz val="11"/>
        <color rgb="FFFF0000"/>
        <rFont val="MS Gothic"/>
        <family val="3"/>
      </rPr>
      <t>현재</t>
    </r>
    <r>
      <rPr>
        <sz val="11"/>
        <color rgb="FFFF0000"/>
        <rFont val="微软雅黑"/>
        <charset val="129"/>
      </rPr>
      <t xml:space="preserve"> </t>
    </r>
    <r>
      <rPr>
        <sz val="11"/>
        <color rgb="FFFF0000"/>
        <rFont val="MS Gothic"/>
        <family val="3"/>
      </rPr>
      <t>노드를</t>
    </r>
    <r>
      <rPr>
        <sz val="11"/>
        <color rgb="FFFF0000"/>
        <rFont val="微软雅黑"/>
        <charset val="129"/>
      </rPr>
      <t xml:space="preserve"> </t>
    </r>
    <r>
      <rPr>
        <sz val="11"/>
        <color rgb="FFFF0000"/>
        <rFont val="MS Gothic"/>
        <family val="3"/>
      </rPr>
      <t>성공적으로</t>
    </r>
    <r>
      <rPr>
        <sz val="11"/>
        <color rgb="FFFF0000"/>
        <rFont val="微软雅黑"/>
        <charset val="129"/>
      </rPr>
      <t xml:space="preserve"> </t>
    </r>
    <r>
      <rPr>
        <sz val="11"/>
        <color rgb="FFFF0000"/>
        <rFont val="MS Gothic"/>
        <family val="3"/>
      </rPr>
      <t>활성화</t>
    </r>
    <r>
      <rPr>
        <sz val="11"/>
        <color rgb="FFFF0000"/>
        <rFont val="微软雅黑"/>
        <charset val="129"/>
      </rPr>
      <t xml:space="preserve"> </t>
    </r>
    <r>
      <rPr>
        <sz val="11"/>
        <color rgb="FFFF0000"/>
        <rFont val="MS Gothic"/>
        <family val="3"/>
      </rPr>
      <t>했습니다</t>
    </r>
    <r>
      <rPr>
        <sz val="11"/>
        <color rgb="FFFF0000"/>
        <rFont val="微软雅黑"/>
        <charset val="129"/>
      </rPr>
      <t>.:"",</t>
    </r>
  </si>
  <si>
    <t>You have successfully activated the current node: "",</t>
  </si>
  <si>
    <r>
      <rPr>
        <sz val="11"/>
        <color rgb="FFFF0000"/>
        <rFont val="微软雅黑"/>
        <charset val="134"/>
      </rPr>
      <t>Sie haben schon aktuelle Knoten erfolgreich aktiviert.:"",</t>
    </r>
    <r>
      <rPr>
        <sz val="11"/>
        <color rgb="FF201F35"/>
        <rFont val="微软雅黑"/>
        <charset val="134"/>
      </rPr>
      <t> </t>
    </r>
  </si>
  <si>
    <t>6.重置时使用重置卡，可以增加返还培养道具百分比。:"",</t>
  </si>
  <si>
    <r>
      <rPr>
        <sz val="11"/>
        <color theme="1"/>
        <rFont val="微软雅黑"/>
        <charset val="129"/>
      </rPr>
      <t>6.</t>
    </r>
    <r>
      <rPr>
        <sz val="11"/>
        <color theme="1"/>
        <rFont val="MS Gothic"/>
        <family val="3"/>
      </rPr>
      <t>리셋시</t>
    </r>
    <r>
      <rPr>
        <sz val="11"/>
        <color theme="1"/>
        <rFont val="微软雅黑"/>
        <charset val="129"/>
      </rPr>
      <t xml:space="preserve"> </t>
    </r>
    <r>
      <rPr>
        <sz val="11"/>
        <color theme="1"/>
        <rFont val="MS Gothic"/>
        <family val="3"/>
      </rPr>
      <t>리셋카드를</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육성</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퍼센테이지를</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</si>
  <si>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6.When reset, use the reset card, which can increase the percentage of refunded props.: "",</t>
  </si>
  <si>
    <t>6.Beim Rückstellen nutzen Sie Rückstellungskarte, Sie können den Prozent des Trainingsgegenstands erhöhen oder rückgeben.:"", </t>
  </si>
  <si>
    <t>每天挑战一次精灵联盟大赛或者在线pvp大赛可获得20点活跃度，每天上限500:"",</t>
  </si>
  <si>
    <r>
      <rPr>
        <sz val="11"/>
        <color theme="1"/>
        <rFont val="MS Gothic"/>
        <family val="3"/>
      </rPr>
      <t>매일</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연맹</t>
    </r>
    <r>
      <rPr>
        <sz val="11"/>
        <color theme="1"/>
        <rFont val="微软雅黑"/>
        <charset val="129"/>
      </rPr>
      <t xml:space="preserve"> </t>
    </r>
    <r>
      <rPr>
        <sz val="11"/>
        <color theme="1"/>
        <rFont val="MS Gothic"/>
        <family val="3"/>
      </rPr>
      <t>경기</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혹은</t>
    </r>
    <r>
      <rPr>
        <sz val="11"/>
        <color theme="1"/>
        <rFont val="微软雅黑"/>
        <charset val="129"/>
      </rPr>
      <t xml:space="preserve"> </t>
    </r>
    <r>
      <rPr>
        <sz val="11"/>
        <color theme="1"/>
        <rFont val="MS Gothic"/>
        <family val="3"/>
      </rPr>
      <t>온진용</t>
    </r>
    <r>
      <rPr>
        <sz val="11"/>
        <color theme="1"/>
        <rFont val="微软雅黑"/>
        <charset val="129"/>
      </rPr>
      <t xml:space="preserve"> pvp</t>
    </r>
    <r>
      <rPr>
        <sz val="11"/>
        <color theme="1"/>
        <rFont val="MS Gothic"/>
        <family val="3"/>
      </rPr>
      <t>경기</t>
    </r>
    <r>
      <rPr>
        <sz val="11"/>
        <color theme="1"/>
        <rFont val="微软雅黑"/>
        <charset val="129"/>
      </rPr>
      <t xml:space="preserve"> </t>
    </r>
    <r>
      <rPr>
        <sz val="11"/>
        <color theme="1"/>
        <rFont val="MS Gothic"/>
        <family val="3"/>
      </rPr>
      <t>진행시</t>
    </r>
    <r>
      <rPr>
        <sz val="11"/>
        <color theme="1"/>
        <rFont val="微软雅黑"/>
        <charset val="129"/>
      </rPr>
      <t xml:space="preserve"> 20</t>
    </r>
    <r>
      <rPr>
        <sz val="11"/>
        <color theme="1"/>
        <rFont val="MS Gothic"/>
        <family val="3"/>
      </rPr>
      <t>포인트</t>
    </r>
    <r>
      <rPr>
        <sz val="11"/>
        <color theme="1"/>
        <rFont val="微软雅黑"/>
        <charset val="129"/>
      </rPr>
      <t xml:space="preserve"> </t>
    </r>
    <r>
      <rPr>
        <sz val="11"/>
        <color theme="1"/>
        <rFont val="MS Gothic"/>
        <family val="3"/>
      </rPr>
      <t>활약도를</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최대치는</t>
    </r>
    <r>
      <rPr>
        <sz val="11"/>
        <color theme="1"/>
        <rFont val="微软雅黑"/>
        <charset val="129"/>
      </rPr>
      <t xml:space="preserve"> 500 </t>
    </r>
    <r>
      <rPr>
        <sz val="11"/>
        <color theme="1"/>
        <rFont val="MS Gothic"/>
        <family val="3"/>
      </rPr>
      <t>입니다</t>
    </r>
    <r>
      <rPr>
        <sz val="11"/>
        <color theme="1"/>
        <rFont val="微软雅黑"/>
        <charset val="129"/>
      </rPr>
      <t>.:"",</t>
    </r>
  </si>
  <si>
    <t>Every day, the daily challenge of an monster league or online PVP can gain 20 points of activity, with a daily limit of 500: ""</t>
  </si>
  <si>
    <t>Am jeden Tag können Sie einmal Allianzswettkampf herausfordern oder online PVP-Wettkampf herausfordern, Sie können 20 Aktivität erzielt, die Obergrenze beträgt 500:"",</t>
  </si>
  <si>
    <t>在线匹配可以快捷找到在线玩家进行实时对战:"",</t>
  </si>
  <si>
    <r>
      <rPr>
        <sz val="11"/>
        <color theme="1"/>
        <rFont val="MS Gothic"/>
        <family val="3"/>
      </rPr>
      <t>온진용</t>
    </r>
    <r>
      <rPr>
        <sz val="11"/>
        <color theme="1"/>
        <rFont val="微软雅黑"/>
        <charset val="129"/>
      </rPr>
      <t xml:space="preserve"> </t>
    </r>
    <r>
      <rPr>
        <sz val="11"/>
        <color theme="1"/>
        <rFont val="MS Gothic"/>
        <family val="3"/>
      </rPr>
      <t>매칭은</t>
    </r>
    <r>
      <rPr>
        <sz val="11"/>
        <color theme="1"/>
        <rFont val="微软雅黑"/>
        <charset val="129"/>
      </rPr>
      <t xml:space="preserve"> </t>
    </r>
    <r>
      <rPr>
        <sz val="11"/>
        <color theme="1"/>
        <rFont val="MS Gothic"/>
        <family val="3"/>
      </rPr>
      <t>신속하게</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게이머를</t>
    </r>
    <r>
      <rPr>
        <sz val="11"/>
        <color theme="1"/>
        <rFont val="微软雅黑"/>
        <charset val="129"/>
      </rPr>
      <t xml:space="preserve"> </t>
    </r>
    <r>
      <rPr>
        <sz val="11"/>
        <color theme="1"/>
        <rFont val="MS Gothic"/>
        <family val="3"/>
      </rPr>
      <t>찾아</t>
    </r>
    <r>
      <rPr>
        <sz val="11"/>
        <color theme="1"/>
        <rFont val="微软雅黑"/>
        <charset val="129"/>
      </rPr>
      <t xml:space="preserve"> </t>
    </r>
    <r>
      <rPr>
        <sz val="11"/>
        <color theme="1"/>
        <rFont val="MS Gothic"/>
        <family val="3"/>
      </rPr>
      <t>실시간</t>
    </r>
    <r>
      <rPr>
        <sz val="11"/>
        <color theme="1"/>
        <rFont val="微软雅黑"/>
        <charset val="129"/>
      </rPr>
      <t xml:space="preserve"> </t>
    </r>
    <r>
      <rPr>
        <sz val="11"/>
        <color theme="1"/>
        <rFont val="MS Gothic"/>
        <family val="3"/>
      </rPr>
      <t>대전을</t>
    </r>
    <r>
      <rPr>
        <sz val="11"/>
        <color theme="1"/>
        <rFont val="微软雅黑"/>
        <charset val="129"/>
      </rPr>
      <t xml:space="preserve"> </t>
    </r>
    <r>
      <rPr>
        <sz val="11"/>
        <color theme="1"/>
        <rFont val="MS Gothic"/>
        <family val="3"/>
      </rPr>
      <t>진행할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</si>
  <si>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Online matches can quickly find online players to play in real time: ""</t>
  </si>
  <si>
    <t>Mit dem online Passen können Sie direkt Spieler finden, einen zeitliche Spiel auszuführen.:"",</t>
  </si>
  <si>
    <t>承让了我的弟:"",</t>
  </si>
  <si>
    <r>
      <rPr>
        <sz val="11"/>
        <color theme="1"/>
        <rFont val="MS Gothic"/>
        <family val="3"/>
      </rPr>
      <t>양보를</t>
    </r>
    <r>
      <rPr>
        <sz val="11"/>
        <color theme="1"/>
        <rFont val="微软雅黑"/>
        <charset val="129"/>
      </rPr>
      <t xml:space="preserve"> </t>
    </r>
    <r>
      <rPr>
        <sz val="11"/>
        <color theme="1"/>
        <rFont val="MS Gothic"/>
        <family val="3"/>
      </rPr>
      <t>해주세요</t>
    </r>
    <r>
      <rPr>
        <sz val="11"/>
        <color theme="1"/>
        <rFont val="微软雅黑"/>
        <charset val="129"/>
      </rPr>
      <t>:"",</t>
    </r>
  </si>
  <si>
    <t>To my brother: ""</t>
  </si>
  <si>
    <t>Ich gewinne, Bruder:"",</t>
  </si>
  <si>
    <t>该房间不存在哦:"",</t>
  </si>
  <si>
    <r>
      <rPr>
        <sz val="11"/>
        <color theme="1"/>
        <rFont val="MS Gothic"/>
        <family val="3"/>
      </rPr>
      <t>해당</t>
    </r>
    <r>
      <rPr>
        <sz val="11"/>
        <color theme="1"/>
        <rFont val="微软雅黑"/>
        <charset val="129"/>
      </rPr>
      <t xml:space="preserve"> </t>
    </r>
    <r>
      <rPr>
        <sz val="11"/>
        <color theme="1"/>
        <rFont val="MS Gothic"/>
        <family val="3"/>
      </rPr>
      <t>룸이</t>
    </r>
    <r>
      <rPr>
        <sz val="11"/>
        <color theme="1"/>
        <rFont val="微软雅黑"/>
        <charset val="129"/>
      </rPr>
      <t xml:space="preserve"> </t>
    </r>
    <r>
      <rPr>
        <sz val="11"/>
        <color theme="1"/>
        <rFont val="MS Gothic"/>
        <family val="3"/>
      </rPr>
      <t>존재하지</t>
    </r>
    <r>
      <rPr>
        <sz val="11"/>
        <color theme="1"/>
        <rFont val="微软雅黑"/>
        <charset val="129"/>
      </rPr>
      <t xml:space="preserve"> </t>
    </r>
    <r>
      <rPr>
        <sz val="11"/>
        <color theme="1"/>
        <rFont val="MS Gothic"/>
        <family val="3"/>
      </rPr>
      <t>않습니다</t>
    </r>
    <r>
      <rPr>
        <sz val="11"/>
        <color theme="1"/>
        <rFont val="微软雅黑"/>
        <charset val="129"/>
      </rPr>
      <t>.:"",</t>
    </r>
  </si>
  <si>
    <t>The room doesn't exist. ""</t>
  </si>
  <si>
    <t>Es existiert diese Zimmer nicht:"",</t>
  </si>
  <si>
    <t>清除所有:"",</t>
  </si>
  <si>
    <r>
      <rPr>
        <sz val="11"/>
        <color theme="1"/>
        <rFont val="MS Gothic"/>
        <family val="3"/>
      </rPr>
      <t>전체</t>
    </r>
    <r>
      <rPr>
        <sz val="11"/>
        <color theme="1"/>
        <rFont val="微软雅黑"/>
        <charset val="129"/>
      </rPr>
      <t xml:space="preserve"> </t>
    </r>
    <r>
      <rPr>
        <sz val="11"/>
        <color theme="1"/>
        <rFont val="MS Gothic"/>
        <family val="3"/>
      </rPr>
      <t>제거</t>
    </r>
    <r>
      <rPr>
        <sz val="11"/>
        <color theme="1"/>
        <rFont val="微软雅黑"/>
        <charset val="129"/>
      </rPr>
      <t>:"",</t>
    </r>
  </si>
  <si>
    <t>Clear all: "",</t>
  </si>
  <si>
    <t>Alle entfernen:"",</t>
  </si>
  <si>
    <t>提示牌：欢迎来到涅槃森林！育林老人是这里的商人，其他NPC也会提供一些很重要的信息哦，多次骚扰NPC也许会有通关秘籍呢！:"",</t>
  </si>
  <si>
    <r>
      <rPr>
        <sz val="11"/>
        <rFont val="MS Gothic"/>
        <family val="3"/>
      </rPr>
      <t>알림판</t>
    </r>
    <r>
      <rPr>
        <sz val="11"/>
        <rFont val="微软雅黑"/>
        <charset val="134"/>
      </rPr>
      <t>：</t>
    </r>
    <r>
      <rPr>
        <sz val="11"/>
        <rFont val="MS Gothic"/>
        <family val="3"/>
      </rPr>
      <t>재생의</t>
    </r>
    <r>
      <rPr>
        <sz val="11"/>
        <rFont val="微软雅黑"/>
        <charset val="129"/>
      </rPr>
      <t xml:space="preserve"> </t>
    </r>
    <r>
      <rPr>
        <sz val="11"/>
        <rFont val="MS Gothic"/>
        <family val="3"/>
      </rPr>
      <t>숲에</t>
    </r>
    <r>
      <rPr>
        <sz val="11"/>
        <rFont val="微软雅黑"/>
        <charset val="129"/>
      </rPr>
      <t xml:space="preserve"> </t>
    </r>
    <r>
      <rPr>
        <sz val="11"/>
        <rFont val="MS Gothic"/>
        <family val="3"/>
      </rPr>
      <t>오신</t>
    </r>
    <r>
      <rPr>
        <sz val="11"/>
        <rFont val="微软雅黑"/>
        <charset val="129"/>
      </rPr>
      <t xml:space="preserve"> </t>
    </r>
    <r>
      <rPr>
        <sz val="11"/>
        <rFont val="MS Gothic"/>
        <family val="3"/>
      </rPr>
      <t>것을</t>
    </r>
    <r>
      <rPr>
        <sz val="11"/>
        <rFont val="微软雅黑"/>
        <charset val="129"/>
      </rPr>
      <t xml:space="preserve"> </t>
    </r>
    <r>
      <rPr>
        <sz val="11"/>
        <rFont val="MS Gothic"/>
        <family val="3"/>
      </rPr>
      <t>환영합니다</t>
    </r>
    <r>
      <rPr>
        <sz val="11"/>
        <rFont val="微软雅黑"/>
        <charset val="129"/>
      </rPr>
      <t xml:space="preserve">! </t>
    </r>
    <r>
      <rPr>
        <sz val="11"/>
        <rFont val="MS Gothic"/>
        <family val="3"/>
      </rPr>
      <t>산림</t>
    </r>
    <r>
      <rPr>
        <sz val="11"/>
        <rFont val="微软雅黑"/>
        <charset val="129"/>
      </rPr>
      <t xml:space="preserve"> </t>
    </r>
    <r>
      <rPr>
        <sz val="11"/>
        <rFont val="MS Gothic"/>
        <family val="3"/>
      </rPr>
      <t>보호</t>
    </r>
    <r>
      <rPr>
        <sz val="11"/>
        <rFont val="微软雅黑"/>
        <charset val="129"/>
      </rPr>
      <t xml:space="preserve"> </t>
    </r>
    <r>
      <rPr>
        <sz val="11"/>
        <rFont val="MS Gothic"/>
        <family val="3"/>
      </rPr>
      <t>노인이</t>
    </r>
    <r>
      <rPr>
        <sz val="11"/>
        <rFont val="微软雅黑"/>
        <charset val="129"/>
      </rPr>
      <t xml:space="preserve"> </t>
    </r>
    <r>
      <rPr>
        <sz val="11"/>
        <rFont val="MS Gothic"/>
        <family val="3"/>
      </rPr>
      <t>이곳의</t>
    </r>
    <r>
      <rPr>
        <sz val="11"/>
        <rFont val="微软雅黑"/>
        <charset val="129"/>
      </rPr>
      <t xml:space="preserve"> </t>
    </r>
    <r>
      <rPr>
        <sz val="11"/>
        <rFont val="MS Gothic"/>
        <family val="3"/>
      </rPr>
      <t>상인입니다</t>
    </r>
    <r>
      <rPr>
        <sz val="11"/>
        <rFont val="微软雅黑"/>
        <charset val="129"/>
      </rPr>
      <t xml:space="preserve">. </t>
    </r>
    <r>
      <rPr>
        <sz val="11"/>
        <rFont val="MS Gothic"/>
        <family val="3"/>
      </rPr>
      <t>기타</t>
    </r>
    <r>
      <rPr>
        <sz val="11"/>
        <rFont val="微软雅黑"/>
        <charset val="129"/>
      </rPr>
      <t xml:space="preserve"> NPC </t>
    </r>
    <r>
      <rPr>
        <sz val="11"/>
        <rFont val="MS Gothic"/>
        <family val="3"/>
      </rPr>
      <t>역시</t>
    </r>
    <r>
      <rPr>
        <sz val="11"/>
        <rFont val="微软雅黑"/>
        <charset val="129"/>
      </rPr>
      <t xml:space="preserve"> </t>
    </r>
    <r>
      <rPr>
        <sz val="11"/>
        <rFont val="MS Gothic"/>
        <family val="3"/>
      </rPr>
      <t>매우</t>
    </r>
    <r>
      <rPr>
        <sz val="11"/>
        <rFont val="微软雅黑"/>
        <charset val="129"/>
      </rPr>
      <t xml:space="preserve"> </t>
    </r>
    <r>
      <rPr>
        <sz val="11"/>
        <rFont val="MS Gothic"/>
        <family val="3"/>
      </rPr>
      <t>중요한</t>
    </r>
    <r>
      <rPr>
        <sz val="11"/>
        <rFont val="微软雅黑"/>
        <charset val="129"/>
      </rPr>
      <t xml:space="preserve"> </t>
    </r>
    <r>
      <rPr>
        <sz val="11"/>
        <rFont val="MS Gothic"/>
        <family val="3"/>
      </rPr>
      <t>정보를</t>
    </r>
    <r>
      <rPr>
        <sz val="11"/>
        <rFont val="微软雅黑"/>
        <charset val="129"/>
      </rPr>
      <t xml:space="preserve"> </t>
    </r>
    <r>
      <rPr>
        <sz val="11"/>
        <rFont val="MS Gothic"/>
        <family val="3"/>
      </rPr>
      <t>일부</t>
    </r>
    <r>
      <rPr>
        <sz val="11"/>
        <rFont val="微软雅黑"/>
        <charset val="129"/>
      </rPr>
      <t xml:space="preserve"> </t>
    </r>
    <r>
      <rPr>
        <sz val="11"/>
        <rFont val="MS Gothic"/>
        <family val="3"/>
      </rPr>
      <t>제공하며</t>
    </r>
    <r>
      <rPr>
        <sz val="11"/>
        <rFont val="微软雅黑"/>
        <charset val="129"/>
      </rPr>
      <t>, NPC</t>
    </r>
    <r>
      <rPr>
        <sz val="11"/>
        <rFont val="MS Gothic"/>
        <family val="3"/>
      </rPr>
      <t>를</t>
    </r>
    <r>
      <rPr>
        <sz val="11"/>
        <rFont val="微软雅黑"/>
        <charset val="129"/>
      </rPr>
      <t xml:space="preserve"> </t>
    </r>
    <r>
      <rPr>
        <sz val="11"/>
        <rFont val="MS Gothic"/>
        <family val="3"/>
      </rPr>
      <t>여러</t>
    </r>
    <r>
      <rPr>
        <sz val="11"/>
        <rFont val="微软雅黑"/>
        <charset val="129"/>
      </rPr>
      <t xml:space="preserve"> </t>
    </r>
    <r>
      <rPr>
        <sz val="11"/>
        <rFont val="MS Gothic"/>
        <family val="3"/>
      </rPr>
      <t>차례</t>
    </r>
    <r>
      <rPr>
        <sz val="11"/>
        <rFont val="微软雅黑"/>
        <charset val="129"/>
      </rPr>
      <t xml:space="preserve"> </t>
    </r>
    <r>
      <rPr>
        <sz val="11"/>
        <rFont val="MS Gothic"/>
        <family val="3"/>
      </rPr>
      <t>공격할</t>
    </r>
    <r>
      <rPr>
        <sz val="11"/>
        <rFont val="微软雅黑"/>
        <charset val="129"/>
      </rPr>
      <t xml:space="preserve"> </t>
    </r>
    <r>
      <rPr>
        <sz val="11"/>
        <rFont val="MS Gothic"/>
        <family val="3"/>
      </rPr>
      <t>경우</t>
    </r>
    <r>
      <rPr>
        <sz val="11"/>
        <rFont val="微软雅黑"/>
        <charset val="129"/>
      </rPr>
      <t xml:space="preserve"> </t>
    </r>
    <r>
      <rPr>
        <sz val="11"/>
        <rFont val="MS Gothic"/>
        <family val="3"/>
      </rPr>
      <t>스테이지</t>
    </r>
    <r>
      <rPr>
        <sz val="11"/>
        <rFont val="微软雅黑"/>
        <charset val="129"/>
      </rPr>
      <t xml:space="preserve"> </t>
    </r>
    <r>
      <rPr>
        <sz val="11"/>
        <rFont val="MS Gothic"/>
        <family val="3"/>
      </rPr>
      <t>클리어</t>
    </r>
    <r>
      <rPr>
        <sz val="11"/>
        <rFont val="微软雅黑"/>
        <charset val="129"/>
      </rPr>
      <t xml:space="preserve"> </t>
    </r>
    <r>
      <rPr>
        <sz val="11"/>
        <rFont val="MS Gothic"/>
        <family val="3"/>
      </rPr>
      <t>비급을</t>
    </r>
    <r>
      <rPr>
        <sz val="11"/>
        <rFont val="微软雅黑"/>
        <charset val="129"/>
      </rPr>
      <t xml:space="preserve"> </t>
    </r>
    <r>
      <rPr>
        <sz val="11"/>
        <rFont val="MS Gothic"/>
        <family val="3"/>
      </rPr>
      <t>획득할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</si>
  <si>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Cue: welcome to nirvana forest!The old man is the businessman here, the other NPC also will provide some very important information oh, many harassing NPC may have a customs secret!: "",</t>
  </si>
  <si>
    <t>Hinweisenkarte:Willkommen in dem Nirvanaswald!Der alte Waldarbeiter ist hier der Kaufmann. Andere NPCs würden auch einige wichtige Informationen bieten. Sprechen Sie mit ihnen und Sie können Tipps erhalten, um die Bühne zu löschen.:"", </t>
  </si>
  <si>
    <t>35~69级排名:"",</t>
  </si>
  <si>
    <r>
      <rPr>
        <sz val="11"/>
        <color theme="1"/>
        <rFont val="微软雅黑"/>
        <charset val="129"/>
      </rPr>
      <t>35~69</t>
    </r>
    <r>
      <rPr>
        <sz val="11"/>
        <color theme="1"/>
        <rFont val="MS Gothic"/>
        <family val="3"/>
      </rPr>
      <t>레벨</t>
    </r>
    <r>
      <rPr>
        <sz val="11"/>
        <color theme="1"/>
        <rFont val="微软雅黑"/>
        <charset val="129"/>
      </rPr>
      <t xml:space="preserve"> </t>
    </r>
    <r>
      <rPr>
        <sz val="11"/>
        <color theme="1"/>
        <rFont val="MS Gothic"/>
        <family val="3"/>
      </rPr>
      <t>랭킹</t>
    </r>
    <r>
      <rPr>
        <sz val="11"/>
        <color theme="1"/>
        <rFont val="微软雅黑"/>
        <charset val="129"/>
      </rPr>
      <t>:"",</t>
    </r>
  </si>
  <si>
    <t>Rank 35 to 69: "",</t>
  </si>
  <si>
    <t>Ranking von der Stufe 35-69:"",</t>
  </si>
  <si>
    <t>7.超级拍卖行特有的尊贵奖励-“五联奖励”。\n:"",</t>
  </si>
  <si>
    <r>
      <rPr>
        <sz val="11"/>
        <color theme="1"/>
        <rFont val="微软雅黑"/>
        <charset val="129"/>
      </rPr>
      <t>7.</t>
    </r>
    <r>
      <rPr>
        <sz val="11"/>
        <color theme="1"/>
        <rFont val="MS Gothic"/>
        <family val="3"/>
      </rPr>
      <t>슈퍼</t>
    </r>
    <r>
      <rPr>
        <sz val="11"/>
        <color theme="1"/>
        <rFont val="微软雅黑"/>
        <charset val="129"/>
      </rPr>
      <t xml:space="preserve"> </t>
    </r>
    <r>
      <rPr>
        <sz val="11"/>
        <color theme="1"/>
        <rFont val="MS Gothic"/>
        <family val="3"/>
      </rPr>
      <t>경매장</t>
    </r>
    <r>
      <rPr>
        <sz val="11"/>
        <color theme="1"/>
        <rFont val="微软雅黑"/>
        <charset val="129"/>
      </rPr>
      <t xml:space="preserve"> </t>
    </r>
    <r>
      <rPr>
        <sz val="11"/>
        <color theme="1"/>
        <rFont val="MS Gothic"/>
        <family val="3"/>
      </rPr>
      <t>특유의</t>
    </r>
    <r>
      <rPr>
        <sz val="11"/>
        <color theme="1"/>
        <rFont val="微软雅黑"/>
        <charset val="129"/>
      </rPr>
      <t xml:space="preserve"> </t>
    </r>
    <r>
      <rPr>
        <sz val="11"/>
        <color theme="1"/>
        <rFont val="MS Gothic"/>
        <family val="3"/>
      </rPr>
      <t>보상</t>
    </r>
    <r>
      <rPr>
        <sz val="11"/>
        <color theme="1"/>
        <rFont val="微软雅黑"/>
        <charset val="129"/>
      </rPr>
      <t>-'</t>
    </r>
    <r>
      <rPr>
        <sz val="11"/>
        <color theme="1"/>
        <rFont val="MS Gothic"/>
        <family val="3"/>
      </rPr>
      <t>레전드</t>
    </r>
    <r>
      <rPr>
        <sz val="11"/>
        <color theme="1"/>
        <rFont val="微软雅黑"/>
        <charset val="129"/>
      </rPr>
      <t xml:space="preserve"> </t>
    </r>
    <r>
      <rPr>
        <sz val="11"/>
        <color theme="1"/>
        <rFont val="MS Gothic"/>
        <family val="3"/>
      </rPr>
      <t>보상</t>
    </r>
    <r>
      <rPr>
        <sz val="11"/>
        <color theme="1"/>
        <rFont val="微软雅黑"/>
        <charset val="129"/>
      </rPr>
      <t xml:space="preserve">' </t>
    </r>
    <r>
      <rPr>
        <sz val="11"/>
        <color theme="1"/>
        <rFont val="MS Gothic"/>
        <family val="3"/>
      </rPr>
      <t>입니다</t>
    </r>
    <r>
      <rPr>
        <sz val="11"/>
        <color theme="1"/>
        <rFont val="微软雅黑"/>
        <charset val="129"/>
      </rPr>
      <t>.\n:"",</t>
    </r>
  </si>
  <si>
    <t>7.The exclusive rewards of the super auction house - "five rewards".\ n: "",</t>
  </si>
  <si>
    <t>7.Das Super-Auktionshaus hat einzigartig hohe Belohnung - "Belohnung für Fünf-Verknüpfung“.\n:"", </t>
  </si>
  <si>
    <t>物品底价: :"",</t>
  </si>
  <si>
    <r>
      <rPr>
        <sz val="11"/>
        <color theme="1"/>
        <rFont val="MS Gothic"/>
        <family val="3"/>
      </rPr>
      <t>물품</t>
    </r>
    <r>
      <rPr>
        <sz val="11"/>
        <color theme="1"/>
        <rFont val="微软雅黑"/>
        <charset val="129"/>
      </rPr>
      <t xml:space="preserve"> </t>
    </r>
    <r>
      <rPr>
        <sz val="11"/>
        <color theme="1"/>
        <rFont val="MS Gothic"/>
        <family val="3"/>
      </rPr>
      <t>최저가</t>
    </r>
    <r>
      <rPr>
        <sz val="11"/>
        <color theme="1"/>
        <rFont val="微软雅黑"/>
        <charset val="129"/>
      </rPr>
      <t>: :"",</t>
    </r>
  </si>
  <si>
    <t>Item bottom price: "",</t>
  </si>
  <si>
    <t>Niedrigste Preis des Gegenstands::"", </t>
  </si>
  <si>
    <t>免费刷新目标精灵:"",</t>
  </si>
  <si>
    <r>
      <rPr>
        <sz val="11"/>
        <color theme="1"/>
        <rFont val="MS Gothic"/>
        <family val="3"/>
      </rPr>
      <t>타겟</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리프레시</t>
    </r>
    <r>
      <rPr>
        <sz val="11"/>
        <color theme="1"/>
        <rFont val="微软雅黑"/>
        <charset val="129"/>
      </rPr>
      <t>:"",</t>
    </r>
  </si>
  <si>
    <t>Free refresh target pokemon: "",</t>
  </si>
  <si>
    <t>Gratis Aktualisierung des Zielpokémons :"",</t>
  </si>
  <si>
    <t>亲，您的房间置顶卡不足，您可以到友谊商店进行购买哦:"",</t>
  </si>
  <si>
    <r>
      <rPr>
        <sz val="11"/>
        <color theme="1"/>
        <rFont val="MS Gothic"/>
        <family val="3"/>
      </rPr>
      <t>게이머</t>
    </r>
    <r>
      <rPr>
        <sz val="11"/>
        <color theme="1"/>
        <rFont val="微软雅黑"/>
        <charset val="134"/>
      </rPr>
      <t xml:space="preserve"> </t>
    </r>
    <r>
      <rPr>
        <sz val="11"/>
        <color theme="1"/>
        <rFont val="MS Gothic"/>
        <family val="3"/>
      </rPr>
      <t>룸</t>
    </r>
    <r>
      <rPr>
        <sz val="11"/>
        <color theme="1"/>
        <rFont val="微软雅黑"/>
        <charset val="134"/>
      </rPr>
      <t xml:space="preserve"> </t>
    </r>
    <r>
      <rPr>
        <sz val="11"/>
        <color theme="1"/>
        <rFont val="MS Gothic"/>
        <family val="3"/>
      </rPr>
      <t>맨</t>
    </r>
    <r>
      <rPr>
        <sz val="11"/>
        <color theme="1"/>
        <rFont val="微软雅黑"/>
        <charset val="134"/>
      </rPr>
      <t xml:space="preserve"> </t>
    </r>
    <r>
      <rPr>
        <sz val="11"/>
        <color theme="1"/>
        <rFont val="MS Gothic"/>
        <family val="3"/>
      </rPr>
      <t>위의</t>
    </r>
    <r>
      <rPr>
        <sz val="11"/>
        <color theme="1"/>
        <rFont val="微软雅黑"/>
        <charset val="134"/>
      </rPr>
      <t xml:space="preserve"> </t>
    </r>
    <r>
      <rPr>
        <sz val="11"/>
        <color theme="1"/>
        <rFont val="MS Gothic"/>
        <family val="3"/>
      </rPr>
      <t>고정</t>
    </r>
    <r>
      <rPr>
        <sz val="11"/>
        <color theme="1"/>
        <rFont val="微软雅黑"/>
        <charset val="134"/>
      </rPr>
      <t xml:space="preserve"> </t>
    </r>
    <r>
      <rPr>
        <sz val="11"/>
        <color theme="1"/>
        <rFont val="MS Gothic"/>
        <family val="3"/>
      </rPr>
      <t>카드가</t>
    </r>
    <r>
      <rPr>
        <sz val="11"/>
        <color theme="1"/>
        <rFont val="微软雅黑"/>
        <charset val="134"/>
      </rPr>
      <t xml:space="preserve"> </t>
    </r>
    <r>
      <rPr>
        <sz val="11"/>
        <color theme="1"/>
        <rFont val="MS Gothic"/>
        <family val="3"/>
      </rPr>
      <t>부족합니다</t>
    </r>
    <r>
      <rPr>
        <sz val="11"/>
        <color theme="1"/>
        <rFont val="微软雅黑"/>
        <charset val="134"/>
      </rPr>
      <t xml:space="preserve">. </t>
    </r>
    <r>
      <rPr>
        <sz val="11"/>
        <color theme="1"/>
        <rFont val="MS Gothic"/>
        <family val="3"/>
      </rPr>
      <t>포켓</t>
    </r>
    <r>
      <rPr>
        <sz val="11"/>
        <color theme="1"/>
        <rFont val="微软雅黑"/>
        <charset val="134"/>
      </rPr>
      <t xml:space="preserve"> </t>
    </r>
    <r>
      <rPr>
        <sz val="11"/>
        <color theme="1"/>
        <rFont val="MS Gothic"/>
        <family val="3"/>
      </rPr>
      <t>상점에서</t>
    </r>
    <r>
      <rPr>
        <sz val="11"/>
        <color theme="1"/>
        <rFont val="微软雅黑"/>
        <charset val="134"/>
      </rPr>
      <t xml:space="preserve"> </t>
    </r>
    <r>
      <rPr>
        <sz val="11"/>
        <color theme="1"/>
        <rFont val="MS Gothic"/>
        <family val="3"/>
      </rPr>
      <t>구매하시기</t>
    </r>
    <r>
      <rPr>
        <sz val="11"/>
        <color theme="1"/>
        <rFont val="微软雅黑"/>
        <charset val="134"/>
      </rPr>
      <t xml:space="preserve"> </t>
    </r>
    <r>
      <rPr>
        <sz val="11"/>
        <color theme="1"/>
        <rFont val="MS Gothic"/>
        <family val="3"/>
      </rPr>
      <t>바랍니다</t>
    </r>
    <r>
      <rPr>
        <sz val="11"/>
        <color theme="1"/>
        <rFont val="微软雅黑"/>
        <charset val="134"/>
      </rPr>
      <t>.:"",</t>
    </r>
  </si>
  <si>
    <t>Dear, your room has a shortage of top card, you can buy in the friendship store: "",</t>
  </si>
  <si>
    <t>Schatz, Sie haben nicht genug Top-Setzung im Zimmer, Sie können im Freundladen einkaufen:"",</t>
  </si>
  <si>
    <t>提升:"",</t>
  </si>
  <si>
    <r>
      <rPr>
        <sz val="11"/>
        <color theme="1"/>
        <rFont val="BatangChe"/>
        <family val="3"/>
      </rPr>
      <t>향상</t>
    </r>
    <r>
      <rPr>
        <sz val="11"/>
        <color theme="1"/>
        <rFont val="微软雅黑"/>
        <charset val="129"/>
      </rPr>
      <t>:"",</t>
    </r>
  </si>
  <si>
    <t>Ascension: ""</t>
  </si>
  <si>
    <t>Verbesserung:"",</t>
  </si>
  <si>
    <t>你无法击败#坂木老大#。:"",</t>
  </si>
  <si>
    <t>#비주기 형님#을 처치할 수 없습니다.:"",</t>
  </si>
  <si>
    <t>You can't beat #  boss Giovanni #.: "",</t>
  </si>
  <si>
    <t>Es ist unmöglich für Sie, #Giovanni# zu besiegen.:"",</t>
  </si>
  <si>
    <t>玩家等级达到8级开启训练:"",</t>
  </si>
  <si>
    <r>
      <rPr>
        <sz val="11"/>
        <color theme="1"/>
        <rFont val="MS Gothic"/>
        <family val="3"/>
      </rPr>
      <t>게이머가</t>
    </r>
    <r>
      <rPr>
        <sz val="11"/>
        <color theme="1"/>
        <rFont val="微软雅黑"/>
        <charset val="129"/>
      </rPr>
      <t xml:space="preserve"> 8</t>
    </r>
    <r>
      <rPr>
        <sz val="11"/>
        <color theme="1"/>
        <rFont val="MS Gothic"/>
        <family val="3"/>
      </rPr>
      <t>레벨</t>
    </r>
    <r>
      <rPr>
        <sz val="11"/>
        <color theme="1"/>
        <rFont val="微软雅黑"/>
        <charset val="129"/>
      </rPr>
      <t xml:space="preserve"> </t>
    </r>
    <r>
      <rPr>
        <sz val="11"/>
        <color theme="1"/>
        <rFont val="MS Gothic"/>
        <family val="3"/>
      </rPr>
      <t>달성시</t>
    </r>
    <r>
      <rPr>
        <sz val="11"/>
        <color theme="1"/>
        <rFont val="微软雅黑"/>
        <charset val="129"/>
      </rPr>
      <t xml:space="preserve"> </t>
    </r>
    <r>
      <rPr>
        <sz val="11"/>
        <color theme="1"/>
        <rFont val="MS Gothic"/>
        <family val="3"/>
      </rPr>
      <t>훈련사가</t>
    </r>
    <r>
      <rPr>
        <sz val="11"/>
        <color theme="1"/>
        <rFont val="微软雅黑"/>
        <charset val="129"/>
      </rPr>
      <t xml:space="preserve"> </t>
    </r>
    <r>
      <rPr>
        <sz val="11"/>
        <color theme="1"/>
        <rFont val="MS Gothic"/>
        <family val="3"/>
      </rPr>
      <t>오픈됩니다</t>
    </r>
    <r>
      <rPr>
        <sz val="11"/>
        <color theme="1"/>
        <rFont val="微软雅黑"/>
        <charset val="129"/>
      </rPr>
      <t>.:"",</t>
    </r>
  </si>
  <si>
    <t>Player level 8 start training: "",</t>
  </si>
  <si>
    <t>Training wird entsperrt, wenn Spieler Stufe 8 erreicht haben:"",</t>
  </si>
  <si>
    <t>小精灵战斗是精灵之间的战斗，把对方的血量削弱到0就可以赢得战斗:"",</t>
  </si>
  <si>
    <r>
      <rPr>
        <sz val="11"/>
        <color theme="1"/>
        <rFont val="MS Gothic"/>
        <family val="3"/>
      </rPr>
      <t>포켓몬</t>
    </r>
    <r>
      <rPr>
        <sz val="11"/>
        <color theme="1"/>
        <rFont val="微软雅黑"/>
        <charset val="129"/>
      </rPr>
      <t xml:space="preserve"> </t>
    </r>
    <r>
      <rPr>
        <sz val="11"/>
        <color theme="1"/>
        <rFont val="MS Gothic"/>
        <family val="3"/>
      </rPr>
      <t>전투는</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사이의</t>
    </r>
    <r>
      <rPr>
        <sz val="11"/>
        <color theme="1"/>
        <rFont val="微软雅黑"/>
        <charset val="129"/>
      </rPr>
      <t xml:space="preserve"> </t>
    </r>
    <r>
      <rPr>
        <sz val="11"/>
        <color theme="1"/>
        <rFont val="MS Gothic"/>
        <family val="3"/>
      </rPr>
      <t>전투로</t>
    </r>
    <r>
      <rPr>
        <sz val="11"/>
        <color theme="1"/>
        <rFont val="微软雅黑"/>
        <charset val="129"/>
      </rPr>
      <t xml:space="preserve"> </t>
    </r>
    <r>
      <rPr>
        <sz val="11"/>
        <color theme="1"/>
        <rFont val="MS Gothic"/>
        <family val="3"/>
      </rPr>
      <t>상대의</t>
    </r>
    <r>
      <rPr>
        <sz val="11"/>
        <color theme="1"/>
        <rFont val="微软雅黑"/>
        <charset val="129"/>
      </rPr>
      <t xml:space="preserve"> HP</t>
    </r>
    <r>
      <rPr>
        <sz val="11"/>
        <color theme="1"/>
        <rFont val="MS Gothic"/>
        <family val="3"/>
      </rPr>
      <t>를</t>
    </r>
    <r>
      <rPr>
        <sz val="11"/>
        <color theme="1"/>
        <rFont val="微软雅黑"/>
        <charset val="129"/>
      </rPr>
      <t xml:space="preserve"> 0</t>
    </r>
    <r>
      <rPr>
        <sz val="11"/>
        <color theme="1"/>
        <rFont val="MS Gothic"/>
        <family val="3"/>
      </rPr>
      <t>으로</t>
    </r>
    <r>
      <rPr>
        <sz val="11"/>
        <color theme="1"/>
        <rFont val="微软雅黑"/>
        <charset val="129"/>
      </rPr>
      <t xml:space="preserve"> </t>
    </r>
    <r>
      <rPr>
        <sz val="11"/>
        <color theme="1"/>
        <rFont val="MS Gothic"/>
        <family val="3"/>
      </rPr>
      <t>감소시키면</t>
    </r>
    <r>
      <rPr>
        <sz val="11"/>
        <color theme="1"/>
        <rFont val="微软雅黑"/>
        <charset val="129"/>
      </rPr>
      <t xml:space="preserve"> </t>
    </r>
    <r>
      <rPr>
        <sz val="11"/>
        <color theme="1"/>
        <rFont val="MS Gothic"/>
        <family val="3"/>
      </rPr>
      <t>전투에서</t>
    </r>
    <r>
      <rPr>
        <sz val="11"/>
        <color theme="1"/>
        <rFont val="微软雅黑"/>
        <charset val="129"/>
      </rPr>
      <t xml:space="preserve"> </t>
    </r>
    <r>
      <rPr>
        <sz val="11"/>
        <color theme="1"/>
        <rFont val="MS Gothic"/>
        <family val="3"/>
      </rPr>
      <t>승리합니다</t>
    </r>
    <r>
      <rPr>
        <sz val="11"/>
        <color theme="1"/>
        <rFont val="微软雅黑"/>
        <charset val="129"/>
      </rPr>
      <t>.:"",</t>
    </r>
  </si>
  <si>
    <t>pikemon fighting is a battle between pokemons, which reduces each other's blood to zero and wins the battle: ""</t>
  </si>
  <si>
    <t>Kampf des Pokémons ist Kampf zwischen der Pokémons, wenn der Gegener HP bis 0 reduziert werden, dann können den Kampf besiegen:"",</t>
  </si>
  <si>
    <t>的性格:"",</t>
  </si>
  <si>
    <r>
      <rPr>
        <sz val="11"/>
        <color theme="1"/>
        <rFont val="MS Gothic"/>
        <family val="3"/>
      </rPr>
      <t>의</t>
    </r>
    <r>
      <rPr>
        <sz val="11"/>
        <color theme="1"/>
        <rFont val="微软雅黑"/>
        <charset val="129"/>
      </rPr>
      <t xml:space="preserve"> </t>
    </r>
    <r>
      <rPr>
        <sz val="11"/>
        <color theme="1"/>
        <rFont val="MS Gothic"/>
        <family val="3"/>
      </rPr>
      <t>성격</t>
    </r>
    <r>
      <rPr>
        <sz val="11"/>
        <color theme="1"/>
        <rFont val="微软雅黑"/>
        <charset val="129"/>
      </rPr>
      <t>:"",</t>
    </r>
  </si>
  <si>
    <t>Character: "",</t>
  </si>
  <si>
    <t>Charakter:"",</t>
  </si>
  <si>
    <t>级开启:"",</t>
  </si>
  <si>
    <r>
      <rPr>
        <sz val="11"/>
        <color theme="1"/>
        <rFont val="MS Gothic"/>
        <family val="3"/>
      </rPr>
      <t>레벨</t>
    </r>
    <r>
      <rPr>
        <sz val="11"/>
        <color theme="1"/>
        <rFont val="微软雅黑"/>
        <charset val="129"/>
      </rPr>
      <t xml:space="preserve"> </t>
    </r>
    <r>
      <rPr>
        <sz val="11"/>
        <color theme="1"/>
        <rFont val="MS Gothic"/>
        <family val="3"/>
      </rPr>
      <t>오픈</t>
    </r>
    <r>
      <rPr>
        <sz val="11"/>
        <color theme="1"/>
        <rFont val="微软雅黑"/>
        <charset val="129"/>
      </rPr>
      <t>:"",</t>
    </r>
  </si>
  <si>
    <t>Stage open: "",</t>
  </si>
  <si>
    <t>Es wird geöffnet von der Stufe:"",</t>
  </si>
  <si>
    <t>人数:"",</t>
  </si>
  <si>
    <r>
      <rPr>
        <sz val="11"/>
        <color theme="1"/>
        <rFont val="MS Gothic"/>
        <family val="3"/>
      </rPr>
      <t>인수</t>
    </r>
    <r>
      <rPr>
        <sz val="11"/>
        <color theme="1"/>
        <rFont val="微软雅黑"/>
        <charset val="129"/>
      </rPr>
      <t>:"",</t>
    </r>
  </si>
  <si>
    <t>Number of people: ""</t>
  </si>
  <si>
    <t>Anzahl der Leute:"",</t>
  </si>
  <si>
    <t>当前性格为:"",</t>
  </si>
  <si>
    <r>
      <rPr>
        <sz val="11"/>
        <color theme="1"/>
        <rFont val="MS Gothic"/>
        <family val="3"/>
      </rPr>
      <t>현재</t>
    </r>
    <r>
      <rPr>
        <sz val="11"/>
        <color theme="1"/>
        <rFont val="微软雅黑"/>
        <charset val="129"/>
      </rPr>
      <t xml:space="preserve"> </t>
    </r>
    <r>
      <rPr>
        <sz val="11"/>
        <color theme="1"/>
        <rFont val="MS Gothic"/>
        <family val="3"/>
      </rPr>
      <t>성격</t>
    </r>
    <r>
      <rPr>
        <sz val="11"/>
        <color theme="1"/>
        <rFont val="微软雅黑"/>
        <charset val="129"/>
      </rPr>
      <t>:"",</t>
    </r>
  </si>
  <si>
    <t>The present character is ","</t>
  </si>
  <si>
    <t>Aktuelle Charakter ist:"",</t>
  </si>
  <si>
    <t>水流喷射:"",</t>
  </si>
  <si>
    <r>
      <rPr>
        <sz val="11"/>
        <color theme="1"/>
        <rFont val="MS Gothic"/>
        <family val="3"/>
      </rPr>
      <t>아쿠아젯토</t>
    </r>
    <r>
      <rPr>
        <sz val="11"/>
        <color theme="1"/>
        <rFont val="微软雅黑"/>
        <charset val="129"/>
      </rPr>
      <t>:"",</t>
    </r>
  </si>
  <si>
    <t>Water jet: ""</t>
  </si>
  <si>
    <t>Wasserschießen:"",</t>
  </si>
  <si>
    <t>成交时间: :"",</t>
  </si>
  <si>
    <r>
      <rPr>
        <sz val="11"/>
        <color theme="1"/>
        <rFont val="MS Gothic"/>
        <family val="3"/>
      </rPr>
      <t>거래</t>
    </r>
    <r>
      <rPr>
        <sz val="11"/>
        <color theme="1"/>
        <rFont val="微软雅黑"/>
        <charset val="129"/>
      </rPr>
      <t xml:space="preserve"> </t>
    </r>
    <r>
      <rPr>
        <sz val="11"/>
        <color theme="1"/>
        <rFont val="MS Gothic"/>
        <family val="3"/>
      </rPr>
      <t>성사</t>
    </r>
    <r>
      <rPr>
        <sz val="11"/>
        <color theme="1"/>
        <rFont val="微软雅黑"/>
        <charset val="129"/>
      </rPr>
      <t xml:space="preserve"> </t>
    </r>
    <r>
      <rPr>
        <sz val="11"/>
        <color theme="1"/>
        <rFont val="MS Gothic"/>
        <family val="3"/>
      </rPr>
      <t>시간</t>
    </r>
    <r>
      <rPr>
        <sz val="11"/>
        <color theme="1"/>
        <rFont val="微软雅黑"/>
        <charset val="129"/>
      </rPr>
      <t>: :"",</t>
    </r>
  </si>
  <si>
    <t>Deal time: "",</t>
  </si>
  <si>
    <t>Zeit der Abmachung::"", </t>
  </si>
  <si>
    <t>匹配赛单人双精灵模式:"",</t>
  </si>
  <si>
    <r>
      <rPr>
        <sz val="11"/>
        <color theme="1"/>
        <rFont val="MS Gothic"/>
        <family val="3"/>
      </rPr>
      <t>매칭전</t>
    </r>
    <r>
      <rPr>
        <sz val="11"/>
        <color theme="1"/>
        <rFont val="微软雅黑"/>
        <charset val="129"/>
      </rPr>
      <t xml:space="preserve"> </t>
    </r>
    <r>
      <rPr>
        <sz val="11"/>
        <color theme="1"/>
        <rFont val="MS Gothic"/>
        <family val="3"/>
      </rPr>
      <t>싱글</t>
    </r>
    <r>
      <rPr>
        <sz val="11"/>
        <color theme="1"/>
        <rFont val="微软雅黑"/>
        <charset val="129"/>
      </rPr>
      <t xml:space="preserve"> </t>
    </r>
    <r>
      <rPr>
        <sz val="11"/>
        <color theme="1"/>
        <rFont val="MS Gothic"/>
        <family val="3"/>
      </rPr>
      <t>더블</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모드</t>
    </r>
    <r>
      <rPr>
        <sz val="11"/>
        <color theme="1"/>
        <rFont val="微软雅黑"/>
        <charset val="129"/>
      </rPr>
      <t>:"",</t>
    </r>
  </si>
  <si>
    <t>Match player double elf mode: "",</t>
  </si>
  <si>
    <t>Passenmatch für Einzelspieler mit 2 Pokemon-Modus:"",</t>
  </si>
  <si>
    <t xml:space="preserve">   （2）该系统只针对神兽试炼的六只神兽\n:"",</t>
  </si>
  <si>
    <r>
      <rPr>
        <sz val="11"/>
        <color theme="1"/>
        <rFont val="微软雅黑"/>
        <charset val="129"/>
      </rPr>
      <t xml:space="preserve">   （2）</t>
    </r>
    <r>
      <rPr>
        <sz val="11"/>
        <color theme="1"/>
        <rFont val="MS Gothic"/>
        <family val="3"/>
      </rPr>
      <t>해당</t>
    </r>
    <r>
      <rPr>
        <sz val="11"/>
        <color theme="1"/>
        <rFont val="微软雅黑"/>
        <charset val="129"/>
      </rPr>
      <t xml:space="preserve"> </t>
    </r>
    <r>
      <rPr>
        <sz val="11"/>
        <color theme="1"/>
        <rFont val="MS Gothic"/>
        <family val="3"/>
      </rPr>
      <t>시스템은</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신수</t>
    </r>
    <r>
      <rPr>
        <sz val="11"/>
        <color theme="1"/>
        <rFont val="微软雅黑"/>
        <charset val="129"/>
      </rPr>
      <t xml:space="preserve"> </t>
    </r>
    <r>
      <rPr>
        <sz val="11"/>
        <color theme="1"/>
        <rFont val="MS Gothic"/>
        <family val="3"/>
      </rPr>
      <t>시련의</t>
    </r>
    <r>
      <rPr>
        <sz val="11"/>
        <color theme="1"/>
        <rFont val="微软雅黑"/>
        <charset val="129"/>
      </rPr>
      <t xml:space="preserve"> 6</t>
    </r>
    <r>
      <rPr>
        <sz val="11"/>
        <color theme="1"/>
        <rFont val="MS Gothic"/>
        <family val="3"/>
      </rPr>
      <t>마리</t>
    </r>
    <r>
      <rPr>
        <sz val="11"/>
        <color theme="1"/>
        <rFont val="微软雅黑"/>
        <charset val="129"/>
      </rPr>
      <t xml:space="preserve"> </t>
    </r>
    <r>
      <rPr>
        <sz val="11"/>
        <color theme="1"/>
        <rFont val="MS Gothic"/>
        <family val="3"/>
      </rPr>
      <t>신수만을</t>
    </r>
    <r>
      <rPr>
        <sz val="11"/>
        <color theme="1"/>
        <rFont val="微软雅黑"/>
        <charset val="129"/>
      </rPr>
      <t xml:space="preserve"> </t>
    </r>
    <r>
      <rPr>
        <sz val="11"/>
        <color theme="1"/>
        <rFont val="MS Gothic"/>
        <family val="3"/>
      </rPr>
      <t>상대합니다</t>
    </r>
    <r>
      <rPr>
        <sz val="11"/>
        <color theme="1"/>
        <rFont val="微软雅黑"/>
        <charset val="129"/>
      </rPr>
      <t>.\n:"",</t>
    </r>
  </si>
  <si>
    <t>(2) the system only applies to the six Legendary Pokémon of Legendary Pokémon training.</t>
  </si>
  <si>
    <t>(2)Dieser Mechanismus steht nur den 6 Eudemons des Eudemon-Prozesses zur Verfügung. \n:"",</t>
  </si>
  <si>
    <t>性格:"",</t>
  </si>
  <si>
    <r>
      <rPr>
        <sz val="11"/>
        <color theme="1"/>
        <rFont val="MS Gothic"/>
        <family val="3"/>
      </rPr>
      <t>성격</t>
    </r>
    <r>
      <rPr>
        <sz val="11"/>
        <color theme="1"/>
        <rFont val="微软雅黑"/>
        <charset val="129"/>
      </rPr>
      <t>:"",</t>
    </r>
  </si>
  <si>
    <t>超级招式:"",</t>
  </si>
  <si>
    <r>
      <rPr>
        <sz val="11"/>
        <color theme="1"/>
        <rFont val="MS Gothic"/>
        <family val="3"/>
      </rPr>
      <t>슈퍼</t>
    </r>
    <r>
      <rPr>
        <sz val="11"/>
        <color theme="1"/>
        <rFont val="微软雅黑"/>
        <charset val="129"/>
      </rPr>
      <t xml:space="preserve"> </t>
    </r>
    <r>
      <rPr>
        <sz val="11"/>
        <color theme="1"/>
        <rFont val="MS Gothic"/>
        <family val="3"/>
      </rPr>
      <t>스킬</t>
    </r>
    <r>
      <rPr>
        <sz val="11"/>
        <color theme="1"/>
        <rFont val="微软雅黑"/>
        <charset val="129"/>
      </rPr>
      <t>:"",</t>
    </r>
  </si>
  <si>
    <t>Superpose: ""</t>
  </si>
  <si>
    <t>Super Bewegung:"",</t>
  </si>
  <si>
    <t>型态转换:"",</t>
  </si>
  <si>
    <r>
      <rPr>
        <sz val="11"/>
        <color theme="1"/>
        <rFont val="MS Gothic"/>
        <family val="3"/>
      </rPr>
      <t>형태</t>
    </r>
    <r>
      <rPr>
        <sz val="11"/>
        <color theme="1"/>
        <rFont val="微软雅黑"/>
        <charset val="129"/>
      </rPr>
      <t xml:space="preserve"> </t>
    </r>
    <r>
      <rPr>
        <sz val="11"/>
        <color theme="1"/>
        <rFont val="MS Gothic"/>
        <family val="3"/>
      </rPr>
      <t>변환</t>
    </r>
    <r>
      <rPr>
        <sz val="11"/>
        <color theme="1"/>
        <rFont val="微软雅黑"/>
        <charset val="129"/>
      </rPr>
      <t>:"",</t>
    </r>
  </si>
  <si>
    <t>Transformation: "",</t>
  </si>
  <si>
    <t>Typumwandlung :"",</t>
  </si>
  <si>
    <t>刷新buff将会消耗200钻石，确认刷新？:"",</t>
  </si>
  <si>
    <r>
      <rPr>
        <sz val="11"/>
        <color theme="1"/>
        <rFont val="微软雅黑"/>
        <charset val="129"/>
      </rPr>
      <t xml:space="preserve">buff </t>
    </r>
    <r>
      <rPr>
        <sz val="11"/>
        <color theme="1"/>
        <rFont val="MS Gothic"/>
        <family val="3"/>
      </rPr>
      <t>리프레시시</t>
    </r>
    <r>
      <rPr>
        <sz val="11"/>
        <color theme="1"/>
        <rFont val="微软雅黑"/>
        <charset val="129"/>
      </rPr>
      <t xml:space="preserve"> 200</t>
    </r>
    <r>
      <rPr>
        <sz val="11"/>
        <color theme="1"/>
        <rFont val="MS Gothic"/>
        <family val="3"/>
      </rPr>
      <t>개의</t>
    </r>
    <r>
      <rPr>
        <sz val="11"/>
        <color theme="1"/>
        <rFont val="微软雅黑"/>
        <charset val="129"/>
      </rPr>
      <t xml:space="preserve"> </t>
    </r>
    <r>
      <rPr>
        <sz val="11"/>
        <color theme="1"/>
        <rFont val="MS Gothic"/>
        <family val="3"/>
      </rPr>
      <t>다이아몬드를</t>
    </r>
    <r>
      <rPr>
        <sz val="11"/>
        <color theme="1"/>
        <rFont val="微软雅黑"/>
        <charset val="129"/>
      </rPr>
      <t xml:space="preserve"> </t>
    </r>
    <r>
      <rPr>
        <sz val="11"/>
        <color theme="1"/>
        <rFont val="MS Gothic"/>
        <family val="3"/>
      </rPr>
      <t>소모됩니다</t>
    </r>
    <r>
      <rPr>
        <sz val="11"/>
        <color theme="1"/>
        <rFont val="微软雅黑"/>
        <charset val="129"/>
      </rPr>
      <t xml:space="preserve">. </t>
    </r>
    <r>
      <rPr>
        <sz val="11"/>
        <color theme="1"/>
        <rFont val="MS Gothic"/>
        <family val="3"/>
      </rPr>
      <t>정말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하시겠습니까</t>
    </r>
    <r>
      <rPr>
        <sz val="11"/>
        <color theme="1"/>
        <rFont val="微软雅黑"/>
        <charset val="129"/>
      </rPr>
      <t>?:"",</t>
    </r>
  </si>
  <si>
    <t>Refresh the buff will cost 200 diamonds and confirm the refresh?: "",</t>
  </si>
  <si>
    <t>1．公会活跃度可以用于公会冒险系统中开启城镇节点，公会成员可参与开启的城镇获得奖励。\n:"",</t>
  </si>
  <si>
    <r>
      <rPr>
        <sz val="11"/>
        <color theme="1"/>
        <rFont val="微软雅黑"/>
        <charset val="129"/>
      </rPr>
      <t>1．</t>
    </r>
    <r>
      <rPr>
        <sz val="11"/>
        <color theme="1"/>
        <rFont val="MS Gothic"/>
        <family val="3"/>
      </rPr>
      <t>길드</t>
    </r>
    <r>
      <rPr>
        <sz val="11"/>
        <color theme="1"/>
        <rFont val="微软雅黑"/>
        <charset val="129"/>
      </rPr>
      <t xml:space="preserve"> </t>
    </r>
    <r>
      <rPr>
        <sz val="11"/>
        <color theme="1"/>
        <rFont val="MS Gothic"/>
        <family val="3"/>
      </rPr>
      <t>활약도는</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시스템에서</t>
    </r>
    <r>
      <rPr>
        <sz val="11"/>
        <color theme="1"/>
        <rFont val="微软雅黑"/>
        <charset val="129"/>
      </rPr>
      <t xml:space="preserve"> </t>
    </r>
    <r>
      <rPr>
        <sz val="11"/>
        <color theme="1"/>
        <rFont val="MS Gothic"/>
        <family val="3"/>
      </rPr>
      <t>마을</t>
    </r>
    <r>
      <rPr>
        <sz val="11"/>
        <color theme="1"/>
        <rFont val="微软雅黑"/>
        <charset val="129"/>
      </rPr>
      <t xml:space="preserve"> </t>
    </r>
    <r>
      <rPr>
        <sz val="11"/>
        <color theme="1"/>
        <rFont val="MS Gothic"/>
        <family val="3"/>
      </rPr>
      <t>노드</t>
    </r>
    <r>
      <rPr>
        <sz val="11"/>
        <color theme="1"/>
        <rFont val="微软雅黑"/>
        <charset val="129"/>
      </rPr>
      <t xml:space="preserve"> </t>
    </r>
    <r>
      <rPr>
        <sz val="11"/>
        <color theme="1"/>
        <rFont val="MS Gothic"/>
        <family val="3"/>
      </rPr>
      <t>오픈에</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멤버는</t>
    </r>
    <r>
      <rPr>
        <sz val="11"/>
        <color theme="1"/>
        <rFont val="微软雅黑"/>
        <charset val="129"/>
      </rPr>
      <t xml:space="preserve"> </t>
    </r>
    <r>
      <rPr>
        <sz val="11"/>
        <color theme="1"/>
        <rFont val="MS Gothic"/>
        <family val="3"/>
      </rPr>
      <t>오픈한</t>
    </r>
    <r>
      <rPr>
        <sz val="11"/>
        <color theme="1"/>
        <rFont val="微软雅黑"/>
        <charset val="129"/>
      </rPr>
      <t xml:space="preserve"> </t>
    </r>
    <r>
      <rPr>
        <sz val="11"/>
        <color theme="1"/>
        <rFont val="MS Gothic"/>
        <family val="3"/>
      </rPr>
      <t>마을에</t>
    </r>
    <r>
      <rPr>
        <sz val="11"/>
        <color theme="1"/>
        <rFont val="微软雅黑"/>
        <charset val="129"/>
      </rPr>
      <t xml:space="preserve"> </t>
    </r>
    <r>
      <rPr>
        <sz val="11"/>
        <color theme="1"/>
        <rFont val="MS Gothic"/>
        <family val="3"/>
      </rPr>
      <t>참여하여</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</si>
  <si>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1.Guild activity can be used for the opening of urban nodes in the guild adventure system, and the participating towns will be rewarded.\ n: "",</t>
  </si>
  <si>
    <t>1.Aktivitätspunkte des Glides kann auf der Öffnung des städtischen Knotens in dem Abenteuerssystem der Gilde verwendet werden und die Mitglieder des Glides können aus der geöffneten Städte belohnt werden.\n:"", </t>
  </si>
  <si>
    <t>SVIP3玩家上线公告:"",</t>
  </si>
  <si>
    <r>
      <rPr>
        <sz val="11"/>
        <color theme="1"/>
        <rFont val="微软雅黑"/>
        <charset val="129"/>
      </rPr>
      <t xml:space="preserve">SVIP3 </t>
    </r>
    <r>
      <rPr>
        <sz val="11"/>
        <color theme="1"/>
        <rFont val="MS Gothic"/>
        <family val="3"/>
      </rPr>
      <t>게이머</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공지사항</t>
    </r>
    <r>
      <rPr>
        <sz val="11"/>
        <color theme="1"/>
        <rFont val="微软雅黑"/>
        <charset val="129"/>
      </rPr>
      <t>:"",</t>
    </r>
  </si>
  <si>
    <t>SVIP3 player launches the announcement: "",</t>
  </si>
  <si>
    <t>Online Bekanntmachung für Spieler SVIP3:"",</t>
  </si>
  <si>
    <t>通关:"",</t>
  </si>
  <si>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t>
    </r>
  </si>
  <si>
    <t>Game accomplished: "",</t>
  </si>
  <si>
    <t>Sieg:"",</t>
  </si>
  <si>
    <t>关卡达到三星可开启通关:"",</t>
  </si>
  <si>
    <r>
      <rPr>
        <sz val="11"/>
        <color theme="1"/>
        <rFont val="MS Gothic"/>
        <family val="3"/>
      </rPr>
      <t>스테이지</t>
    </r>
    <r>
      <rPr>
        <sz val="11"/>
        <color theme="1"/>
        <rFont val="微软雅黑"/>
        <charset val="129"/>
      </rPr>
      <t xml:space="preserve"> 3</t>
    </r>
    <r>
      <rPr>
        <sz val="11"/>
        <color theme="1"/>
        <rFont val="MS Gothic"/>
        <family val="3"/>
      </rPr>
      <t>성</t>
    </r>
    <r>
      <rPr>
        <sz val="11"/>
        <color theme="1"/>
        <rFont val="微软雅黑"/>
        <charset val="129"/>
      </rPr>
      <t xml:space="preserve"> </t>
    </r>
    <r>
      <rPr>
        <sz val="11"/>
        <color theme="1"/>
        <rFont val="MS Gothic"/>
        <family val="3"/>
      </rPr>
      <t>달성시</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오픈</t>
    </r>
    <r>
      <rPr>
        <sz val="11"/>
        <color theme="1"/>
        <rFont val="微软雅黑"/>
        <charset val="129"/>
      </rPr>
      <t xml:space="preserve"> </t>
    </r>
    <r>
      <rPr>
        <sz val="11"/>
        <color theme="1"/>
        <rFont val="MS Gothic"/>
        <family val="3"/>
      </rPr>
      <t>가능</t>
    </r>
    <r>
      <rPr>
        <sz val="11"/>
        <color theme="1"/>
        <rFont val="微软雅黑"/>
        <charset val="129"/>
      </rPr>
      <t>:"",</t>
    </r>
  </si>
  <si>
    <t>The checkpoint reached three stars can opening: ""</t>
  </si>
  <si>
    <t>Der Sieg wird geöffnet, wenn die Kontrollpunkte drei Sterne erreicht hat.:"",</t>
  </si>
  <si>
    <t>】数量不足:"",</t>
  </si>
  <si>
    <r>
      <rPr>
        <sz val="11"/>
        <color theme="1"/>
        <rFont val="微软雅黑"/>
        <charset val="129"/>
      </rPr>
      <t>】</t>
    </r>
    <r>
      <rPr>
        <sz val="11"/>
        <color theme="1"/>
        <rFont val="MS Gothic"/>
        <family val="3"/>
      </rPr>
      <t>수량</t>
    </r>
    <r>
      <rPr>
        <sz val="11"/>
        <color theme="1"/>
        <rFont val="微软雅黑"/>
        <charset val="129"/>
      </rPr>
      <t xml:space="preserve"> </t>
    </r>
    <r>
      <rPr>
        <sz val="11"/>
        <color theme="1"/>
        <rFont val="MS Gothic"/>
        <family val="3"/>
      </rPr>
      <t>부족</t>
    </r>
    <r>
      <rPr>
        <sz val="11"/>
        <color theme="1"/>
        <rFont val="微软雅黑"/>
        <charset val="129"/>
      </rPr>
      <t>:"",</t>
    </r>
  </si>
  <si>
    <t>】Inadequate number: "",</t>
  </si>
  <si>
    <r>
      <rPr>
        <sz val="11"/>
        <color rgb="FF000000"/>
        <rFont val="微软雅黑"/>
        <charset val="134"/>
      </rPr>
      <t>】</t>
    </r>
    <r>
      <rPr>
        <sz val="11"/>
        <color rgb="FF000000"/>
        <rFont val="微软雅黑"/>
        <charset val="134"/>
      </rPr>
      <t>Die Menge ist nicht genug:"",</t>
    </r>
  </si>
  <si>
    <t>我要打十个:"",</t>
  </si>
  <si>
    <r>
      <rPr>
        <sz val="11"/>
        <color theme="1"/>
        <rFont val="MS Gothic"/>
        <family val="3"/>
      </rPr>
      <t>난</t>
    </r>
    <r>
      <rPr>
        <sz val="11"/>
        <color theme="1"/>
        <rFont val="微软雅黑"/>
        <charset val="129"/>
      </rPr>
      <t xml:space="preserve"> 10</t>
    </r>
    <r>
      <rPr>
        <sz val="11"/>
        <color theme="1"/>
        <rFont val="MS Gothic"/>
        <family val="3"/>
      </rPr>
      <t>개를</t>
    </r>
    <r>
      <rPr>
        <sz val="11"/>
        <color theme="1"/>
        <rFont val="微软雅黑"/>
        <charset val="129"/>
      </rPr>
      <t xml:space="preserve"> </t>
    </r>
    <r>
      <rPr>
        <sz val="11"/>
        <color theme="1"/>
        <rFont val="MS Gothic"/>
        <family val="3"/>
      </rPr>
      <t>처치할</t>
    </r>
    <r>
      <rPr>
        <sz val="11"/>
        <color theme="1"/>
        <rFont val="微软雅黑"/>
        <charset val="129"/>
      </rPr>
      <t xml:space="preserve"> </t>
    </r>
    <r>
      <rPr>
        <sz val="11"/>
        <color theme="1"/>
        <rFont val="MS Gothic"/>
        <family val="3"/>
      </rPr>
      <t>것이다</t>
    </r>
    <r>
      <rPr>
        <sz val="11"/>
        <color theme="1"/>
        <rFont val="微软雅黑"/>
        <charset val="129"/>
      </rPr>
      <t>:"",</t>
    </r>
  </si>
  <si>
    <t>I want to make ten: "",</t>
  </si>
  <si>
    <t>ich möchte 10 mal schlagen:"",</t>
  </si>
  <si>
    <t>精灵等级达到17级开启:"",</t>
  </si>
  <si>
    <r>
      <rPr>
        <sz val="11"/>
        <color theme="1"/>
        <rFont val="MS Gothic"/>
        <family val="3"/>
      </rPr>
      <t>포켓몬</t>
    </r>
    <r>
      <rPr>
        <sz val="11"/>
        <color theme="1"/>
        <rFont val="微软雅黑"/>
        <charset val="129"/>
      </rPr>
      <t xml:space="preserve"> </t>
    </r>
    <r>
      <rPr>
        <sz val="11"/>
        <color theme="1"/>
        <rFont val="MS Gothic"/>
        <family val="3"/>
      </rPr>
      <t>레벨</t>
    </r>
    <r>
      <rPr>
        <sz val="11"/>
        <color theme="1"/>
        <rFont val="微软雅黑"/>
        <charset val="129"/>
      </rPr>
      <t xml:space="preserve"> 17</t>
    </r>
    <r>
      <rPr>
        <sz val="11"/>
        <color theme="1"/>
        <rFont val="MS Gothic"/>
        <family val="3"/>
      </rPr>
      <t>레벨</t>
    </r>
    <r>
      <rPr>
        <sz val="11"/>
        <color theme="1"/>
        <rFont val="微软雅黑"/>
        <charset val="129"/>
      </rPr>
      <t xml:space="preserve"> </t>
    </r>
    <r>
      <rPr>
        <sz val="11"/>
        <color theme="1"/>
        <rFont val="MS Gothic"/>
        <family val="3"/>
      </rPr>
      <t>달성시</t>
    </r>
    <r>
      <rPr>
        <sz val="11"/>
        <color theme="1"/>
        <rFont val="微软雅黑"/>
        <charset val="129"/>
      </rPr>
      <t xml:space="preserve"> </t>
    </r>
    <r>
      <rPr>
        <sz val="11"/>
        <color theme="1"/>
        <rFont val="MS Gothic"/>
        <family val="3"/>
      </rPr>
      <t>오픈</t>
    </r>
    <r>
      <rPr>
        <sz val="11"/>
        <color theme="1"/>
        <rFont val="微软雅黑"/>
        <charset val="129"/>
      </rPr>
      <t>:"",</t>
    </r>
  </si>
  <si>
    <t>The spirit level of 17 opens: "" "</t>
  </si>
  <si>
    <t>Es wird geöffnet, wenn Pokemon Stufe 17 erreicht:"",</t>
  </si>
  <si>
    <t>无色无味没有任何添加剂，涅槃牌驱虫剂助你旅途愉快。:"",</t>
  </si>
  <si>
    <r>
      <rPr>
        <sz val="11"/>
        <color theme="1"/>
        <rFont val="MS Gothic"/>
        <family val="3"/>
      </rPr>
      <t>무색</t>
    </r>
    <r>
      <rPr>
        <sz val="11"/>
        <color theme="1"/>
        <rFont val="微软雅黑"/>
        <charset val="129"/>
      </rPr>
      <t xml:space="preserve">, </t>
    </r>
    <r>
      <rPr>
        <sz val="11"/>
        <color theme="1"/>
        <rFont val="MS Gothic"/>
        <family val="3"/>
      </rPr>
      <t>무향</t>
    </r>
    <r>
      <rPr>
        <sz val="11"/>
        <color theme="1"/>
        <rFont val="微软雅黑"/>
        <charset val="129"/>
      </rPr>
      <t xml:space="preserve">, </t>
    </r>
    <r>
      <rPr>
        <sz val="11"/>
        <color theme="1"/>
        <rFont val="MS Gothic"/>
        <family val="3"/>
      </rPr>
      <t>무첨가된</t>
    </r>
    <r>
      <rPr>
        <sz val="11"/>
        <color theme="1"/>
        <rFont val="微软雅黑"/>
        <charset val="129"/>
      </rPr>
      <t xml:space="preserve"> </t>
    </r>
    <r>
      <rPr>
        <sz val="11"/>
        <color theme="1"/>
        <rFont val="MS Gothic"/>
        <family val="3"/>
      </rPr>
      <t>재생</t>
    </r>
    <r>
      <rPr>
        <sz val="11"/>
        <color theme="1"/>
        <rFont val="微软雅黑"/>
        <charset val="129"/>
      </rPr>
      <t xml:space="preserve"> </t>
    </r>
    <r>
      <rPr>
        <sz val="11"/>
        <color theme="1"/>
        <rFont val="MS Gothic"/>
        <family val="3"/>
      </rPr>
      <t>브랜드</t>
    </r>
    <r>
      <rPr>
        <sz val="11"/>
        <color theme="1"/>
        <rFont val="微软雅黑"/>
        <charset val="129"/>
      </rPr>
      <t xml:space="preserve"> </t>
    </r>
    <r>
      <rPr>
        <sz val="11"/>
        <color theme="1"/>
        <rFont val="MS Gothic"/>
        <family val="3"/>
      </rPr>
      <t>살충제는</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편안한</t>
    </r>
    <r>
      <rPr>
        <sz val="11"/>
        <color theme="1"/>
        <rFont val="微软雅黑"/>
        <charset val="129"/>
      </rPr>
      <t xml:space="preserve"> </t>
    </r>
    <r>
      <rPr>
        <sz val="11"/>
        <color theme="1"/>
        <rFont val="MS Gothic"/>
        <family val="3"/>
      </rPr>
      <t>여행에</t>
    </r>
    <r>
      <rPr>
        <sz val="11"/>
        <color theme="1"/>
        <rFont val="微软雅黑"/>
        <charset val="129"/>
      </rPr>
      <t xml:space="preserve"> </t>
    </r>
    <r>
      <rPr>
        <sz val="11"/>
        <color theme="1"/>
        <rFont val="MS Gothic"/>
        <family val="3"/>
      </rPr>
      <t>도움이</t>
    </r>
    <r>
      <rPr>
        <sz val="11"/>
        <color theme="1"/>
        <rFont val="微软雅黑"/>
        <charset val="129"/>
      </rPr>
      <t xml:space="preserve"> </t>
    </r>
    <r>
      <rPr>
        <sz val="11"/>
        <color theme="1"/>
        <rFont val="MS Gothic"/>
        <family val="3"/>
      </rPr>
      <t>됩니다</t>
    </r>
    <r>
      <rPr>
        <sz val="11"/>
        <color theme="1"/>
        <rFont val="微软雅黑"/>
        <charset val="129"/>
      </rPr>
      <t>.:"",</t>
    </r>
  </si>
  <si>
    <t>Colorless, odorless, and no additives, nirvana repellents help you enjoy your journey.: "",</t>
  </si>
  <si>
    <t>Farblos und geschmacklos, ohne Zusatzstoffe. Nirvana Wurmmittel hilft Ihnen, Ihre Reise zu genießen.:"", </t>
  </si>
  <si>
    <t>当前精灵HP:"",</t>
  </si>
  <si>
    <r>
      <rPr>
        <sz val="11"/>
        <color theme="1"/>
        <rFont val="MS Gothic"/>
        <family val="3"/>
      </rPr>
      <t>현재</t>
    </r>
    <r>
      <rPr>
        <sz val="11"/>
        <color theme="1"/>
        <rFont val="微软雅黑"/>
        <charset val="129"/>
      </rPr>
      <t xml:space="preserve"> </t>
    </r>
    <r>
      <rPr>
        <sz val="11"/>
        <color theme="1"/>
        <rFont val="MS Gothic"/>
        <family val="3"/>
      </rPr>
      <t>포켓몬</t>
    </r>
    <r>
      <rPr>
        <sz val="11"/>
        <color theme="1"/>
        <rFont val="微软雅黑"/>
        <charset val="129"/>
      </rPr>
      <t>HP:"",</t>
    </r>
  </si>
  <si>
    <t>Current monster HP: "",</t>
  </si>
  <si>
    <t>Aktuelle HP des Pokémons:"",</t>
  </si>
  <si>
    <t>使用技能失败\n电气场地已存在:"",</t>
  </si>
  <si>
    <r>
      <rPr>
        <sz val="11"/>
        <color theme="1"/>
        <rFont val="MS Gothic"/>
        <family val="3"/>
      </rPr>
      <t>스킬</t>
    </r>
    <r>
      <rPr>
        <sz val="11"/>
        <color theme="1"/>
        <rFont val="微软雅黑"/>
        <charset val="129"/>
      </rPr>
      <t xml:space="preserve"> </t>
    </r>
    <r>
      <rPr>
        <sz val="11"/>
        <color theme="1"/>
        <rFont val="MS Gothic"/>
        <family val="3"/>
      </rPr>
      <t>사용</t>
    </r>
    <r>
      <rPr>
        <sz val="11"/>
        <color theme="1"/>
        <rFont val="微软雅黑"/>
        <charset val="129"/>
      </rPr>
      <t xml:space="preserve"> </t>
    </r>
    <r>
      <rPr>
        <sz val="11"/>
        <color theme="1"/>
        <rFont val="MS Gothic"/>
        <family val="3"/>
      </rPr>
      <t>실패</t>
    </r>
    <r>
      <rPr>
        <sz val="11"/>
        <color theme="1"/>
        <rFont val="微软雅黑"/>
        <charset val="129"/>
      </rPr>
      <t>\n</t>
    </r>
    <r>
      <rPr>
        <sz val="11"/>
        <color theme="1"/>
        <rFont val="MS Gothic"/>
        <family val="3"/>
      </rPr>
      <t>전기</t>
    </r>
    <r>
      <rPr>
        <sz val="11"/>
        <color theme="1"/>
        <rFont val="微软雅黑"/>
        <charset val="129"/>
      </rPr>
      <t xml:space="preserve"> </t>
    </r>
    <r>
      <rPr>
        <sz val="11"/>
        <color theme="1"/>
        <rFont val="MS Gothic"/>
        <family val="3"/>
      </rPr>
      <t>필드</t>
    </r>
    <r>
      <rPr>
        <sz val="11"/>
        <color theme="1"/>
        <rFont val="微软雅黑"/>
        <charset val="129"/>
      </rPr>
      <t xml:space="preserve"> </t>
    </r>
    <r>
      <rPr>
        <sz val="11"/>
        <color theme="1"/>
        <rFont val="MS Gothic"/>
        <family val="3"/>
      </rPr>
      <t>존재</t>
    </r>
    <r>
      <rPr>
        <sz val="11"/>
        <color theme="1"/>
        <rFont val="微软雅黑"/>
        <charset val="129"/>
      </rPr>
      <t>:"",</t>
    </r>
  </si>
  <si>
    <t>The use of skill failure \ n electric field is already there: ""</t>
  </si>
  <si>
    <t>Nutzen der Fähigkeit ist verloren\nDer elektrische Kampffeld ist schon existiert:"",</t>
  </si>
  <si>
    <t>持有物::"",</t>
  </si>
  <si>
    <r>
      <rPr>
        <sz val="11"/>
        <color theme="1"/>
        <rFont val="MS Gothic"/>
        <family val="3"/>
      </rPr>
      <t>보유품</t>
    </r>
    <r>
      <rPr>
        <sz val="11"/>
        <color theme="1"/>
        <rFont val="微软雅黑"/>
        <charset val="129"/>
      </rPr>
      <t>::"",</t>
    </r>
  </si>
  <si>
    <t>Possession: "",</t>
  </si>
  <si>
    <t>Bestände::"",</t>
  </si>
  <si>
    <t>在精神场地中:"",</t>
  </si>
  <si>
    <r>
      <rPr>
        <sz val="11"/>
        <color theme="1"/>
        <rFont val="MS Gothic"/>
        <family val="3"/>
      </rPr>
      <t>멘탈</t>
    </r>
    <r>
      <rPr>
        <sz val="11"/>
        <color theme="1"/>
        <rFont val="微软雅黑"/>
        <charset val="129"/>
      </rPr>
      <t xml:space="preserve"> </t>
    </r>
    <r>
      <rPr>
        <sz val="11"/>
        <color theme="1"/>
        <rFont val="MS Gothic"/>
        <family val="3"/>
      </rPr>
      <t>필드</t>
    </r>
    <r>
      <rPr>
        <sz val="11"/>
        <color theme="1"/>
        <rFont val="微软雅黑"/>
        <charset val="129"/>
      </rPr>
      <t xml:space="preserve"> </t>
    </r>
    <r>
      <rPr>
        <sz val="11"/>
        <color theme="1"/>
        <rFont val="MS Gothic"/>
        <family val="3"/>
      </rPr>
      <t>중</t>
    </r>
    <r>
      <rPr>
        <sz val="11"/>
        <color theme="1"/>
        <rFont val="微软雅黑"/>
        <charset val="129"/>
      </rPr>
      <t>:"",</t>
    </r>
  </si>
  <si>
    <t>In the spiritual area: ""</t>
  </si>
  <si>
    <t>Im Geistskampffeld:"",</t>
  </si>
  <si>
    <t>可以恢复到:"",</t>
  </si>
  <si>
    <r>
      <rPr>
        <sz val="11"/>
        <color theme="1"/>
        <rFont val="微软雅黑"/>
        <charset val="129"/>
      </rPr>
      <t>:"",</t>
    </r>
    <r>
      <rPr>
        <sz val="11"/>
        <color theme="1"/>
        <rFont val="MS Gothic"/>
        <family val="3"/>
      </rPr>
      <t>로</t>
    </r>
    <r>
      <rPr>
        <sz val="11"/>
        <color theme="1"/>
        <rFont val="微软雅黑"/>
        <charset val="129"/>
      </rPr>
      <t>(</t>
    </r>
    <r>
      <rPr>
        <sz val="11"/>
        <color theme="1"/>
        <rFont val="MS Gothic"/>
        <family val="3"/>
      </rPr>
      <t>으로</t>
    </r>
    <r>
      <rPr>
        <sz val="11"/>
        <color theme="1"/>
        <rFont val="微软雅黑"/>
        <charset val="129"/>
      </rPr>
      <t xml:space="preserve">) </t>
    </r>
    <r>
      <rPr>
        <sz val="11"/>
        <color theme="1"/>
        <rFont val="MS Gothic"/>
        <family val="3"/>
      </rPr>
      <t>회복</t>
    </r>
    <r>
      <rPr>
        <sz val="11"/>
        <color theme="1"/>
        <rFont val="微软雅黑"/>
        <charset val="129"/>
      </rPr>
      <t xml:space="preserve"> </t>
    </r>
    <r>
      <rPr>
        <sz val="11"/>
        <color theme="1"/>
        <rFont val="MS Gothic"/>
        <family val="3"/>
      </rPr>
      <t>가능</t>
    </r>
  </si>
  <si>
    <t>Can be restored to: "",</t>
  </si>
  <si>
    <t>Sie können sich wiederherstellen bis:"",</t>
  </si>
  <si>
    <t>出价玩家: :"",</t>
  </si>
  <si>
    <r>
      <rPr>
        <sz val="11"/>
        <color theme="1"/>
        <rFont val="MS Gothic"/>
        <family val="3"/>
      </rPr>
      <t>입찰</t>
    </r>
    <r>
      <rPr>
        <sz val="11"/>
        <color theme="1"/>
        <rFont val="微软雅黑"/>
        <charset val="129"/>
      </rPr>
      <t xml:space="preserve"> </t>
    </r>
    <r>
      <rPr>
        <sz val="11"/>
        <color theme="1"/>
        <rFont val="MS Gothic"/>
        <family val="3"/>
      </rPr>
      <t>게이머</t>
    </r>
    <r>
      <rPr>
        <sz val="11"/>
        <color theme="1"/>
        <rFont val="微软雅黑"/>
        <charset val="129"/>
      </rPr>
      <t>: :"",</t>
    </r>
  </si>
  <si>
    <t>Bidder: ","</t>
  </si>
  <si>
    <t>一阶奖励:"",</t>
  </si>
  <si>
    <r>
      <rPr>
        <sz val="11"/>
        <color theme="1"/>
        <rFont val="微软雅黑"/>
        <charset val="129"/>
      </rPr>
      <t>1</t>
    </r>
    <r>
      <rPr>
        <sz val="11"/>
        <color theme="1"/>
        <rFont val="MS Gothic"/>
        <family val="3"/>
      </rPr>
      <t>단계</t>
    </r>
    <r>
      <rPr>
        <sz val="11"/>
        <color theme="1"/>
        <rFont val="微软雅黑"/>
        <charset val="129"/>
      </rPr>
      <t xml:space="preserve"> </t>
    </r>
    <r>
      <rPr>
        <sz val="11"/>
        <color theme="1"/>
        <rFont val="MS Gothic"/>
        <family val="3"/>
      </rPr>
      <t>보상</t>
    </r>
    <r>
      <rPr>
        <sz val="11"/>
        <color theme="1"/>
        <rFont val="微软雅黑"/>
        <charset val="129"/>
      </rPr>
      <t>:"",</t>
    </r>
  </si>
  <si>
    <t>First order reward: "",</t>
  </si>
  <si>
    <t>Lohn der ersten Ordnung:"",</t>
  </si>
  <si>
    <t>携带生命之玉导致损失了HP:"",</t>
  </si>
  <si>
    <r>
      <rPr>
        <sz val="11"/>
        <color theme="1"/>
        <rFont val="MS Gothic"/>
        <family val="3"/>
      </rPr>
      <t>생명의</t>
    </r>
    <r>
      <rPr>
        <sz val="11"/>
        <color theme="1"/>
        <rFont val="微软雅黑"/>
        <charset val="129"/>
      </rPr>
      <t xml:space="preserve"> </t>
    </r>
    <r>
      <rPr>
        <sz val="11"/>
        <color theme="1"/>
        <rFont val="MS Gothic"/>
        <family val="3"/>
      </rPr>
      <t>옥을</t>
    </r>
    <r>
      <rPr>
        <sz val="11"/>
        <color theme="1"/>
        <rFont val="微软雅黑"/>
        <charset val="129"/>
      </rPr>
      <t xml:space="preserve"> </t>
    </r>
    <r>
      <rPr>
        <sz val="11"/>
        <color theme="1"/>
        <rFont val="MS Gothic"/>
        <family val="3"/>
      </rPr>
      <t>휴대해</t>
    </r>
    <r>
      <rPr>
        <sz val="11"/>
        <color theme="1"/>
        <rFont val="微软雅黑"/>
        <charset val="129"/>
      </rPr>
      <t xml:space="preserve"> HP</t>
    </r>
    <r>
      <rPr>
        <sz val="11"/>
        <color theme="1"/>
        <rFont val="MS Gothic"/>
        <family val="3"/>
      </rPr>
      <t>가</t>
    </r>
    <r>
      <rPr>
        <sz val="11"/>
        <color theme="1"/>
        <rFont val="微软雅黑"/>
        <charset val="129"/>
      </rPr>
      <t xml:space="preserve"> </t>
    </r>
    <r>
      <rPr>
        <sz val="11"/>
        <color theme="1"/>
        <rFont val="MS Gothic"/>
        <family val="3"/>
      </rPr>
      <t>훼손되었습니다</t>
    </r>
    <r>
      <rPr>
        <sz val="11"/>
        <color theme="1"/>
        <rFont val="微软雅黑"/>
        <charset val="129"/>
      </rPr>
      <t>.:"",</t>
    </r>
  </si>
  <si>
    <t>Carrying the jade of life causes the loss of HP: ""</t>
  </si>
  <si>
    <t>Verlust des HPs wegen Tragens der Jade:"",</t>
  </si>
  <si>
    <t>进化石:"",</t>
  </si>
  <si>
    <r>
      <rPr>
        <sz val="11"/>
        <color theme="1"/>
        <rFont val="MS Gothic"/>
        <family val="3"/>
      </rPr>
      <t>진화석</t>
    </r>
    <r>
      <rPr>
        <sz val="11"/>
        <color theme="1"/>
        <rFont val="微软雅黑"/>
        <charset val="129"/>
      </rPr>
      <t>:"",</t>
    </r>
  </si>
  <si>
    <t>Fossilized: "",</t>
  </si>
  <si>
    <t>Evolutionsstein:"",</t>
  </si>
  <si>
    <t>在线对战:"",</t>
  </si>
  <si>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t>
    </r>
  </si>
  <si>
    <t>Online versus: "",</t>
  </si>
  <si>
    <t>Online Kampf:"",</t>
  </si>
  <si>
    <t>性别切换:"",</t>
  </si>
  <si>
    <r>
      <rPr>
        <sz val="11"/>
        <color theme="1"/>
        <rFont val="MS Gothic"/>
        <family val="3"/>
      </rPr>
      <t>성별</t>
    </r>
    <r>
      <rPr>
        <sz val="11"/>
        <color theme="1"/>
        <rFont val="微软雅黑"/>
        <charset val="129"/>
      </rPr>
      <t xml:space="preserve"> </t>
    </r>
    <r>
      <rPr>
        <sz val="11"/>
        <color theme="1"/>
        <rFont val="MS Gothic"/>
        <family val="3"/>
      </rPr>
      <t>변경</t>
    </r>
    <r>
      <rPr>
        <sz val="11"/>
        <color theme="1"/>
        <rFont val="微软雅黑"/>
        <charset val="129"/>
      </rPr>
      <t>:"",</t>
    </r>
  </si>
  <si>
    <t>Gender switching: "",</t>
  </si>
  <si>
    <t>Geschlechtwechsel:"",</t>
  </si>
  <si>
    <t>你设置的重置百分比超过100%，只返还100%道具，确定么？:"",</t>
  </si>
  <si>
    <r>
      <rPr>
        <sz val="11"/>
        <color theme="1"/>
        <rFont val="MS Gothic"/>
        <family val="3"/>
      </rPr>
      <t>게이머가</t>
    </r>
    <r>
      <rPr>
        <sz val="11"/>
        <color theme="1"/>
        <rFont val="微软雅黑"/>
        <charset val="129"/>
      </rPr>
      <t xml:space="preserve"> </t>
    </r>
    <r>
      <rPr>
        <sz val="11"/>
        <color theme="1"/>
        <rFont val="MS Gothic"/>
        <family val="3"/>
      </rPr>
      <t>설정한</t>
    </r>
    <r>
      <rPr>
        <sz val="11"/>
        <color theme="1"/>
        <rFont val="微软雅黑"/>
        <charset val="129"/>
      </rPr>
      <t xml:space="preserve"> </t>
    </r>
    <r>
      <rPr>
        <sz val="11"/>
        <color theme="1"/>
        <rFont val="MS Gothic"/>
        <family val="3"/>
      </rPr>
      <t>리셋</t>
    </r>
    <r>
      <rPr>
        <sz val="11"/>
        <color theme="1"/>
        <rFont val="微软雅黑"/>
        <charset val="129"/>
      </rPr>
      <t xml:space="preserve"> </t>
    </r>
    <r>
      <rPr>
        <sz val="11"/>
        <color theme="1"/>
        <rFont val="MS Gothic"/>
        <family val="3"/>
      </rPr>
      <t>퍼센테이지</t>
    </r>
    <r>
      <rPr>
        <sz val="11"/>
        <color theme="1"/>
        <rFont val="微软雅黑"/>
        <charset val="129"/>
      </rPr>
      <t xml:space="preserve"> </t>
    </r>
    <r>
      <rPr>
        <sz val="11"/>
        <color theme="1"/>
        <rFont val="MS Gothic"/>
        <family val="3"/>
      </rPr>
      <t>비율이</t>
    </r>
    <r>
      <rPr>
        <sz val="11"/>
        <color theme="1"/>
        <rFont val="微软雅黑"/>
        <charset val="129"/>
      </rPr>
      <t xml:space="preserve"> 100%</t>
    </r>
    <r>
      <rPr>
        <sz val="11"/>
        <color theme="1"/>
        <rFont val="MS Gothic"/>
        <family val="3"/>
      </rPr>
      <t>를</t>
    </r>
    <r>
      <rPr>
        <sz val="11"/>
        <color theme="1"/>
        <rFont val="微软雅黑"/>
        <charset val="129"/>
      </rPr>
      <t xml:space="preserve"> </t>
    </r>
    <r>
      <rPr>
        <sz val="11"/>
        <color theme="1"/>
        <rFont val="MS Gothic"/>
        <family val="3"/>
      </rPr>
      <t>초과하여</t>
    </r>
    <r>
      <rPr>
        <sz val="11"/>
        <color theme="1"/>
        <rFont val="微软雅黑"/>
        <charset val="129"/>
      </rPr>
      <t xml:space="preserve"> 100%</t>
    </r>
    <r>
      <rPr>
        <sz val="11"/>
        <color theme="1"/>
        <rFont val="MS Gothic"/>
        <family val="3"/>
      </rPr>
      <t>아이템을</t>
    </r>
    <r>
      <rPr>
        <sz val="11"/>
        <color theme="1"/>
        <rFont val="微软雅黑"/>
        <charset val="129"/>
      </rPr>
      <t xml:space="preserve"> </t>
    </r>
    <r>
      <rPr>
        <sz val="11"/>
        <color theme="1"/>
        <rFont val="MS Gothic"/>
        <family val="3"/>
      </rPr>
      <t>반환해</t>
    </r>
    <r>
      <rPr>
        <sz val="11"/>
        <color theme="1"/>
        <rFont val="微软雅黑"/>
        <charset val="129"/>
      </rPr>
      <t xml:space="preserve"> </t>
    </r>
    <r>
      <rPr>
        <sz val="11"/>
        <color theme="1"/>
        <rFont val="MS Gothic"/>
        <family val="3"/>
      </rPr>
      <t>드립니다</t>
    </r>
    <r>
      <rPr>
        <sz val="11"/>
        <color theme="1"/>
        <rFont val="微软雅黑"/>
        <charset val="129"/>
      </rPr>
      <t xml:space="preserve">. </t>
    </r>
    <r>
      <rPr>
        <sz val="11"/>
        <color theme="1"/>
        <rFont val="MS Gothic"/>
        <family val="3"/>
      </rPr>
      <t>확인하시겠습니까</t>
    </r>
    <r>
      <rPr>
        <sz val="11"/>
        <color theme="1"/>
        <rFont val="微软雅黑"/>
        <charset val="129"/>
      </rPr>
      <t>?:"",</t>
    </r>
  </si>
  <si>
    <t>You set a reset percentage of more than 100%, only restitution 100%, ok?: "",</t>
  </si>
  <si>
    <t>Sind Sie sicher, es wird nur 100% Gegenstände rückgeben, wenn Sie den Rückstellungsprozent über 100% eingestellt haben?:"", </t>
  </si>
  <si>
    <t>元:"",</t>
  </si>
  <si>
    <r>
      <rPr>
        <sz val="11"/>
        <color theme="1"/>
        <rFont val="MS Gothic"/>
        <family val="3"/>
      </rPr>
      <t>위안</t>
    </r>
    <r>
      <rPr>
        <sz val="11"/>
        <color theme="1"/>
        <rFont val="微软雅黑"/>
        <charset val="129"/>
      </rPr>
      <t>:"",</t>
    </r>
  </si>
  <si>
    <t>Yuan: "",</t>
  </si>
  <si>
    <t>Yuan:"",</t>
  </si>
  <si>
    <t>模组:"",</t>
  </si>
  <si>
    <r>
      <rPr>
        <sz val="11"/>
        <color theme="1"/>
        <rFont val="MS Gothic"/>
        <family val="3"/>
      </rPr>
      <t>모듈</t>
    </r>
    <r>
      <rPr>
        <sz val="11"/>
        <color theme="1"/>
        <rFont val="微软雅黑"/>
        <charset val="129"/>
      </rPr>
      <t>:"",</t>
    </r>
  </si>
  <si>
    <t>Modular: "",</t>
  </si>
  <si>
    <t>Module:"",</t>
  </si>
  <si>
    <t>（3）出价完毕倒数3分钟后，将会公布结果。\n:"",</t>
  </si>
  <si>
    <r>
      <rPr>
        <sz val="11"/>
        <color theme="1"/>
        <rFont val="微软雅黑"/>
        <charset val="129"/>
      </rPr>
      <t>（3）</t>
    </r>
    <r>
      <rPr>
        <sz val="11"/>
        <color theme="1"/>
        <rFont val="MS Gothic"/>
        <family val="3"/>
      </rPr>
      <t>입찰</t>
    </r>
    <r>
      <rPr>
        <sz val="11"/>
        <color theme="1"/>
        <rFont val="微软雅黑"/>
        <charset val="129"/>
      </rPr>
      <t xml:space="preserve"> </t>
    </r>
    <r>
      <rPr>
        <sz val="11"/>
        <color theme="1"/>
        <rFont val="MS Gothic"/>
        <family val="3"/>
      </rPr>
      <t>완료</t>
    </r>
    <r>
      <rPr>
        <sz val="11"/>
        <color theme="1"/>
        <rFont val="微软雅黑"/>
        <charset val="129"/>
      </rPr>
      <t xml:space="preserve"> </t>
    </r>
    <r>
      <rPr>
        <sz val="11"/>
        <color theme="1"/>
        <rFont val="MS Gothic"/>
        <family val="3"/>
      </rPr>
      <t>카운트다운</t>
    </r>
    <r>
      <rPr>
        <sz val="11"/>
        <color theme="1"/>
        <rFont val="微软雅黑"/>
        <charset val="129"/>
      </rPr>
      <t xml:space="preserve"> 3</t>
    </r>
    <r>
      <rPr>
        <sz val="11"/>
        <color theme="1"/>
        <rFont val="MS Gothic"/>
        <family val="3"/>
      </rPr>
      <t>분</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결과를</t>
    </r>
    <r>
      <rPr>
        <sz val="11"/>
        <color theme="1"/>
        <rFont val="微软雅黑"/>
        <charset val="129"/>
      </rPr>
      <t xml:space="preserve"> </t>
    </r>
    <r>
      <rPr>
        <sz val="11"/>
        <color theme="1"/>
        <rFont val="MS Gothic"/>
        <family val="3"/>
      </rPr>
      <t>발표합니다</t>
    </r>
    <r>
      <rPr>
        <sz val="11"/>
        <color theme="1"/>
        <rFont val="微软雅黑"/>
        <charset val="129"/>
      </rPr>
      <t>.\n:"",</t>
    </r>
  </si>
  <si>
    <t>(3) the result will be announced in the next three minutes.\ n: "",</t>
  </si>
  <si>
    <t>(3)Das Ergebnis wirdnach dem Angebot mit 3 Minuten Zeitkontrolle angezeigt.\n:"", </t>
  </si>
  <si>
    <t>暑期达人:"",</t>
  </si>
  <si>
    <r>
      <rPr>
        <sz val="11"/>
        <color theme="1"/>
        <rFont val="MS Gothic"/>
        <family val="3"/>
      </rPr>
      <t>여름</t>
    </r>
    <r>
      <rPr>
        <sz val="11"/>
        <color theme="1"/>
        <rFont val="微软雅黑"/>
        <charset val="129"/>
      </rPr>
      <t xml:space="preserve"> </t>
    </r>
    <r>
      <rPr>
        <sz val="11"/>
        <color theme="1"/>
        <rFont val="MS Gothic"/>
        <family val="3"/>
      </rPr>
      <t>방학</t>
    </r>
    <r>
      <rPr>
        <sz val="11"/>
        <color theme="1"/>
        <rFont val="微软雅黑"/>
        <charset val="129"/>
      </rPr>
      <t xml:space="preserve"> </t>
    </r>
    <r>
      <rPr>
        <sz val="11"/>
        <color theme="1"/>
        <rFont val="MS Gothic"/>
        <family val="3"/>
      </rPr>
      <t>달인</t>
    </r>
    <r>
      <rPr>
        <sz val="11"/>
        <color theme="1"/>
        <rFont val="微软雅黑"/>
        <charset val="129"/>
      </rPr>
      <t>:"",</t>
    </r>
  </si>
  <si>
    <t>Summer talent: ",</t>
  </si>
  <si>
    <t>Genius von der Summerferien:"",</t>
  </si>
  <si>
    <t>关卡有普通关卡，精英关卡之分:"",</t>
  </si>
  <si>
    <t>스테이지는 노말 스테이지와 엘리트 스테이지로 분류됩니다.:"",</t>
  </si>
  <si>
    <t>There are ordinary levels and elite levels: ""</t>
  </si>
  <si>
    <t>Du kannst Normal- und Elite-Modus herausfordern.:"",</t>
  </si>
  <si>
    <t>(替换后【:"",</t>
  </si>
  <si>
    <r>
      <rPr>
        <sz val="11"/>
        <color theme="1"/>
        <rFont val="微软雅黑"/>
        <charset val="129"/>
      </rPr>
      <t>(</t>
    </r>
    <r>
      <rPr>
        <sz val="11"/>
        <color theme="1"/>
        <rFont val="MS Gothic"/>
        <family val="3"/>
      </rPr>
      <t>교체</t>
    </r>
    <r>
      <rPr>
        <sz val="11"/>
        <color theme="1"/>
        <rFont val="微软雅黑"/>
        <charset val="129"/>
      </rPr>
      <t xml:space="preserve"> </t>
    </r>
    <r>
      <rPr>
        <sz val="11"/>
        <color theme="1"/>
        <rFont val="MS Gothic"/>
        <family val="3"/>
      </rPr>
      <t>후</t>
    </r>
    <r>
      <rPr>
        <sz val="11"/>
        <color theme="1"/>
        <rFont val="微软雅黑"/>
        <charset val="129"/>
      </rPr>
      <t xml:space="preserve"> 【:"",</t>
    </r>
  </si>
  <si>
    <t>(after the substitution【:"",</t>
  </si>
  <si>
    <r>
      <rPr>
        <sz val="11"/>
        <color rgb="FF000000"/>
        <rFont val="微软雅黑"/>
        <charset val="134"/>
      </rPr>
      <t>Nach dem Ersatz</t>
    </r>
    <r>
      <rPr>
        <sz val="11"/>
        <color rgb="FF000000"/>
        <rFont val="微软雅黑"/>
        <charset val="134"/>
      </rPr>
      <t>【</t>
    </r>
    <r>
      <rPr>
        <sz val="11"/>
        <color rgb="FF000000"/>
        <rFont val="微软雅黑"/>
        <charset val="134"/>
      </rPr>
      <t>:"",</t>
    </r>
  </si>
  <si>
    <t>服务器:"",</t>
  </si>
  <si>
    <r>
      <rPr>
        <sz val="11"/>
        <color theme="1"/>
        <rFont val="MS Gothic"/>
        <family val="3"/>
      </rPr>
      <t>서버</t>
    </r>
    <r>
      <rPr>
        <sz val="11"/>
        <color theme="1"/>
        <rFont val="微软雅黑"/>
        <charset val="129"/>
      </rPr>
      <t>:"",</t>
    </r>
  </si>
  <si>
    <t>Server: "" ,</t>
  </si>
  <si>
    <t>Server:"",</t>
  </si>
  <si>
    <t>可以查看玩偶的信息:"",</t>
  </si>
  <si>
    <r>
      <rPr>
        <sz val="11"/>
        <color theme="1"/>
        <rFont val="MS Gothic"/>
        <family val="3"/>
      </rPr>
      <t>인형의</t>
    </r>
    <r>
      <rPr>
        <sz val="11"/>
        <color theme="1"/>
        <rFont val="微软雅黑"/>
        <charset val="129"/>
      </rPr>
      <t xml:space="preserve"> </t>
    </r>
    <r>
      <rPr>
        <sz val="11"/>
        <color theme="1"/>
        <rFont val="MS Gothic"/>
        <family val="3"/>
      </rPr>
      <t>정보를</t>
    </r>
    <r>
      <rPr>
        <sz val="11"/>
        <color theme="1"/>
        <rFont val="微软雅黑"/>
        <charset val="129"/>
      </rPr>
      <t xml:space="preserve"> </t>
    </r>
    <r>
      <rPr>
        <sz val="11"/>
        <color theme="1"/>
        <rFont val="MS Gothic"/>
        <family val="3"/>
      </rPr>
      <t>확인할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</si>
  <si>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You can see the doll's message: "" ,</t>
  </si>
  <si>
    <t>Sie können die Informationen der Puppe sehen:"",</t>
  </si>
  <si>
    <t>头像:"",</t>
  </si>
  <si>
    <r>
      <rPr>
        <sz val="11"/>
        <color theme="1"/>
        <rFont val="MS Gothic"/>
        <family val="3"/>
      </rPr>
      <t>프로필</t>
    </r>
    <r>
      <rPr>
        <sz val="11"/>
        <color theme="1"/>
        <rFont val="微软雅黑"/>
        <charset val="129"/>
      </rPr>
      <t xml:space="preserve"> </t>
    </r>
    <r>
      <rPr>
        <sz val="11"/>
        <color theme="1"/>
        <rFont val="MS Gothic"/>
        <family val="3"/>
      </rPr>
      <t>사진</t>
    </r>
    <r>
      <rPr>
        <sz val="11"/>
        <color theme="1"/>
        <rFont val="微软雅黑"/>
        <charset val="129"/>
      </rPr>
      <t>:"",</t>
    </r>
  </si>
  <si>
    <t>Head: "",</t>
  </si>
  <si>
    <t>Kopfportrait:"",</t>
  </si>
  <si>
    <t>13 Lv.76~80（全服）:"",</t>
  </si>
  <si>
    <r>
      <rPr>
        <sz val="11"/>
        <color theme="1"/>
        <rFont val="微软雅黑"/>
        <charset val="129"/>
      </rPr>
      <t>13 Lv.76~80（</t>
    </r>
    <r>
      <rPr>
        <sz val="11"/>
        <color theme="1"/>
        <rFont val="BatangChe"/>
        <family val="3"/>
      </rPr>
      <t>전</t>
    </r>
    <r>
      <rPr>
        <sz val="11"/>
        <color theme="1"/>
        <rFont val="微软雅黑"/>
        <charset val="129"/>
      </rPr>
      <t xml:space="preserve"> </t>
    </r>
    <r>
      <rPr>
        <sz val="11"/>
        <color theme="1"/>
        <rFont val="BatangChe"/>
        <family val="3"/>
      </rPr>
      <t>서버</t>
    </r>
    <r>
      <rPr>
        <sz val="11"/>
        <color theme="1"/>
        <rFont val="微软雅黑"/>
        <charset val="129"/>
      </rPr>
      <t>）:"",</t>
    </r>
  </si>
  <si>
    <t>Lv. 13 76 ~ 80 (full service) : "",</t>
  </si>
  <si>
    <t>13Stufe 76-80(ganze Server):"",</t>
  </si>
  <si>
    <t>剩余使用时间：:"",</t>
  </si>
  <si>
    <r>
      <rPr>
        <sz val="11"/>
        <color theme="1"/>
        <rFont val="MS Gothic"/>
        <family val="3"/>
      </rPr>
      <t>남은</t>
    </r>
    <r>
      <rPr>
        <sz val="11"/>
        <color theme="1"/>
        <rFont val="微软雅黑"/>
        <charset val="129"/>
      </rPr>
      <t xml:space="preserve"> </t>
    </r>
    <r>
      <rPr>
        <sz val="11"/>
        <color theme="1"/>
        <rFont val="MS Gothic"/>
        <family val="3"/>
      </rPr>
      <t>사용</t>
    </r>
    <r>
      <rPr>
        <sz val="11"/>
        <color theme="1"/>
        <rFont val="微软雅黑"/>
        <charset val="129"/>
      </rPr>
      <t xml:space="preserve"> </t>
    </r>
    <r>
      <rPr>
        <sz val="11"/>
        <color theme="1"/>
        <rFont val="MS Gothic"/>
        <family val="3"/>
      </rPr>
      <t>시간</t>
    </r>
    <r>
      <rPr>
        <sz val="11"/>
        <color theme="1"/>
        <rFont val="微软雅黑"/>
        <charset val="129"/>
      </rPr>
      <t>：:"",</t>
    </r>
  </si>
  <si>
    <t>Surplus time: : "",</t>
  </si>
  <si>
    <t>Übrige Nutzungsdauer::"", </t>
  </si>
  <si>
    <t>亲，当前不能观看在线对战记录哦:"",</t>
  </si>
  <si>
    <r>
      <rPr>
        <sz val="11"/>
        <color theme="1"/>
        <rFont val="MS Gothic"/>
        <family val="3"/>
      </rPr>
      <t>현재</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기록을</t>
    </r>
    <r>
      <rPr>
        <sz val="11"/>
        <color theme="1"/>
        <rFont val="微软雅黑"/>
        <charset val="129"/>
      </rPr>
      <t xml:space="preserve"> </t>
    </r>
    <r>
      <rPr>
        <sz val="11"/>
        <color theme="1"/>
        <rFont val="MS Gothic"/>
        <family val="3"/>
      </rPr>
      <t>시청할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</si>
  <si>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Pro, you can't watch the online match record at the moment: "" ,</t>
  </si>
  <si>
    <t>Schatz, Sie können jetzt die Rekorde des online Kampfs nicht anschauen:"",</t>
  </si>
  <si>
    <t>我偷偷告诉你哦！不进化的话，精灵能更快学习到新技能呢！！训练师们要想清楚哦！:"",</t>
  </si>
  <si>
    <r>
      <rPr>
        <sz val="11"/>
        <color theme="1"/>
        <rFont val="MS Gothic"/>
        <family val="3"/>
      </rPr>
      <t>제가</t>
    </r>
    <r>
      <rPr>
        <sz val="11"/>
        <color theme="1"/>
        <rFont val="微软雅黑"/>
        <charset val="129"/>
      </rPr>
      <t xml:space="preserve"> </t>
    </r>
    <r>
      <rPr>
        <sz val="11"/>
        <color theme="1"/>
        <rFont val="MS Gothic"/>
        <family val="3"/>
      </rPr>
      <t>슬쩍</t>
    </r>
    <r>
      <rPr>
        <sz val="11"/>
        <color theme="1"/>
        <rFont val="微软雅黑"/>
        <charset val="129"/>
      </rPr>
      <t xml:space="preserve"> </t>
    </r>
    <r>
      <rPr>
        <sz val="11"/>
        <color theme="1"/>
        <rFont val="MS Gothic"/>
        <family val="3"/>
      </rPr>
      <t>팁</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가지를</t>
    </r>
    <r>
      <rPr>
        <sz val="11"/>
        <color theme="1"/>
        <rFont val="微软雅黑"/>
        <charset val="129"/>
      </rPr>
      <t xml:space="preserve"> </t>
    </r>
    <r>
      <rPr>
        <sz val="11"/>
        <color theme="1"/>
        <rFont val="MS Gothic"/>
        <family val="3"/>
      </rPr>
      <t>알려</t>
    </r>
    <r>
      <rPr>
        <sz val="11"/>
        <color theme="1"/>
        <rFont val="微软雅黑"/>
        <charset val="129"/>
      </rPr>
      <t xml:space="preserve"> </t>
    </r>
    <r>
      <rPr>
        <sz val="11"/>
        <color theme="1"/>
        <rFont val="MS Gothic"/>
        <family val="3"/>
      </rPr>
      <t>드릴게요</t>
    </r>
    <r>
      <rPr>
        <sz val="11"/>
        <color theme="1"/>
        <rFont val="微软雅黑"/>
        <charset val="129"/>
      </rPr>
      <t xml:space="preserve">! </t>
    </r>
    <r>
      <rPr>
        <sz val="11"/>
        <color theme="1"/>
        <rFont val="MS Gothic"/>
        <family val="3"/>
      </rPr>
      <t>진화하지</t>
    </r>
    <r>
      <rPr>
        <sz val="11"/>
        <color theme="1"/>
        <rFont val="微软雅黑"/>
        <charset val="129"/>
      </rPr>
      <t xml:space="preserve"> </t>
    </r>
    <r>
      <rPr>
        <sz val="11"/>
        <color theme="1"/>
        <rFont val="MS Gothic"/>
        <family val="3"/>
      </rPr>
      <t>않으면</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신규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빨리</t>
    </r>
    <r>
      <rPr>
        <sz val="11"/>
        <color theme="1"/>
        <rFont val="微软雅黑"/>
        <charset val="129"/>
      </rPr>
      <t xml:space="preserve"> </t>
    </r>
    <r>
      <rPr>
        <sz val="11"/>
        <color theme="1"/>
        <rFont val="MS Gothic"/>
        <family val="3"/>
      </rPr>
      <t>마스터</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훈련사님들</t>
    </r>
    <r>
      <rPr>
        <sz val="11"/>
        <color theme="1"/>
        <rFont val="微软雅黑"/>
        <charset val="129"/>
      </rPr>
      <t xml:space="preserve">, </t>
    </r>
    <r>
      <rPr>
        <sz val="11"/>
        <color theme="1"/>
        <rFont val="MS Gothic"/>
        <family val="3"/>
      </rPr>
      <t>잘</t>
    </r>
    <r>
      <rPr>
        <sz val="11"/>
        <color theme="1"/>
        <rFont val="微软雅黑"/>
        <charset val="129"/>
      </rPr>
      <t xml:space="preserve"> </t>
    </r>
    <r>
      <rPr>
        <sz val="11"/>
        <color theme="1"/>
        <rFont val="MS Gothic"/>
        <family val="3"/>
      </rPr>
      <t>생각해</t>
    </r>
    <r>
      <rPr>
        <sz val="11"/>
        <color theme="1"/>
        <rFont val="微软雅黑"/>
        <charset val="129"/>
      </rPr>
      <t xml:space="preserve"> </t>
    </r>
    <r>
      <rPr>
        <sz val="11"/>
        <color theme="1"/>
        <rFont val="MS Gothic"/>
        <family val="3"/>
      </rPr>
      <t>보세요</t>
    </r>
    <r>
      <rPr>
        <sz val="11"/>
        <color theme="1"/>
        <rFont val="微软雅黑"/>
        <charset val="129"/>
      </rPr>
      <t>!:"",</t>
    </r>
  </si>
  <si>
    <t>I secretly told you!Without evolution, elves can learn new skills more quickly!!The trainers want to be clear!: "",</t>
  </si>
  <si>
    <t>Ich sage Ihnen heimlich! Jedoch kann Pokemon neue Fähigkeiten schneller lernen, wenn man sie nicht weiterentwickelt!!Denken Sie darüber nach!:"", </t>
  </si>
  <si>
    <t>精英位置已满:"",</t>
  </si>
  <si>
    <r>
      <rPr>
        <sz val="11"/>
        <color theme="1"/>
        <rFont val="MS Gothic"/>
        <family val="3"/>
      </rPr>
      <t>엘리트</t>
    </r>
    <r>
      <rPr>
        <sz val="11"/>
        <color theme="1"/>
        <rFont val="微软雅黑"/>
        <charset val="129"/>
      </rPr>
      <t xml:space="preserve"> </t>
    </r>
    <r>
      <rPr>
        <sz val="11"/>
        <color theme="1"/>
        <rFont val="MS Gothic"/>
        <family val="3"/>
      </rPr>
      <t>위치가</t>
    </r>
    <r>
      <rPr>
        <sz val="11"/>
        <color theme="1"/>
        <rFont val="微软雅黑"/>
        <charset val="129"/>
      </rPr>
      <t xml:space="preserve"> </t>
    </r>
    <r>
      <rPr>
        <sz val="11"/>
        <color theme="1"/>
        <rFont val="MS Gothic"/>
        <family val="3"/>
      </rPr>
      <t>가득</t>
    </r>
    <r>
      <rPr>
        <sz val="11"/>
        <color theme="1"/>
        <rFont val="微软雅黑"/>
        <charset val="129"/>
      </rPr>
      <t xml:space="preserve"> </t>
    </r>
    <r>
      <rPr>
        <sz val="11"/>
        <color theme="1"/>
        <rFont val="MS Gothic"/>
        <family val="3"/>
      </rPr>
      <t>찼습니다</t>
    </r>
    <r>
      <rPr>
        <sz val="11"/>
        <color theme="1"/>
        <rFont val="微软雅黑"/>
        <charset val="129"/>
      </rPr>
      <t>.:"",</t>
    </r>
  </si>
  <si>
    <t>The elite stage is full: ""</t>
  </si>
  <si>
    <t>Die Position der Elite ist voll :"",</t>
  </si>
  <si>
    <t>每天12，18点刷新:"",</t>
  </si>
  <si>
    <r>
      <rPr>
        <sz val="11"/>
        <color theme="1"/>
        <rFont val="MS Gothic"/>
        <family val="3"/>
      </rPr>
      <t>매일</t>
    </r>
    <r>
      <rPr>
        <sz val="11"/>
        <color theme="1"/>
        <rFont val="微软雅黑"/>
        <charset val="129"/>
      </rPr>
      <t xml:space="preserve"> 12, 18</t>
    </r>
    <r>
      <rPr>
        <sz val="11"/>
        <color theme="1"/>
        <rFont val="MS Gothic"/>
        <family val="3"/>
      </rPr>
      <t>시에</t>
    </r>
    <r>
      <rPr>
        <sz val="11"/>
        <color theme="1"/>
        <rFont val="微软雅黑"/>
        <charset val="129"/>
      </rPr>
      <t xml:space="preserve"> </t>
    </r>
    <r>
      <rPr>
        <sz val="11"/>
        <color theme="1"/>
        <rFont val="MS Gothic"/>
        <family val="3"/>
      </rPr>
      <t>리프레시</t>
    </r>
    <r>
      <rPr>
        <sz val="11"/>
        <color theme="1"/>
        <rFont val="微软雅黑"/>
        <charset val="129"/>
      </rPr>
      <t>:"",</t>
    </r>
  </si>
  <si>
    <t>refresh at 12, 18 o'clock every day : "",</t>
  </si>
  <si>
    <t>Aktualisierung um 12:00 Uhr und 18:00 Uhr täglich:"",</t>
  </si>
  <si>
    <t>物品底价：:"",</t>
  </si>
  <si>
    <r>
      <rPr>
        <sz val="11"/>
        <color theme="1"/>
        <rFont val="MS Gothic"/>
        <family val="3"/>
      </rPr>
      <t>물품</t>
    </r>
    <r>
      <rPr>
        <sz val="11"/>
        <color theme="1"/>
        <rFont val="微软雅黑"/>
        <charset val="129"/>
      </rPr>
      <t xml:space="preserve"> </t>
    </r>
    <r>
      <rPr>
        <sz val="11"/>
        <color theme="1"/>
        <rFont val="MS Gothic"/>
        <family val="3"/>
      </rPr>
      <t>최저가</t>
    </r>
    <r>
      <rPr>
        <sz val="11"/>
        <color theme="1"/>
        <rFont val="微软雅黑"/>
        <charset val="129"/>
      </rPr>
      <t>：:"",</t>
    </r>
  </si>
  <si>
    <t>Item bottom price: :"",</t>
  </si>
  <si>
    <t>4，平凡契约，华丽契约，传说契约中所获得的属性可以相互叠加\n:"",</t>
  </si>
  <si>
    <r>
      <rPr>
        <sz val="11"/>
        <color theme="1"/>
        <rFont val="微软雅黑"/>
        <charset val="129"/>
      </rPr>
      <t xml:space="preserve">4. </t>
    </r>
    <r>
      <rPr>
        <sz val="11"/>
        <color theme="1"/>
        <rFont val="MS Gothic"/>
        <family val="3"/>
      </rPr>
      <t>평범한</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화려한</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계약에서</t>
    </r>
    <r>
      <rPr>
        <sz val="11"/>
        <color theme="1"/>
        <rFont val="微软雅黑"/>
        <charset val="129"/>
      </rPr>
      <t xml:space="preserve"> </t>
    </r>
    <r>
      <rPr>
        <sz val="11"/>
        <color theme="1"/>
        <rFont val="MS Gothic"/>
        <family val="3"/>
      </rPr>
      <t>획득하는</t>
    </r>
    <r>
      <rPr>
        <sz val="11"/>
        <color theme="1"/>
        <rFont val="微软雅黑"/>
        <charset val="129"/>
      </rPr>
      <t xml:space="preserve"> </t>
    </r>
    <r>
      <rPr>
        <sz val="11"/>
        <color theme="1"/>
        <rFont val="MS Gothic"/>
        <family val="3"/>
      </rPr>
      <t>속성은</t>
    </r>
    <r>
      <rPr>
        <sz val="11"/>
        <color theme="1"/>
        <rFont val="微软雅黑"/>
        <charset val="129"/>
      </rPr>
      <t xml:space="preserve"> </t>
    </r>
    <r>
      <rPr>
        <sz val="11"/>
        <color theme="1"/>
        <rFont val="MS Gothic"/>
        <family val="3"/>
      </rPr>
      <t>서로</t>
    </r>
    <r>
      <rPr>
        <sz val="11"/>
        <color theme="1"/>
        <rFont val="微软雅黑"/>
        <charset val="129"/>
      </rPr>
      <t xml:space="preserve"> </t>
    </r>
    <r>
      <rPr>
        <sz val="11"/>
        <color theme="1"/>
        <rFont val="MS Gothic"/>
        <family val="3"/>
      </rPr>
      <t>중첩할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</si>
  <si>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4,The ordinary contract, the ornate contract, the property that is gained in the covenant is superimposed on each other \ n: ""</t>
  </si>
  <si>
    <t>4.Durch Allgemeine Vertrag, herrliche Vertrag und legendäre Vertrag erzielte Eigenschaften können miteinander überlagert werden\n:"",</t>
  </si>
  <si>
    <t>你的精灵进入濒死状态！点击冒险有机会恢复精灵状态:"",</t>
  </si>
  <si>
    <r>
      <rPr>
        <sz val="11"/>
        <color theme="1"/>
        <rFont val="MS Gothic"/>
        <family val="3"/>
      </rPr>
      <t>게이머의</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빈사</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진입했습니다</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클릭시</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</si>
  <si>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Your monster enters a dying state!Click on the adventure to restore the monster state: ""</t>
  </si>
  <si>
    <t>Ihre Pokémons sind in den Totenzustand eingetreten.Klicken Sie Abenteuer, haben Sie die Chance, Zustand des Pokémon wiederzuherstellen:"",</t>
  </si>
  <si>
    <t>】&lt;/font&gt;\n&lt;font size='20' color='#1c6b04'&gt;(替换后【:"",</t>
  </si>
  <si>
    <r>
      <rPr>
        <sz val="11"/>
        <color theme="1"/>
        <rFont val="微软雅黑"/>
        <charset val="129"/>
      </rPr>
      <t>】&lt;/font&gt;\n&lt;font size='20' color='#1c6b04'&gt;(</t>
    </r>
    <r>
      <rPr>
        <sz val="11"/>
        <color theme="1"/>
        <rFont val="MS Gothic"/>
        <family val="3"/>
      </rPr>
      <t>교체</t>
    </r>
    <r>
      <rPr>
        <sz val="11"/>
        <color theme="1"/>
        <rFont val="微软雅黑"/>
        <charset val="129"/>
      </rPr>
      <t xml:space="preserve"> </t>
    </r>
    <r>
      <rPr>
        <sz val="11"/>
        <color theme="1"/>
        <rFont val="MS Gothic"/>
        <family val="3"/>
      </rPr>
      <t>후</t>
    </r>
    <r>
      <rPr>
        <sz val="11"/>
        <color theme="1"/>
        <rFont val="微软雅黑"/>
        <charset val="129"/>
      </rPr>
      <t xml:space="preserve"> 【:"",</t>
    </r>
  </si>
  <si>
    <t>】&lt; / font &gt; \ n &lt; font size = '20' color = '# 1c6b04' &gt; (after replace【:"",</t>
  </si>
  <si>
    <r>
      <rPr>
        <sz val="11"/>
        <color rgb="FF000000"/>
        <rFont val="微软雅黑"/>
        <charset val="134"/>
      </rPr>
      <t>】</t>
    </r>
    <r>
      <rPr>
        <sz val="11"/>
        <color rgb="FF000000"/>
        <rFont val="微软雅黑"/>
        <charset val="134"/>
      </rPr>
      <t>&lt;/font&gt;\n&lt;font size='20' color='#1c6b04'&gt;(Nach dem Ersatz</t>
    </r>
    <r>
      <rPr>
        <sz val="11"/>
        <color rgb="FF000000"/>
        <rFont val="微软雅黑"/>
        <charset val="134"/>
      </rPr>
      <t>【</t>
    </r>
    <r>
      <rPr>
        <sz val="11"/>
        <color rgb="FF000000"/>
        <rFont val="微软雅黑"/>
        <charset val="134"/>
      </rPr>
      <t>:"",</t>
    </r>
  </si>
  <si>
    <t>&lt;font color='#ff9900' size='22'&gt;[普通]&lt;/font&gt;:"",</t>
  </si>
  <si>
    <t>&lt;font color='#ff9900' size='22'&gt;[노말]&lt;/font&gt;:"",</t>
  </si>
  <si>
    <t>&lt; font color = '# ff9900' size = '22' &gt;[normal]&lt;/font&gt;:"",</t>
  </si>
  <si>
    <t>&lt;font color='#ff9900' size='22'&gt;[Normal]&lt;/font&gt;:"",</t>
  </si>
  <si>
    <t>冒险次数不足:"",</t>
  </si>
  <si>
    <r>
      <rPr>
        <sz val="11"/>
        <color theme="1"/>
        <rFont val="MS Gothic"/>
        <family val="3"/>
      </rPr>
      <t>모험</t>
    </r>
    <r>
      <rPr>
        <sz val="11"/>
        <color theme="1"/>
        <rFont val="微软雅黑"/>
        <charset val="129"/>
      </rPr>
      <t xml:space="preserve"> </t>
    </r>
    <r>
      <rPr>
        <sz val="11"/>
        <color theme="1"/>
        <rFont val="MS Gothic"/>
        <family val="3"/>
      </rPr>
      <t>횟수가</t>
    </r>
    <r>
      <rPr>
        <sz val="11"/>
        <color theme="1"/>
        <rFont val="微软雅黑"/>
        <charset val="129"/>
      </rPr>
      <t xml:space="preserve"> </t>
    </r>
    <r>
      <rPr>
        <sz val="11"/>
        <color theme="1"/>
        <rFont val="MS Gothic"/>
        <family val="3"/>
      </rPr>
      <t>부족합니다</t>
    </r>
    <r>
      <rPr>
        <sz val="11"/>
        <color theme="1"/>
        <rFont val="微软雅黑"/>
        <charset val="129"/>
      </rPr>
      <t>.:"",</t>
    </r>
  </si>
  <si>
    <t>The risk is not enough: ""</t>
  </si>
  <si>
    <t>Häufigkeit des Abenteuers ist nicht genug:"",</t>
  </si>
  <si>
    <t>请输入需要邀请的玩家ID:"",</t>
  </si>
  <si>
    <r>
      <rPr>
        <sz val="11"/>
        <color theme="1"/>
        <rFont val="MS Gothic"/>
        <family val="3"/>
      </rPr>
      <t>요청할</t>
    </r>
    <r>
      <rPr>
        <sz val="11"/>
        <color theme="1"/>
        <rFont val="微软雅黑"/>
        <charset val="129"/>
      </rPr>
      <t xml:space="preserve"> </t>
    </r>
    <r>
      <rPr>
        <sz val="11"/>
        <color theme="1"/>
        <rFont val="MS Gothic"/>
        <family val="3"/>
      </rPr>
      <t>게이머</t>
    </r>
    <r>
      <rPr>
        <sz val="11"/>
        <color theme="1"/>
        <rFont val="微软雅黑"/>
        <charset val="129"/>
      </rPr>
      <t xml:space="preserve"> ID</t>
    </r>
    <r>
      <rPr>
        <sz val="11"/>
        <color theme="1"/>
        <rFont val="MS Gothic"/>
        <family val="3"/>
      </rPr>
      <t>를</t>
    </r>
    <r>
      <rPr>
        <sz val="11"/>
        <color theme="1"/>
        <rFont val="微软雅黑"/>
        <charset val="129"/>
      </rPr>
      <t xml:space="preserve"> </t>
    </r>
    <r>
      <rPr>
        <sz val="11"/>
        <color theme="1"/>
        <rFont val="MS Gothic"/>
        <family val="3"/>
      </rPr>
      <t>입력하세요</t>
    </r>
    <r>
      <rPr>
        <sz val="11"/>
        <color theme="1"/>
        <rFont val="微软雅黑"/>
        <charset val="129"/>
      </rPr>
      <t>:"",</t>
    </r>
  </si>
  <si>
    <t>Enter the user ID that you need to invite: ""</t>
  </si>
  <si>
    <t>Geben Sie die ID des einladenden Spielers:"",</t>
  </si>
  <si>
    <t>基础返还百分比不能低于:"",</t>
  </si>
  <si>
    <r>
      <rPr>
        <sz val="11"/>
        <color theme="1"/>
        <rFont val="MS Gothic"/>
        <family val="3"/>
      </rPr>
      <t>기초</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퍼센테이지는</t>
    </r>
    <r>
      <rPr>
        <sz val="11"/>
        <color theme="1"/>
        <rFont val="微软雅黑"/>
        <charset val="129"/>
      </rPr>
      <t xml:space="preserve"> :"",</t>
    </r>
    <r>
      <rPr>
        <sz val="11"/>
        <color theme="1"/>
        <rFont val="MS Gothic"/>
        <family val="3"/>
      </rPr>
      <t>이상이어야</t>
    </r>
    <r>
      <rPr>
        <sz val="11"/>
        <color theme="1"/>
        <rFont val="微软雅黑"/>
        <charset val="129"/>
      </rPr>
      <t xml:space="preserve"> </t>
    </r>
    <r>
      <rPr>
        <sz val="11"/>
        <color theme="1"/>
        <rFont val="MS Gothic"/>
        <family val="3"/>
      </rPr>
      <t>합니다</t>
    </r>
    <r>
      <rPr>
        <sz val="11"/>
        <color theme="1"/>
        <rFont val="微软雅黑"/>
        <charset val="129"/>
      </rPr>
      <t>.</t>
    </r>
  </si>
  <si>
    <t>The percentage of restitution should not be lower than: ""</t>
  </si>
  <si>
    <t>Der grundlegende Rückgabensprozent kann man nicht unterschreiten:"",</t>
  </si>
  <si>
    <t>听说这里有罕见的化石，#火箭队#是绝对不会放过的。:"",</t>
  </si>
  <si>
    <r>
      <rPr>
        <sz val="11"/>
        <color theme="1"/>
        <rFont val="MS Gothic"/>
        <family val="3"/>
      </rPr>
      <t>이곳에</t>
    </r>
    <r>
      <rPr>
        <sz val="11"/>
        <color theme="1"/>
        <rFont val="微软雅黑"/>
        <charset val="129"/>
      </rPr>
      <t xml:space="preserve"> </t>
    </r>
    <r>
      <rPr>
        <sz val="11"/>
        <color theme="1"/>
        <rFont val="MS Gothic"/>
        <family val="3"/>
      </rPr>
      <t>보기</t>
    </r>
    <r>
      <rPr>
        <sz val="11"/>
        <color theme="1"/>
        <rFont val="微软雅黑"/>
        <charset val="129"/>
      </rPr>
      <t xml:space="preserve"> </t>
    </r>
    <r>
      <rPr>
        <sz val="11"/>
        <color theme="1"/>
        <rFont val="MS Gothic"/>
        <family val="3"/>
      </rPr>
      <t>드문</t>
    </r>
    <r>
      <rPr>
        <sz val="11"/>
        <color theme="1"/>
        <rFont val="微软雅黑"/>
        <charset val="129"/>
      </rPr>
      <t xml:space="preserve"> </t>
    </r>
    <r>
      <rPr>
        <sz val="11"/>
        <color theme="1"/>
        <rFont val="MS Gothic"/>
        <family val="3"/>
      </rPr>
      <t>화석이</t>
    </r>
    <r>
      <rPr>
        <sz val="11"/>
        <color theme="1"/>
        <rFont val="微软雅黑"/>
        <charset val="129"/>
      </rPr>
      <t xml:space="preserve"> </t>
    </r>
    <r>
      <rPr>
        <sz val="11"/>
        <color theme="1"/>
        <rFont val="MS Gothic"/>
        <family val="3"/>
      </rPr>
      <t>있다고</t>
    </r>
    <r>
      <rPr>
        <sz val="11"/>
        <color theme="1"/>
        <rFont val="微软雅黑"/>
        <charset val="129"/>
      </rPr>
      <t xml:space="preserve"> </t>
    </r>
    <r>
      <rPr>
        <sz val="11"/>
        <color theme="1"/>
        <rFont val="MS Gothic"/>
        <family val="3"/>
      </rPr>
      <t>합니다</t>
    </r>
    <r>
      <rPr>
        <sz val="11"/>
        <color theme="1"/>
        <rFont val="微软雅黑"/>
        <charset val="129"/>
      </rPr>
      <t>. #</t>
    </r>
    <r>
      <rPr>
        <sz val="11"/>
        <color theme="1"/>
        <rFont val="MS Gothic"/>
        <family val="3"/>
      </rPr>
      <t>로켓단</t>
    </r>
    <r>
      <rPr>
        <sz val="11"/>
        <color theme="1"/>
        <rFont val="微软雅黑"/>
        <charset val="129"/>
      </rPr>
      <t>#</t>
    </r>
    <r>
      <rPr>
        <sz val="11"/>
        <color theme="1"/>
        <rFont val="MS Gothic"/>
        <family val="3"/>
      </rPr>
      <t>은</t>
    </r>
    <r>
      <rPr>
        <sz val="11"/>
        <color theme="1"/>
        <rFont val="微软雅黑"/>
        <charset val="129"/>
      </rPr>
      <t xml:space="preserve"> </t>
    </r>
    <r>
      <rPr>
        <sz val="11"/>
        <color theme="1"/>
        <rFont val="MS Gothic"/>
        <family val="3"/>
      </rPr>
      <t>절대</t>
    </r>
    <r>
      <rPr>
        <sz val="11"/>
        <color theme="1"/>
        <rFont val="微软雅黑"/>
        <charset val="129"/>
      </rPr>
      <t xml:space="preserve"> </t>
    </r>
    <r>
      <rPr>
        <sz val="11"/>
        <color theme="1"/>
        <rFont val="MS Gothic"/>
        <family val="3"/>
      </rPr>
      <t>가만있지</t>
    </r>
    <r>
      <rPr>
        <sz val="11"/>
        <color theme="1"/>
        <rFont val="微软雅黑"/>
        <charset val="129"/>
      </rPr>
      <t xml:space="preserve"> </t>
    </r>
    <r>
      <rPr>
        <sz val="11"/>
        <color theme="1"/>
        <rFont val="MS Gothic"/>
        <family val="3"/>
      </rPr>
      <t>않을</t>
    </r>
    <r>
      <rPr>
        <sz val="11"/>
        <color theme="1"/>
        <rFont val="微软雅黑"/>
        <charset val="129"/>
      </rPr>
      <t xml:space="preserve"> </t>
    </r>
    <r>
      <rPr>
        <sz val="11"/>
        <color theme="1"/>
        <rFont val="MS Gothic"/>
        <family val="3"/>
      </rPr>
      <t>것입니다</t>
    </r>
    <r>
      <rPr>
        <sz val="11"/>
        <color theme="1"/>
        <rFont val="微软雅黑"/>
        <charset val="129"/>
      </rPr>
      <t>.:"",</t>
    </r>
  </si>
  <si>
    <t>It is said that there is a rare fossil, and # rockets # will never miss it.: "",</t>
  </si>
  <si>
    <t>Ich habe gehört, es gibt seltene Fossilien . Wir #Rakete-Team# wird die Chance niemals verpassen.:"", </t>
  </si>
  <si>
    <t>#火箭队#阿灿:"",</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</si>
  <si>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찬이</t>
    </r>
    <r>
      <rPr>
        <sz val="11"/>
        <color theme="1"/>
        <rFont val="微软雅黑"/>
        <charset val="129"/>
      </rPr>
      <t>:"",</t>
    </r>
  </si>
  <si>
    <t>The rockets # arcan: "",</t>
  </si>
  <si>
    <t>#Rakete-Team# Acan:"",</t>
  </si>
  <si>
    <t>背包里面的物品，可以更好地辅助你的战斗:"",</t>
  </si>
  <si>
    <r>
      <rPr>
        <sz val="11"/>
        <color theme="1"/>
        <rFont val="MS Gothic"/>
        <family val="3"/>
      </rPr>
      <t>가방</t>
    </r>
    <r>
      <rPr>
        <sz val="11"/>
        <color theme="1"/>
        <rFont val="微软雅黑"/>
        <charset val="129"/>
      </rPr>
      <t xml:space="preserve"> </t>
    </r>
    <r>
      <rPr>
        <sz val="11"/>
        <color theme="1"/>
        <rFont val="MS Gothic"/>
        <family val="3"/>
      </rPr>
      <t>내의</t>
    </r>
    <r>
      <rPr>
        <sz val="11"/>
        <color theme="1"/>
        <rFont val="微软雅黑"/>
        <charset val="129"/>
      </rPr>
      <t xml:space="preserve"> </t>
    </r>
    <r>
      <rPr>
        <sz val="11"/>
        <color theme="1"/>
        <rFont val="MS Gothic"/>
        <family val="3"/>
      </rPr>
      <t>물품은</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전투에</t>
    </r>
    <r>
      <rPr>
        <sz val="11"/>
        <color theme="1"/>
        <rFont val="微软雅黑"/>
        <charset val="129"/>
      </rPr>
      <t xml:space="preserve"> </t>
    </r>
    <r>
      <rPr>
        <sz val="11"/>
        <color theme="1"/>
        <rFont val="MS Gothic"/>
        <family val="3"/>
      </rPr>
      <t>도움을</t>
    </r>
    <r>
      <rPr>
        <sz val="11"/>
        <color theme="1"/>
        <rFont val="微软雅黑"/>
        <charset val="129"/>
      </rPr>
      <t xml:space="preserve"> </t>
    </r>
    <r>
      <rPr>
        <sz val="11"/>
        <color theme="1"/>
        <rFont val="MS Gothic"/>
        <family val="3"/>
      </rPr>
      <t>드립니다</t>
    </r>
    <r>
      <rPr>
        <sz val="11"/>
        <color theme="1"/>
        <rFont val="微软雅黑"/>
        <charset val="129"/>
      </rPr>
      <t>.:"",</t>
    </r>
  </si>
  <si>
    <t>The items in your backpack can help you fight better: ""</t>
  </si>
  <si>
    <t>Die Gegenstände in Ihrem Rücksack können bei Ihrem Kampf besser helfen:"",</t>
  </si>
  <si>
    <t>天和:"",</t>
  </si>
  <si>
    <r>
      <rPr>
        <sz val="11"/>
        <color theme="1"/>
        <rFont val="MS Gothic"/>
        <family val="3"/>
      </rPr>
      <t>천하</t>
    </r>
    <r>
      <rPr>
        <sz val="11"/>
        <color theme="1"/>
        <rFont val="微软雅黑"/>
        <charset val="129"/>
      </rPr>
      <t>"",</t>
    </r>
  </si>
  <si>
    <t>Day and night: ""</t>
  </si>
  <si>
    <t>Tenna:"",</t>
  </si>
  <si>
    <t>身上的5只A系精灵感觉到了未知的力量，是否释放他们？:"",</t>
  </si>
  <si>
    <r>
      <rPr>
        <sz val="11"/>
        <color theme="1"/>
        <rFont val="MS Gothic"/>
        <family val="3"/>
      </rPr>
      <t>소유하고</t>
    </r>
    <r>
      <rPr>
        <sz val="11"/>
        <color theme="1"/>
        <rFont val="微软雅黑"/>
        <charset val="129"/>
      </rPr>
      <t xml:space="preserve"> </t>
    </r>
    <r>
      <rPr>
        <sz val="11"/>
        <color theme="1"/>
        <rFont val="MS Gothic"/>
        <family val="3"/>
      </rPr>
      <t>있는</t>
    </r>
    <r>
      <rPr>
        <sz val="11"/>
        <color theme="1"/>
        <rFont val="微软雅黑"/>
        <charset val="129"/>
      </rPr>
      <t xml:space="preserve"> 5</t>
    </r>
    <r>
      <rPr>
        <sz val="11"/>
        <color theme="1"/>
        <rFont val="MS Gothic"/>
        <family val="3"/>
      </rPr>
      <t>마리의</t>
    </r>
    <r>
      <rPr>
        <sz val="11"/>
        <color theme="1"/>
        <rFont val="微软雅黑"/>
        <charset val="129"/>
      </rPr>
      <t xml:space="preserve"> A</t>
    </r>
    <r>
      <rPr>
        <sz val="11"/>
        <color theme="1"/>
        <rFont val="MS Gothic"/>
        <family val="3"/>
      </rPr>
      <t>타입</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알</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없는</t>
    </r>
    <r>
      <rPr>
        <sz val="11"/>
        <color theme="1"/>
        <rFont val="微软雅黑"/>
        <charset val="129"/>
      </rPr>
      <t xml:space="preserve"> </t>
    </r>
    <r>
      <rPr>
        <sz val="11"/>
        <color theme="1"/>
        <rFont val="MS Gothic"/>
        <family val="3"/>
      </rPr>
      <t>파워를</t>
    </r>
    <r>
      <rPr>
        <sz val="11"/>
        <color theme="1"/>
        <rFont val="微软雅黑"/>
        <charset val="129"/>
      </rPr>
      <t xml:space="preserve"> </t>
    </r>
    <r>
      <rPr>
        <sz val="11"/>
        <color theme="1"/>
        <rFont val="MS Gothic"/>
        <family val="3"/>
      </rPr>
      <t>느꼈습니다</t>
    </r>
    <r>
      <rPr>
        <sz val="11"/>
        <color theme="1"/>
        <rFont val="微软雅黑"/>
        <charset val="129"/>
      </rPr>
      <t xml:space="preserve">. </t>
    </r>
    <r>
      <rPr>
        <sz val="11"/>
        <color theme="1"/>
        <rFont val="MS Gothic"/>
        <family val="3"/>
      </rPr>
      <t>그들을</t>
    </r>
    <r>
      <rPr>
        <sz val="11"/>
        <color theme="1"/>
        <rFont val="微软雅黑"/>
        <charset val="129"/>
      </rPr>
      <t xml:space="preserve"> </t>
    </r>
    <r>
      <rPr>
        <sz val="11"/>
        <color theme="1"/>
        <rFont val="MS Gothic"/>
        <family val="3"/>
      </rPr>
      <t>방출하실</t>
    </r>
    <r>
      <rPr>
        <sz val="11"/>
        <color theme="1"/>
        <rFont val="微软雅黑"/>
        <charset val="129"/>
      </rPr>
      <t xml:space="preserve"> </t>
    </r>
    <r>
      <rPr>
        <sz val="11"/>
        <color theme="1"/>
        <rFont val="MS Gothic"/>
        <family val="3"/>
      </rPr>
      <t>건가요</t>
    </r>
    <r>
      <rPr>
        <sz val="11"/>
        <color theme="1"/>
        <rFont val="微软雅黑"/>
        <charset val="129"/>
      </rPr>
      <t>?:"",</t>
    </r>
  </si>
  <si>
    <t>The five a-fairies in the body feel the force of the unknown. Do they release them?: "",</t>
  </si>
  <si>
    <t>Die 5 A-Serie Pokémons haben geheimen Kräfte empfunden, wollen Sie diese Pokémons freilassen?:"", </t>
  </si>
  <si>
    <t>这里已经没有什么好通关的了:"",</t>
  </si>
  <si>
    <r>
      <rPr>
        <sz val="11"/>
        <color theme="1"/>
        <rFont val="MS Gothic"/>
        <family val="3"/>
      </rPr>
      <t>이곳의</t>
    </r>
    <r>
      <rPr>
        <sz val="11"/>
        <color theme="1"/>
        <rFont val="微软雅黑"/>
        <charset val="129"/>
      </rPr>
      <t xml:space="preserve"> </t>
    </r>
    <r>
      <rPr>
        <sz val="11"/>
        <color theme="1"/>
        <rFont val="MS Gothic"/>
        <family val="3"/>
      </rPr>
      <t>스테이지가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되었습니다</t>
    </r>
    <r>
      <rPr>
        <sz val="11"/>
        <color theme="1"/>
        <rFont val="微软雅黑"/>
        <charset val="129"/>
      </rPr>
      <t>.:"",</t>
    </r>
  </si>
  <si>
    <t>There's nothing to go through here:"</t>
  </si>
  <si>
    <t>Hier gibt es schon keine Siege.:"",</t>
  </si>
  <si>
    <t>提示牌：欢迎来到涅槃森林！育林老人是这里的商人，其他龙套也会提供一些很重要的信息哦，多次骚扰龙套也许会有通关秘籍呢！:"",</t>
  </si>
  <si>
    <r>
      <rPr>
        <sz val="11"/>
        <color theme="1"/>
        <rFont val="MS Gothic"/>
        <family val="3"/>
      </rPr>
      <t>알림판</t>
    </r>
    <r>
      <rPr>
        <sz val="11"/>
        <color theme="1"/>
        <rFont val="微软雅黑"/>
        <charset val="129"/>
      </rPr>
      <t>：</t>
    </r>
    <r>
      <rPr>
        <sz val="11"/>
        <color theme="1"/>
        <rFont val="MS Gothic"/>
        <family val="3"/>
      </rPr>
      <t>재생의</t>
    </r>
    <r>
      <rPr>
        <sz val="11"/>
        <color theme="1"/>
        <rFont val="微软雅黑"/>
        <charset val="129"/>
      </rPr>
      <t xml:space="preserve"> </t>
    </r>
    <r>
      <rPr>
        <sz val="11"/>
        <color theme="1"/>
        <rFont val="MS Gothic"/>
        <family val="3"/>
      </rPr>
      <t>숲에</t>
    </r>
    <r>
      <rPr>
        <sz val="11"/>
        <color theme="1"/>
        <rFont val="微软雅黑"/>
        <charset val="129"/>
      </rPr>
      <t xml:space="preserve"> </t>
    </r>
    <r>
      <rPr>
        <sz val="11"/>
        <color theme="1"/>
        <rFont val="MS Gothic"/>
        <family val="3"/>
      </rPr>
      <t>오신</t>
    </r>
    <r>
      <rPr>
        <sz val="11"/>
        <color theme="1"/>
        <rFont val="微软雅黑"/>
        <charset val="129"/>
      </rPr>
      <t xml:space="preserve"> </t>
    </r>
    <r>
      <rPr>
        <sz val="11"/>
        <color theme="1"/>
        <rFont val="MS Gothic"/>
        <family val="3"/>
      </rPr>
      <t>것을</t>
    </r>
    <r>
      <rPr>
        <sz val="11"/>
        <color theme="1"/>
        <rFont val="微软雅黑"/>
        <charset val="129"/>
      </rPr>
      <t xml:space="preserve"> </t>
    </r>
    <r>
      <rPr>
        <sz val="11"/>
        <color theme="1"/>
        <rFont val="MS Gothic"/>
        <family val="3"/>
      </rPr>
      <t>환영합니다</t>
    </r>
    <r>
      <rPr>
        <sz val="11"/>
        <color theme="1"/>
        <rFont val="微软雅黑"/>
        <charset val="129"/>
      </rPr>
      <t xml:space="preserve">! </t>
    </r>
    <r>
      <rPr>
        <sz val="11"/>
        <color theme="1"/>
        <rFont val="MS Gothic"/>
        <family val="3"/>
      </rPr>
      <t>산림</t>
    </r>
    <r>
      <rPr>
        <sz val="11"/>
        <color theme="1"/>
        <rFont val="微软雅黑"/>
        <charset val="129"/>
      </rPr>
      <t xml:space="preserve"> </t>
    </r>
    <r>
      <rPr>
        <sz val="11"/>
        <color theme="1"/>
        <rFont val="MS Gothic"/>
        <family val="3"/>
      </rPr>
      <t>보호</t>
    </r>
    <r>
      <rPr>
        <sz val="11"/>
        <color theme="1"/>
        <rFont val="微软雅黑"/>
        <charset val="129"/>
      </rPr>
      <t xml:space="preserve"> </t>
    </r>
    <r>
      <rPr>
        <sz val="11"/>
        <color theme="1"/>
        <rFont val="MS Gothic"/>
        <family val="3"/>
      </rPr>
      <t>노인이</t>
    </r>
    <r>
      <rPr>
        <sz val="11"/>
        <color theme="1"/>
        <rFont val="微软雅黑"/>
        <charset val="129"/>
      </rPr>
      <t xml:space="preserve"> </t>
    </r>
    <r>
      <rPr>
        <sz val="11"/>
        <color theme="1"/>
        <rFont val="MS Gothic"/>
        <family val="3"/>
      </rPr>
      <t>이곳의</t>
    </r>
    <r>
      <rPr>
        <sz val="11"/>
        <color theme="1"/>
        <rFont val="微软雅黑"/>
        <charset val="129"/>
      </rPr>
      <t xml:space="preserve"> </t>
    </r>
    <r>
      <rPr>
        <sz val="11"/>
        <color theme="1"/>
        <rFont val="MS Gothic"/>
        <family val="3"/>
      </rPr>
      <t>상인입니다</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사람들도</t>
    </r>
    <r>
      <rPr>
        <sz val="11"/>
        <color theme="1"/>
        <rFont val="微软雅黑"/>
        <charset val="129"/>
      </rPr>
      <t xml:space="preserve"> </t>
    </r>
    <r>
      <rPr>
        <sz val="11"/>
        <color theme="1"/>
        <rFont val="MS Gothic"/>
        <family val="3"/>
      </rPr>
      <t>아주</t>
    </r>
    <r>
      <rPr>
        <sz val="11"/>
        <color theme="1"/>
        <rFont val="微软雅黑"/>
        <charset val="129"/>
      </rPr>
      <t xml:space="preserve"> </t>
    </r>
    <r>
      <rPr>
        <sz val="11"/>
        <color theme="1"/>
        <rFont val="MS Gothic"/>
        <family val="3"/>
      </rPr>
      <t>중요한</t>
    </r>
    <r>
      <rPr>
        <sz val="11"/>
        <color theme="1"/>
        <rFont val="微软雅黑"/>
        <charset val="129"/>
      </rPr>
      <t xml:space="preserve"> </t>
    </r>
    <r>
      <rPr>
        <sz val="11"/>
        <color theme="1"/>
        <rFont val="MS Gothic"/>
        <family val="3"/>
      </rPr>
      <t>정보</t>
    </r>
    <r>
      <rPr>
        <sz val="11"/>
        <color theme="1"/>
        <rFont val="微软雅黑"/>
        <charset val="129"/>
      </rPr>
      <t xml:space="preserve"> </t>
    </r>
    <r>
      <rPr>
        <sz val="11"/>
        <color theme="1"/>
        <rFont val="MS Gothic"/>
        <family val="3"/>
      </rPr>
      <t>일부를</t>
    </r>
    <r>
      <rPr>
        <sz val="11"/>
        <color theme="1"/>
        <rFont val="微软雅黑"/>
        <charset val="129"/>
      </rPr>
      <t xml:space="preserve"> </t>
    </r>
    <r>
      <rPr>
        <sz val="11"/>
        <color theme="1"/>
        <rFont val="MS Gothic"/>
        <family val="3"/>
      </rPr>
      <t>제공하며</t>
    </r>
    <r>
      <rPr>
        <sz val="11"/>
        <color theme="1"/>
        <rFont val="微软雅黑"/>
        <charset val="129"/>
      </rPr>
      <t xml:space="preserve">, </t>
    </r>
    <r>
      <rPr>
        <sz val="11"/>
        <color theme="1"/>
        <rFont val="MS Gothic"/>
        <family val="3"/>
      </rPr>
      <t>사람들을</t>
    </r>
    <r>
      <rPr>
        <sz val="11"/>
        <color theme="1"/>
        <rFont val="微软雅黑"/>
        <charset val="129"/>
      </rPr>
      <t xml:space="preserve"> </t>
    </r>
    <r>
      <rPr>
        <sz val="11"/>
        <color theme="1"/>
        <rFont val="MS Gothic"/>
        <family val="3"/>
      </rPr>
      <t>여러</t>
    </r>
    <r>
      <rPr>
        <sz val="11"/>
        <color theme="1"/>
        <rFont val="微软雅黑"/>
        <charset val="129"/>
      </rPr>
      <t xml:space="preserve"> </t>
    </r>
    <r>
      <rPr>
        <sz val="11"/>
        <color theme="1"/>
        <rFont val="MS Gothic"/>
        <family val="3"/>
      </rPr>
      <t>차례</t>
    </r>
    <r>
      <rPr>
        <sz val="11"/>
        <color theme="1"/>
        <rFont val="微软雅黑"/>
        <charset val="129"/>
      </rPr>
      <t xml:space="preserve"> </t>
    </r>
    <r>
      <rPr>
        <sz val="11"/>
        <color theme="1"/>
        <rFont val="MS Gothic"/>
        <family val="3"/>
      </rPr>
      <t>공격하면</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비급을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수도</t>
    </r>
    <r>
      <rPr>
        <sz val="11"/>
        <color theme="1"/>
        <rFont val="微软雅黑"/>
        <charset val="129"/>
      </rPr>
      <t xml:space="preserve"> </t>
    </r>
    <r>
      <rPr>
        <sz val="11"/>
        <color theme="1"/>
        <rFont val="MS Gothic"/>
        <family val="3"/>
      </rPr>
      <t>있습니다</t>
    </r>
    <r>
      <rPr>
        <sz val="11"/>
        <color theme="1"/>
        <rFont val="微软雅黑"/>
        <charset val="129"/>
      </rPr>
      <t>!:"",</t>
    </r>
  </si>
  <si>
    <t>Cue: welcome to nirvana forest!The old man is the businessman here, the other dragon set also will provide some very important information oh, many harassing longs may have a customs secret!: "",</t>
  </si>
  <si>
    <t>Hinweisenkarte:Willkommen in dem Nirvanaswald!Der alte Waldarbeiter ist hier der Kaufmann. Andere NPCs würden auch einige wichtige Informationen bieten. Sprechen Sie mit ihnen und Sie können Tipps erhalten, um die Bühne zu löschen. :"", </t>
  </si>
  <si>
    <t>2.超级拍卖行采用五个拍卖品一同拍卖的模式。\n:"",</t>
  </si>
  <si>
    <r>
      <rPr>
        <sz val="11"/>
        <color theme="1"/>
        <rFont val="微软雅黑"/>
        <charset val="129"/>
      </rPr>
      <t>2.</t>
    </r>
    <r>
      <rPr>
        <sz val="11"/>
        <color theme="1"/>
        <rFont val="MS Gothic"/>
        <family val="3"/>
      </rPr>
      <t>슈퍼</t>
    </r>
    <r>
      <rPr>
        <sz val="11"/>
        <color theme="1"/>
        <rFont val="微软雅黑"/>
        <charset val="129"/>
      </rPr>
      <t xml:space="preserve"> </t>
    </r>
    <r>
      <rPr>
        <sz val="11"/>
        <color theme="1"/>
        <rFont val="MS Gothic"/>
        <family val="3"/>
      </rPr>
      <t>경매장은</t>
    </r>
    <r>
      <rPr>
        <sz val="11"/>
        <color theme="1"/>
        <rFont val="微软雅黑"/>
        <charset val="129"/>
      </rPr>
      <t xml:space="preserve"> 5</t>
    </r>
    <r>
      <rPr>
        <sz val="11"/>
        <color theme="1"/>
        <rFont val="MS Gothic"/>
        <family val="3"/>
      </rPr>
      <t>개의</t>
    </r>
    <r>
      <rPr>
        <sz val="11"/>
        <color theme="1"/>
        <rFont val="微软雅黑"/>
        <charset val="129"/>
      </rPr>
      <t xml:space="preserve"> </t>
    </r>
    <r>
      <rPr>
        <sz val="11"/>
        <color theme="1"/>
        <rFont val="MS Gothic"/>
        <family val="3"/>
      </rPr>
      <t>경매품을</t>
    </r>
    <r>
      <rPr>
        <sz val="11"/>
        <color theme="1"/>
        <rFont val="微软雅黑"/>
        <charset val="129"/>
      </rPr>
      <t xml:space="preserve"> </t>
    </r>
    <r>
      <rPr>
        <sz val="11"/>
        <color theme="1"/>
        <rFont val="MS Gothic"/>
        <family val="3"/>
      </rPr>
      <t>동시에</t>
    </r>
    <r>
      <rPr>
        <sz val="11"/>
        <color theme="1"/>
        <rFont val="微软雅黑"/>
        <charset val="129"/>
      </rPr>
      <t xml:space="preserve"> </t>
    </r>
    <r>
      <rPr>
        <sz val="11"/>
        <color theme="1"/>
        <rFont val="MS Gothic"/>
        <family val="3"/>
      </rPr>
      <t>경매하는</t>
    </r>
    <r>
      <rPr>
        <sz val="11"/>
        <color theme="1"/>
        <rFont val="微软雅黑"/>
        <charset val="129"/>
      </rPr>
      <t xml:space="preserve"> </t>
    </r>
    <r>
      <rPr>
        <sz val="11"/>
        <color theme="1"/>
        <rFont val="MS Gothic"/>
        <family val="3"/>
      </rPr>
      <t>모드를</t>
    </r>
    <r>
      <rPr>
        <sz val="11"/>
        <color theme="1"/>
        <rFont val="微软雅黑"/>
        <charset val="129"/>
      </rPr>
      <t xml:space="preserve"> </t>
    </r>
    <r>
      <rPr>
        <sz val="11"/>
        <color theme="1"/>
        <rFont val="MS Gothic"/>
        <family val="3"/>
      </rPr>
      <t>취하고</t>
    </r>
    <r>
      <rPr>
        <sz val="11"/>
        <color theme="1"/>
        <rFont val="微软雅黑"/>
        <charset val="129"/>
      </rPr>
      <t xml:space="preserve"> </t>
    </r>
    <r>
      <rPr>
        <sz val="11"/>
        <color theme="1"/>
        <rFont val="MS Gothic"/>
        <family val="3"/>
      </rPr>
      <t>있습니다</t>
    </r>
    <r>
      <rPr>
        <sz val="11"/>
        <color theme="1"/>
        <rFont val="微软雅黑"/>
        <charset val="129"/>
      </rPr>
      <t>.\n:"",</t>
    </r>
  </si>
  <si>
    <t>The super auction house USES the model of five auctions together.\ n: "",</t>
  </si>
  <si>
    <t>2.Der Super-Auktionshaus nutzt den Modus der Fünf Auktionsware zusammen.\n:"", </t>
  </si>
  <si>
    <t>陷入了愤怒状态\n攻击力:"",</t>
  </si>
  <si>
    <r>
      <rPr>
        <sz val="11"/>
        <color theme="1"/>
        <rFont val="BatangChe"/>
        <family val="3"/>
      </rPr>
      <t>분노</t>
    </r>
    <r>
      <rPr>
        <sz val="11"/>
        <color theme="1"/>
        <rFont val="微软雅黑"/>
        <charset val="129"/>
      </rPr>
      <t xml:space="preserve"> </t>
    </r>
    <r>
      <rPr>
        <sz val="11"/>
        <color theme="1"/>
        <rFont val="BatangChe"/>
        <family val="3"/>
      </rPr>
      <t>상태로</t>
    </r>
    <r>
      <rPr>
        <sz val="11"/>
        <color theme="1"/>
        <rFont val="微软雅黑"/>
        <charset val="129"/>
      </rPr>
      <t xml:space="preserve"> </t>
    </r>
    <r>
      <rPr>
        <sz val="11"/>
        <color theme="1"/>
        <rFont val="BatangChe"/>
        <family val="3"/>
      </rPr>
      <t>진입</t>
    </r>
    <r>
      <rPr>
        <sz val="11"/>
        <color theme="1"/>
        <rFont val="微软雅黑"/>
        <charset val="129"/>
      </rPr>
      <t>\n</t>
    </r>
    <r>
      <rPr>
        <sz val="11"/>
        <color theme="1"/>
        <rFont val="BatangChe"/>
        <family val="3"/>
      </rPr>
      <t>공격력</t>
    </r>
    <r>
      <rPr>
        <sz val="11"/>
        <color theme="1"/>
        <rFont val="微软雅黑"/>
        <charset val="129"/>
      </rPr>
      <t>:"",</t>
    </r>
  </si>
  <si>
    <t>Trapped in anger and attack power: ""</t>
  </si>
  <si>
    <t>Im Ärgernzustand verfallen\nAngriffskraft:"",</t>
  </si>
  <si>
    <t>陷入无法逃走状态:"",</t>
  </si>
  <si>
    <t>도주 불꽃가 상태에 진입했습니다:"",</t>
  </si>
  <si>
    <t>Trapped in a state of inability to escape: ""</t>
  </si>
  <si>
    <t>Im Zustand des "Nicht Entkommen" verfallen:"",</t>
  </si>
  <si>
    <t>升级成功:"",</t>
  </si>
  <si>
    <r>
      <rPr>
        <sz val="11"/>
        <color theme="1"/>
        <rFont val="MS Gothic"/>
        <family val="3"/>
      </rPr>
      <t>업그레이드</t>
    </r>
    <r>
      <rPr>
        <sz val="11"/>
        <color theme="1"/>
        <rFont val="微软雅黑"/>
        <charset val="129"/>
      </rPr>
      <t xml:space="preserve"> </t>
    </r>
    <r>
      <rPr>
        <sz val="11"/>
        <color theme="1"/>
        <rFont val="MS Gothic"/>
        <family val="3"/>
      </rPr>
      <t>성공</t>
    </r>
    <r>
      <rPr>
        <sz val="11"/>
        <color theme="1"/>
        <rFont val="微软雅黑"/>
        <charset val="129"/>
      </rPr>
      <t>:"",</t>
    </r>
  </si>
  <si>
    <t>Upgrade success: "",</t>
  </si>
  <si>
    <t>erfolgreich versetzen:"",</t>
  </si>
  <si>
    <t>只要满足进化等级，和收集到相应的进化物品，精灵就可以马上进化，变得更加强大哦！:"",</t>
  </si>
  <si>
    <r>
      <rPr>
        <sz val="11"/>
        <color theme="1"/>
        <rFont val="MS Gothic"/>
        <family val="3"/>
      </rPr>
      <t>진화</t>
    </r>
    <r>
      <rPr>
        <sz val="11"/>
        <color theme="1"/>
        <rFont val="微软雅黑"/>
        <charset val="129"/>
      </rPr>
      <t xml:space="preserve"> </t>
    </r>
    <r>
      <rPr>
        <sz val="11"/>
        <color theme="1"/>
        <rFont val="MS Gothic"/>
        <family val="3"/>
      </rPr>
      <t>레벨</t>
    </r>
    <r>
      <rPr>
        <sz val="11"/>
        <color theme="1"/>
        <rFont val="微软雅黑"/>
        <charset val="129"/>
      </rPr>
      <t xml:space="preserve"> </t>
    </r>
    <r>
      <rPr>
        <sz val="11"/>
        <color theme="1"/>
        <rFont val="MS Gothic"/>
        <family val="3"/>
      </rPr>
      <t>만족</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진화</t>
    </r>
    <r>
      <rPr>
        <sz val="11"/>
        <color theme="1"/>
        <rFont val="微软雅黑"/>
        <charset val="129"/>
      </rPr>
      <t xml:space="preserve"> </t>
    </r>
    <r>
      <rPr>
        <sz val="11"/>
        <color theme="1"/>
        <rFont val="MS Gothic"/>
        <family val="3"/>
      </rPr>
      <t>물품</t>
    </r>
    <r>
      <rPr>
        <sz val="11"/>
        <color theme="1"/>
        <rFont val="微软雅黑"/>
        <charset val="129"/>
      </rPr>
      <t xml:space="preserve"> </t>
    </r>
    <r>
      <rPr>
        <sz val="11"/>
        <color theme="1"/>
        <rFont val="MS Gothic"/>
        <family val="3"/>
      </rPr>
      <t>수집시</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즉시</t>
    </r>
    <r>
      <rPr>
        <sz val="11"/>
        <color theme="1"/>
        <rFont val="微软雅黑"/>
        <charset val="129"/>
      </rPr>
      <t xml:space="preserve"> </t>
    </r>
    <r>
      <rPr>
        <sz val="11"/>
        <color theme="1"/>
        <rFont val="MS Gothic"/>
        <family val="3"/>
      </rPr>
      <t>진화하여</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강해집니다</t>
    </r>
    <r>
      <rPr>
        <sz val="11"/>
        <color theme="1"/>
        <rFont val="微软雅黑"/>
        <charset val="129"/>
      </rPr>
      <t>!:"",</t>
    </r>
  </si>
  <si>
    <t>As long as it meets the evolutionary level and the corresponding evolutionary artifacts, the genie can evolve and become stronger.: "",</t>
  </si>
  <si>
    <t>Pokemon kann entwickeln, nachdem sie die Anforderungen erfüllen und die erforderlichen Elementesammeln. Sie werden nach der Evolution stärker werden.:"", </t>
  </si>
  <si>
    <t>双方进入战斗:"",</t>
  </si>
  <si>
    <r>
      <rPr>
        <sz val="11"/>
        <color theme="1"/>
        <rFont val="MS Gothic"/>
        <family val="3"/>
      </rPr>
      <t>양측</t>
    </r>
    <r>
      <rPr>
        <sz val="11"/>
        <color theme="1"/>
        <rFont val="微软雅黑"/>
        <charset val="129"/>
      </rPr>
      <t xml:space="preserve"> </t>
    </r>
    <r>
      <rPr>
        <sz val="11"/>
        <color theme="1"/>
        <rFont val="MS Gothic"/>
        <family val="3"/>
      </rPr>
      <t>전투에</t>
    </r>
    <r>
      <rPr>
        <sz val="11"/>
        <color theme="1"/>
        <rFont val="微软雅黑"/>
        <charset val="129"/>
      </rPr>
      <t xml:space="preserve"> </t>
    </r>
    <r>
      <rPr>
        <sz val="11"/>
        <color theme="1"/>
        <rFont val="MS Gothic"/>
        <family val="3"/>
      </rPr>
      <t>진입</t>
    </r>
    <r>
      <rPr>
        <sz val="11"/>
        <color theme="1"/>
        <rFont val="微软雅黑"/>
        <charset val="129"/>
      </rPr>
      <t>:"",</t>
    </r>
  </si>
  <si>
    <t>The two sides entered the battle: ""</t>
  </si>
  <si>
    <t>Die beide Seite werden in den Kampf eingeben:"",</t>
  </si>
  <si>
    <t>捕捉精灵存在一定的概率:"",</t>
  </si>
  <si>
    <r>
      <rPr>
        <sz val="11"/>
        <color theme="1"/>
        <rFont val="MS Gothic"/>
        <family val="3"/>
      </rPr>
      <t>포켓몬</t>
    </r>
    <r>
      <rPr>
        <sz val="11"/>
        <color theme="1"/>
        <rFont val="微软雅黑"/>
        <charset val="129"/>
      </rPr>
      <t xml:space="preserve"> </t>
    </r>
    <r>
      <rPr>
        <sz val="11"/>
        <color theme="1"/>
        <rFont val="MS Gothic"/>
        <family val="3"/>
      </rPr>
      <t>포획시</t>
    </r>
    <r>
      <rPr>
        <sz val="11"/>
        <color theme="1"/>
        <rFont val="微软雅黑"/>
        <charset val="129"/>
      </rPr>
      <t xml:space="preserve"> </t>
    </r>
    <r>
      <rPr>
        <sz val="11"/>
        <color theme="1"/>
        <rFont val="MS Gothic"/>
        <family val="3"/>
      </rPr>
      <t>일정</t>
    </r>
    <r>
      <rPr>
        <sz val="11"/>
        <color theme="1"/>
        <rFont val="微软雅黑"/>
        <charset val="129"/>
      </rPr>
      <t xml:space="preserve"> </t>
    </r>
    <r>
      <rPr>
        <sz val="11"/>
        <color theme="1"/>
        <rFont val="MS Gothic"/>
        <family val="3"/>
      </rPr>
      <t>확률이</t>
    </r>
    <r>
      <rPr>
        <sz val="11"/>
        <color theme="1"/>
        <rFont val="微软雅黑"/>
        <charset val="129"/>
      </rPr>
      <t xml:space="preserve"> </t>
    </r>
    <r>
      <rPr>
        <sz val="11"/>
        <color theme="1"/>
        <rFont val="MS Gothic"/>
        <family val="3"/>
      </rPr>
      <t>존재합니다</t>
    </r>
    <r>
      <rPr>
        <sz val="11"/>
        <color theme="1"/>
        <rFont val="微软雅黑"/>
        <charset val="129"/>
      </rPr>
      <t>:"",</t>
    </r>
  </si>
  <si>
    <t>There is a probability of capturing the elves: ""</t>
  </si>
  <si>
    <t>Es gibt eine gewisse Wahrscheinlichkeit,  Pokemon zu fangen.:"",</t>
  </si>
  <si>
    <t>9.每次选择限时20秒，限时结束后未进行选择则系统随机选择，无法选择已经选过的精灵。:"",</t>
  </si>
  <si>
    <r>
      <rPr>
        <sz val="11"/>
        <color theme="1"/>
        <rFont val="微软雅黑"/>
        <charset val="129"/>
      </rPr>
      <t>9.</t>
    </r>
    <r>
      <rPr>
        <sz val="11"/>
        <color theme="1"/>
        <rFont val="MS Gothic"/>
        <family val="3"/>
      </rPr>
      <t>매회</t>
    </r>
    <r>
      <rPr>
        <sz val="11"/>
        <color theme="1"/>
        <rFont val="微软雅黑"/>
        <charset val="129"/>
      </rPr>
      <t xml:space="preserve"> 20</t>
    </r>
    <r>
      <rPr>
        <sz val="11"/>
        <color theme="1"/>
        <rFont val="MS Gothic"/>
        <family val="3"/>
      </rPr>
      <t>초</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제한</t>
    </r>
    <r>
      <rPr>
        <sz val="11"/>
        <color theme="1"/>
        <rFont val="微软雅黑"/>
        <charset val="129"/>
      </rPr>
      <t xml:space="preserve"> </t>
    </r>
    <r>
      <rPr>
        <sz val="11"/>
        <color theme="1"/>
        <rFont val="MS Gothic"/>
        <family val="3"/>
      </rPr>
      <t>선택</t>
    </r>
    <r>
      <rPr>
        <sz val="11"/>
        <color theme="1"/>
        <rFont val="微软雅黑"/>
        <charset val="129"/>
      </rPr>
      <t xml:space="preserve"> </t>
    </r>
    <r>
      <rPr>
        <sz val="11"/>
        <color theme="1"/>
        <rFont val="MS Gothic"/>
        <family val="3"/>
      </rPr>
      <t>시간이</t>
    </r>
    <r>
      <rPr>
        <sz val="11"/>
        <color theme="1"/>
        <rFont val="微软雅黑"/>
        <charset val="129"/>
      </rPr>
      <t xml:space="preserve"> </t>
    </r>
    <r>
      <rPr>
        <sz val="11"/>
        <color theme="1"/>
        <rFont val="MS Gothic"/>
        <family val="3"/>
      </rPr>
      <t>주어지며</t>
    </r>
    <r>
      <rPr>
        <sz val="11"/>
        <color theme="1"/>
        <rFont val="微软雅黑"/>
        <charset val="129"/>
      </rPr>
      <t xml:space="preserve">, </t>
    </r>
    <r>
      <rPr>
        <sz val="11"/>
        <color theme="1"/>
        <rFont val="MS Gothic"/>
        <family val="3"/>
      </rPr>
      <t>제한</t>
    </r>
    <r>
      <rPr>
        <sz val="11"/>
        <color theme="1"/>
        <rFont val="微软雅黑"/>
        <charset val="129"/>
      </rPr>
      <t xml:space="preserve"> </t>
    </r>
    <r>
      <rPr>
        <sz val="11"/>
        <color theme="1"/>
        <rFont val="MS Gothic"/>
        <family val="3"/>
      </rPr>
      <t>시간</t>
    </r>
    <r>
      <rPr>
        <sz val="11"/>
        <color theme="1"/>
        <rFont val="微软雅黑"/>
        <charset val="129"/>
      </rPr>
      <t xml:space="preserve"> </t>
    </r>
    <r>
      <rPr>
        <sz val="11"/>
        <color theme="1"/>
        <rFont val="MS Gothic"/>
        <family val="3"/>
      </rPr>
      <t>종료시까지</t>
    </r>
    <r>
      <rPr>
        <sz val="11"/>
        <color theme="1"/>
        <rFont val="微软雅黑"/>
        <charset val="129"/>
      </rPr>
      <t xml:space="preserve"> </t>
    </r>
    <r>
      <rPr>
        <sz val="11"/>
        <color theme="1"/>
        <rFont val="MS Gothic"/>
        <family val="3"/>
      </rPr>
      <t>선택하지</t>
    </r>
    <r>
      <rPr>
        <sz val="11"/>
        <color theme="1"/>
        <rFont val="微软雅黑"/>
        <charset val="129"/>
      </rPr>
      <t xml:space="preserve"> </t>
    </r>
    <r>
      <rPr>
        <sz val="11"/>
        <color theme="1"/>
        <rFont val="MS Gothic"/>
        <family val="3"/>
      </rPr>
      <t>않을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시스템이</t>
    </r>
    <r>
      <rPr>
        <sz val="11"/>
        <color theme="1"/>
        <rFont val="微软雅黑"/>
        <charset val="129"/>
      </rPr>
      <t xml:space="preserve"> </t>
    </r>
    <r>
      <rPr>
        <sz val="11"/>
        <color theme="1"/>
        <rFont val="MS Gothic"/>
        <family val="3"/>
      </rPr>
      <t>랜덤으로</t>
    </r>
    <r>
      <rPr>
        <sz val="11"/>
        <color theme="1"/>
        <rFont val="微软雅黑"/>
        <charset val="129"/>
      </rPr>
      <t xml:space="preserve"> </t>
    </r>
    <r>
      <rPr>
        <sz val="11"/>
        <color theme="1"/>
        <rFont val="MS Gothic"/>
        <family val="3"/>
      </rPr>
      <t>선택하고</t>
    </r>
    <r>
      <rPr>
        <sz val="11"/>
        <color theme="1"/>
        <rFont val="微软雅黑"/>
        <charset val="129"/>
      </rPr>
      <t xml:space="preserve">, </t>
    </r>
    <r>
      <rPr>
        <sz val="11"/>
        <color theme="1"/>
        <rFont val="MS Gothic"/>
        <family val="3"/>
      </rPr>
      <t>이미</t>
    </r>
    <r>
      <rPr>
        <sz val="11"/>
        <color theme="1"/>
        <rFont val="微软雅黑"/>
        <charset val="129"/>
      </rPr>
      <t xml:space="preserve"> </t>
    </r>
    <r>
      <rPr>
        <sz val="11"/>
        <color theme="1"/>
        <rFont val="MS Gothic"/>
        <family val="3"/>
      </rPr>
      <t>선택한</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계속</t>
    </r>
    <r>
      <rPr>
        <sz val="11"/>
        <color theme="1"/>
        <rFont val="微软雅黑"/>
        <charset val="129"/>
      </rPr>
      <t xml:space="preserve"> </t>
    </r>
    <r>
      <rPr>
        <sz val="11"/>
        <color theme="1"/>
        <rFont val="MS Gothic"/>
        <family val="3"/>
      </rPr>
      <t>선택할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</si>
  <si>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9.Every time you choose a limit of 20 seconds, when the time limit is over, the system is randomly chosen, unable to select the Sprite that has been selected.: "",</t>
  </si>
  <si>
    <t>9. Für jedes Mal hat der Spieler 20 Sekunden Zeit, um Pokémon zu wählen.Wenn der Spieler die Wahl von Pokémon während der Periode nicht beenden will, wird zufälliges Pokémon gewählt, aber das Pokémon, das gewählt wurde, wird nicht gewählt.:"", </t>
  </si>
  <si>
    <t>超级拍卖行:"",</t>
  </si>
  <si>
    <r>
      <rPr>
        <sz val="11"/>
        <color theme="1"/>
        <rFont val="MS Gothic"/>
        <family val="3"/>
      </rPr>
      <t>슈퍼</t>
    </r>
    <r>
      <rPr>
        <sz val="11"/>
        <color theme="1"/>
        <rFont val="微软雅黑"/>
        <charset val="129"/>
      </rPr>
      <t xml:space="preserve"> </t>
    </r>
    <r>
      <rPr>
        <sz val="11"/>
        <color theme="1"/>
        <rFont val="MS Gothic"/>
        <family val="3"/>
      </rPr>
      <t>경매장</t>
    </r>
    <r>
      <rPr>
        <sz val="11"/>
        <color theme="1"/>
        <rFont val="微软雅黑"/>
        <charset val="129"/>
      </rPr>
      <t>:"",</t>
    </r>
  </si>
  <si>
    <t>Super auction house: ""</t>
  </si>
  <si>
    <t>玩家2:"",</t>
  </si>
  <si>
    <r>
      <rPr>
        <sz val="11"/>
        <color theme="1"/>
        <rFont val="MS Gothic"/>
        <family val="3"/>
      </rPr>
      <t>게이머</t>
    </r>
    <r>
      <rPr>
        <sz val="11"/>
        <color theme="1"/>
        <rFont val="微软雅黑"/>
        <charset val="129"/>
      </rPr>
      <t>2:"",</t>
    </r>
  </si>
  <si>
    <t>Player 2: "" ",</t>
  </si>
  <si>
    <t>Spieler 2:"",</t>
  </si>
  <si>
    <t>开启狩猎场啦!:"",</t>
  </si>
  <si>
    <r>
      <rPr>
        <sz val="11"/>
        <color theme="1"/>
        <rFont val="MS Gothic"/>
        <family val="3"/>
      </rPr>
      <t>수렵장이</t>
    </r>
    <r>
      <rPr>
        <sz val="11"/>
        <color theme="1"/>
        <rFont val="微软雅黑"/>
        <charset val="129"/>
      </rPr>
      <t xml:space="preserve"> </t>
    </r>
    <r>
      <rPr>
        <sz val="11"/>
        <color theme="1"/>
        <rFont val="MS Gothic"/>
        <family val="3"/>
      </rPr>
      <t>오픈되었습니다</t>
    </r>
    <r>
      <rPr>
        <sz val="11"/>
        <color theme="1"/>
        <rFont val="微软雅黑"/>
        <charset val="129"/>
      </rPr>
      <t>!:"",</t>
    </r>
  </si>
  <si>
    <t>Open the hunting ground!: "",</t>
  </si>
  <si>
    <t>Der Jagdgebiet ist jetzt geöffnet:"",</t>
  </si>
  <si>
    <t>因为火海场地\n损失了HP:"",</t>
  </si>
  <si>
    <t>불꽃바다 필드로 \nHP:"",가(이) 훼손되었습니다.</t>
  </si>
  <si>
    <t>Because the fire field \ n loses HP: ""</t>
  </si>
  <si>
    <t>Wegen des Kampffelds\nVerlust des HPs:"",</t>
  </si>
  <si>
    <t>已经是可打造的最小次数:"",</t>
  </si>
  <si>
    <r>
      <rPr>
        <sz val="11"/>
        <color theme="1"/>
        <rFont val="MS Gothic"/>
        <family val="3"/>
      </rPr>
      <t>제조</t>
    </r>
    <r>
      <rPr>
        <sz val="11"/>
        <color theme="1"/>
        <rFont val="微软雅黑"/>
        <charset val="129"/>
      </rPr>
      <t xml:space="preserve"> </t>
    </r>
    <r>
      <rPr>
        <sz val="11"/>
        <color theme="1"/>
        <rFont val="MS Gothic"/>
        <family val="3"/>
      </rPr>
      <t>가능한</t>
    </r>
    <r>
      <rPr>
        <sz val="11"/>
        <color theme="1"/>
        <rFont val="微软雅黑"/>
        <charset val="129"/>
      </rPr>
      <t xml:space="preserve"> </t>
    </r>
    <r>
      <rPr>
        <sz val="11"/>
        <color theme="1"/>
        <rFont val="MS Gothic"/>
        <family val="3"/>
      </rPr>
      <t>최소</t>
    </r>
    <r>
      <rPr>
        <sz val="11"/>
        <color theme="1"/>
        <rFont val="微软雅黑"/>
        <charset val="129"/>
      </rPr>
      <t xml:space="preserve"> </t>
    </r>
    <r>
      <rPr>
        <sz val="11"/>
        <color theme="1"/>
        <rFont val="MS Gothic"/>
        <family val="3"/>
      </rPr>
      <t>횟수입니다</t>
    </r>
    <r>
      <rPr>
        <sz val="11"/>
        <color theme="1"/>
        <rFont val="微软雅黑"/>
        <charset val="129"/>
      </rPr>
      <t>:"",</t>
    </r>
  </si>
  <si>
    <t>The minimum number of times that you can build: ""</t>
  </si>
  <si>
    <t>Es ist schon mindeste Häufigkeit erreicht.:"",</t>
  </si>
  <si>
    <t>是否观看:"",</t>
  </si>
  <si>
    <r>
      <rPr>
        <sz val="11"/>
        <color theme="1"/>
        <rFont val="MS Gothic"/>
        <family val="3"/>
      </rPr>
      <t>시청하시겠습니까</t>
    </r>
    <r>
      <rPr>
        <sz val="11"/>
        <color theme="1"/>
        <rFont val="微软雅黑"/>
        <charset val="129"/>
      </rPr>
      <t>?:"",</t>
    </r>
  </si>
  <si>
    <t>Whether to watch: ""</t>
  </si>
  <si>
    <t>Ob Sie anschauen:"",</t>
  </si>
  <si>
    <t>交易时间：:"",</t>
  </si>
  <si>
    <r>
      <rPr>
        <sz val="11"/>
        <color theme="1"/>
        <rFont val="BatangChe"/>
        <family val="3"/>
      </rPr>
      <t>거래</t>
    </r>
    <r>
      <rPr>
        <sz val="11"/>
        <color theme="1"/>
        <rFont val="微软雅黑"/>
        <charset val="129"/>
      </rPr>
      <t xml:space="preserve"> </t>
    </r>
    <r>
      <rPr>
        <sz val="11"/>
        <color theme="1"/>
        <rFont val="BatangChe"/>
        <family val="3"/>
      </rPr>
      <t>시간</t>
    </r>
    <r>
      <rPr>
        <sz val="11"/>
        <color theme="1"/>
        <rFont val="微软雅黑"/>
        <charset val="129"/>
      </rPr>
      <t>：:"",</t>
    </r>
  </si>
  <si>
    <t>Trading time: "",</t>
  </si>
  <si>
    <t>Zeit des Handels::"", </t>
  </si>
  <si>
    <t>4.关卡首次通过后可以无限重复挑战，中途退出后重新挑战，对手会回满血。\n:"",</t>
  </si>
  <si>
    <r>
      <rPr>
        <sz val="11"/>
        <color theme="1"/>
        <rFont val="微软雅黑"/>
        <charset val="129"/>
      </rPr>
      <t>4.</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무한</t>
    </r>
    <r>
      <rPr>
        <sz val="11"/>
        <color theme="1"/>
        <rFont val="微软雅黑"/>
        <charset val="129"/>
      </rPr>
      <t xml:space="preserve"> </t>
    </r>
    <r>
      <rPr>
        <sz val="11"/>
        <color theme="1"/>
        <rFont val="MS Gothic"/>
        <family val="3"/>
      </rPr>
      <t>중복하여</t>
    </r>
    <r>
      <rPr>
        <sz val="11"/>
        <color theme="1"/>
        <rFont val="微软雅黑"/>
        <charset val="129"/>
      </rPr>
      <t xml:space="preserve"> </t>
    </r>
    <r>
      <rPr>
        <sz val="11"/>
        <color theme="1"/>
        <rFont val="MS Gothic"/>
        <family val="3"/>
      </rPr>
      <t>도전할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중도</t>
    </r>
    <r>
      <rPr>
        <sz val="11"/>
        <color theme="1"/>
        <rFont val="微软雅黑"/>
        <charset val="129"/>
      </rPr>
      <t xml:space="preserve"> </t>
    </r>
    <r>
      <rPr>
        <sz val="11"/>
        <color theme="1"/>
        <rFont val="MS Gothic"/>
        <family val="3"/>
      </rPr>
      <t>퇴출시</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도전해야</t>
    </r>
    <r>
      <rPr>
        <sz val="11"/>
        <color theme="1"/>
        <rFont val="微软雅黑"/>
        <charset val="129"/>
      </rPr>
      <t xml:space="preserve"> </t>
    </r>
    <r>
      <rPr>
        <sz val="11"/>
        <color theme="1"/>
        <rFont val="MS Gothic"/>
        <family val="3"/>
      </rPr>
      <t>하며</t>
    </r>
    <r>
      <rPr>
        <sz val="11"/>
        <color theme="1"/>
        <rFont val="微软雅黑"/>
        <charset val="129"/>
      </rPr>
      <t xml:space="preserve">, </t>
    </r>
    <r>
      <rPr>
        <sz val="11"/>
        <color theme="1"/>
        <rFont val="MS Gothic"/>
        <family val="3"/>
      </rPr>
      <t>상대의</t>
    </r>
    <r>
      <rPr>
        <sz val="11"/>
        <color theme="1"/>
        <rFont val="微软雅黑"/>
        <charset val="129"/>
      </rPr>
      <t xml:space="preserve"> HP</t>
    </r>
    <r>
      <rPr>
        <sz val="11"/>
        <color theme="1"/>
        <rFont val="MS Gothic"/>
        <family val="3"/>
      </rPr>
      <t>가</t>
    </r>
    <r>
      <rPr>
        <sz val="11"/>
        <color theme="1"/>
        <rFont val="微软雅黑"/>
        <charset val="129"/>
      </rPr>
      <t xml:space="preserve"> </t>
    </r>
    <r>
      <rPr>
        <sz val="11"/>
        <color theme="1"/>
        <rFont val="MS Gothic"/>
        <family val="3"/>
      </rPr>
      <t>원상복구됩니다</t>
    </r>
    <r>
      <rPr>
        <sz val="11"/>
        <color theme="1"/>
        <rFont val="微软雅黑"/>
        <charset val="129"/>
      </rPr>
      <t>.\n:"",</t>
    </r>
  </si>
  <si>
    <t>4.After the first passage of the gate, the challenge can be repeated indefinitely, then rechallenged after the exit, and the opponent will be full of blood.\ n: "",</t>
  </si>
  <si>
    <t>4.Sobald Sie einen Kontrollpunkte besiegen, können Sie es mehrmals herausfordern. Wenn Sie bei eine Stufe aufhören, werden der Gegener vollständig HPs wiederherstellen.\n:"", </t>
  </si>
  <si>
    <t>精英关卡的敌人更强大，同时掉落更加稀有的道具！:"",</t>
  </si>
  <si>
    <r>
      <rPr>
        <sz val="11"/>
        <color theme="1"/>
        <rFont val="BatangChe"/>
        <family val="3"/>
      </rPr>
      <t>엘리트</t>
    </r>
    <r>
      <rPr>
        <sz val="11"/>
        <color theme="1"/>
        <rFont val="微软雅黑"/>
        <charset val="129"/>
      </rPr>
      <t xml:space="preserve"> </t>
    </r>
    <r>
      <rPr>
        <sz val="11"/>
        <color theme="1"/>
        <rFont val="BatangChe"/>
        <family val="3"/>
      </rPr>
      <t>스테이지의</t>
    </r>
    <r>
      <rPr>
        <sz val="11"/>
        <color theme="1"/>
        <rFont val="微软雅黑"/>
        <charset val="129"/>
      </rPr>
      <t xml:space="preserve"> </t>
    </r>
    <r>
      <rPr>
        <sz val="11"/>
        <color theme="1"/>
        <rFont val="BatangChe"/>
        <family val="3"/>
      </rPr>
      <t>적은</t>
    </r>
    <r>
      <rPr>
        <sz val="11"/>
        <color theme="1"/>
        <rFont val="微软雅黑"/>
        <charset val="129"/>
      </rPr>
      <t xml:space="preserve"> </t>
    </r>
    <r>
      <rPr>
        <sz val="11"/>
        <color theme="1"/>
        <rFont val="BatangChe"/>
        <family val="3"/>
      </rPr>
      <t>더욱</t>
    </r>
    <r>
      <rPr>
        <sz val="11"/>
        <color theme="1"/>
        <rFont val="微软雅黑"/>
        <charset val="129"/>
      </rPr>
      <t xml:space="preserve"> </t>
    </r>
    <r>
      <rPr>
        <sz val="11"/>
        <color theme="1"/>
        <rFont val="BatangChe"/>
        <family val="3"/>
      </rPr>
      <t>강력하며</t>
    </r>
    <r>
      <rPr>
        <sz val="11"/>
        <color theme="1"/>
        <rFont val="微软雅黑"/>
        <charset val="129"/>
      </rPr>
      <t xml:space="preserve"> </t>
    </r>
    <r>
      <rPr>
        <sz val="11"/>
        <color theme="1"/>
        <rFont val="BatangChe"/>
        <family val="3"/>
      </rPr>
      <t>또한</t>
    </r>
    <r>
      <rPr>
        <sz val="11"/>
        <color theme="1"/>
        <rFont val="微软雅黑"/>
        <charset val="129"/>
      </rPr>
      <t xml:space="preserve"> </t>
    </r>
    <r>
      <rPr>
        <sz val="11"/>
        <color theme="1"/>
        <rFont val="BatangChe"/>
        <family val="3"/>
      </rPr>
      <t>희귀</t>
    </r>
    <r>
      <rPr>
        <sz val="11"/>
        <color theme="1"/>
        <rFont val="微软雅黑"/>
        <charset val="129"/>
      </rPr>
      <t xml:space="preserve"> </t>
    </r>
    <r>
      <rPr>
        <sz val="11"/>
        <color theme="1"/>
        <rFont val="BatangChe"/>
        <family val="3"/>
      </rPr>
      <t>아이템도</t>
    </r>
    <r>
      <rPr>
        <sz val="11"/>
        <color theme="1"/>
        <rFont val="微软雅黑"/>
        <charset val="129"/>
      </rPr>
      <t xml:space="preserve"> </t>
    </r>
    <r>
      <rPr>
        <sz val="11"/>
        <color theme="1"/>
        <rFont val="BatangChe"/>
        <family val="3"/>
      </rPr>
      <t>드롭될</t>
    </r>
    <r>
      <rPr>
        <sz val="11"/>
        <color theme="1"/>
        <rFont val="微软雅黑"/>
        <charset val="129"/>
      </rPr>
      <t xml:space="preserve"> </t>
    </r>
    <r>
      <rPr>
        <sz val="11"/>
        <color theme="1"/>
        <rFont val="BatangChe"/>
        <family val="3"/>
      </rPr>
      <t>수</t>
    </r>
    <r>
      <rPr>
        <sz val="11"/>
        <color theme="1"/>
        <rFont val="微软雅黑"/>
        <charset val="129"/>
      </rPr>
      <t xml:space="preserve"> </t>
    </r>
    <r>
      <rPr>
        <sz val="11"/>
        <color theme="1"/>
        <rFont val="BatangChe"/>
        <family val="3"/>
      </rPr>
      <t>있습니다</t>
    </r>
    <r>
      <rPr>
        <sz val="11"/>
        <color theme="1"/>
        <rFont val="微软雅黑"/>
        <charset val="129"/>
      </rPr>
      <t>!:"",</t>
    </r>
  </si>
  <si>
    <t>The enemy of the elite level is stronger, and the more rare items are dropped!: "",</t>
  </si>
  <si>
    <t>Der Feind ist stärker in dem Elite-Modus. Jedoch können Sie seltenere Gegenstände erhalten.:"", </t>
  </si>
  <si>
    <t>级开启：:"",</t>
  </si>
  <si>
    <r>
      <rPr>
        <sz val="11"/>
        <color theme="1"/>
        <rFont val="MS Gothic"/>
        <family val="3"/>
      </rPr>
      <t>레벨시</t>
    </r>
    <r>
      <rPr>
        <sz val="11"/>
        <color theme="1"/>
        <rFont val="微软雅黑"/>
        <charset val="129"/>
      </rPr>
      <t xml:space="preserve"> </t>
    </r>
    <r>
      <rPr>
        <sz val="11"/>
        <color theme="1"/>
        <rFont val="MS Gothic"/>
        <family val="3"/>
      </rPr>
      <t>오픈</t>
    </r>
    <r>
      <rPr>
        <sz val="11"/>
        <color theme="1"/>
        <rFont val="微软雅黑"/>
        <charset val="129"/>
      </rPr>
      <t>：:"",</t>
    </r>
  </si>
  <si>
    <t>Level open: "",</t>
  </si>
  <si>
    <t>Es wird geöffnet von der Stufe::"", </t>
  </si>
  <si>
    <t>解锁剧情:"",</t>
  </si>
  <si>
    <r>
      <rPr>
        <sz val="11"/>
        <color theme="1"/>
        <rFont val="BatangChe"/>
        <family val="3"/>
      </rPr>
      <t>스토리</t>
    </r>
    <r>
      <rPr>
        <sz val="11"/>
        <color theme="1"/>
        <rFont val="微软雅黑"/>
        <charset val="129"/>
      </rPr>
      <t xml:space="preserve"> </t>
    </r>
    <r>
      <rPr>
        <sz val="11"/>
        <color theme="1"/>
        <rFont val="BatangChe"/>
        <family val="3"/>
      </rPr>
      <t>잠금해제</t>
    </r>
    <r>
      <rPr>
        <sz val="11"/>
        <color theme="1"/>
        <rFont val="微软雅黑"/>
        <charset val="129"/>
      </rPr>
      <t>:"",</t>
    </r>
  </si>
  <si>
    <t>Unlock the plot: ""</t>
  </si>
  <si>
    <r>
      <rPr>
        <sz val="11"/>
        <color rgb="FF000000"/>
        <rFont val="微软雅黑"/>
        <charset val="134"/>
      </rPr>
      <t>Behandlung wird entsperrt :"",</t>
    </r>
    <r>
      <rPr>
        <sz val="11"/>
        <color rgb="FF201F35"/>
        <rFont val="微软雅黑"/>
        <charset val="134"/>
      </rPr>
      <t> </t>
    </r>
  </si>
  <si>
    <t>匹配赛竞技模式:"",</t>
  </si>
  <si>
    <r>
      <rPr>
        <sz val="11"/>
        <color theme="1"/>
        <rFont val="BatangChe"/>
        <family val="3"/>
      </rPr>
      <t>매칭</t>
    </r>
    <r>
      <rPr>
        <sz val="11"/>
        <color theme="1"/>
        <rFont val="微软雅黑"/>
        <charset val="129"/>
      </rPr>
      <t xml:space="preserve"> </t>
    </r>
    <r>
      <rPr>
        <sz val="11"/>
        <color theme="1"/>
        <rFont val="BatangChe"/>
        <family val="3"/>
      </rPr>
      <t>경기</t>
    </r>
    <r>
      <rPr>
        <sz val="11"/>
        <color theme="1"/>
        <rFont val="微软雅黑"/>
        <charset val="129"/>
      </rPr>
      <t xml:space="preserve"> </t>
    </r>
    <r>
      <rPr>
        <sz val="11"/>
        <color theme="1"/>
        <rFont val="BatangChe"/>
        <family val="3"/>
      </rPr>
      <t>아레나</t>
    </r>
    <r>
      <rPr>
        <sz val="11"/>
        <color theme="1"/>
        <rFont val="微软雅黑"/>
        <charset val="129"/>
      </rPr>
      <t xml:space="preserve"> </t>
    </r>
    <r>
      <rPr>
        <sz val="11"/>
        <color theme="1"/>
        <rFont val="BatangChe"/>
        <family val="3"/>
      </rPr>
      <t>모드</t>
    </r>
    <r>
      <rPr>
        <sz val="11"/>
        <color theme="1"/>
        <rFont val="微软雅黑"/>
        <charset val="129"/>
      </rPr>
      <t>:"",</t>
    </r>
  </si>
  <si>
    <t>Match game model: "",</t>
  </si>
  <si>
    <r>
      <rPr>
        <sz val="11"/>
        <color rgb="FF000000"/>
        <rFont val="微软雅黑"/>
        <charset val="134"/>
      </rPr>
      <t>Passenmatch- Arena-Modus:"",</t>
    </r>
    <r>
      <rPr>
        <sz val="11"/>
        <color rgb="FF201F35"/>
        <rFont val="微软雅黑"/>
        <charset val="134"/>
      </rPr>
      <t> </t>
    </r>
  </si>
  <si>
    <t>3、让神兽进入异常状态可以提高捕捉率。:"",</t>
  </si>
  <si>
    <r>
      <rPr>
        <sz val="11"/>
        <color theme="1"/>
        <rFont val="微软雅黑"/>
        <charset val="129"/>
      </rPr>
      <t xml:space="preserve">3. </t>
    </r>
    <r>
      <rPr>
        <sz val="11"/>
        <color theme="1"/>
        <rFont val="MS Gothic"/>
        <family val="3"/>
      </rPr>
      <t>신수가</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진입시</t>
    </r>
    <r>
      <rPr>
        <sz val="11"/>
        <color theme="1"/>
        <rFont val="微软雅黑"/>
        <charset val="129"/>
      </rPr>
      <t xml:space="preserve"> </t>
    </r>
    <r>
      <rPr>
        <sz val="11"/>
        <color theme="1"/>
        <rFont val="MS Gothic"/>
        <family val="3"/>
      </rPr>
      <t>포획률을</t>
    </r>
    <r>
      <rPr>
        <sz val="11"/>
        <color theme="1"/>
        <rFont val="微软雅黑"/>
        <charset val="129"/>
      </rPr>
      <t xml:space="preserve"> </t>
    </r>
    <r>
      <rPr>
        <sz val="11"/>
        <color theme="1"/>
        <rFont val="MS Gothic"/>
        <family val="3"/>
      </rPr>
      <t>향상시킬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</si>
  <si>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3、allowing the divine to enter an abnormal state can increase the capture rate.: "",</t>
  </si>
  <si>
    <t>3.Lassen Sie den Eudemon im ungewöhnlichen Zustand können Sie Fangensrate erhöhen.:"", </t>
  </si>
  <si>
    <t>暂不支持跨服查看精灵:"",</t>
  </si>
  <si>
    <r>
      <rPr>
        <sz val="11"/>
        <color theme="1"/>
        <rFont val="MS Gothic"/>
        <family val="3"/>
      </rPr>
      <t>잠정적으로</t>
    </r>
    <r>
      <rPr>
        <sz val="11"/>
        <color theme="1"/>
        <rFont val="微软雅黑"/>
        <charset val="129"/>
      </rPr>
      <t xml:space="preserve"> </t>
    </r>
    <r>
      <rPr>
        <sz val="11"/>
        <color theme="1"/>
        <rFont val="MS Gothic"/>
        <family val="3"/>
      </rPr>
      <t>서버</t>
    </r>
    <r>
      <rPr>
        <sz val="11"/>
        <color theme="1"/>
        <rFont val="微软雅黑"/>
        <charset val="129"/>
      </rPr>
      <t xml:space="preserve"> </t>
    </r>
    <r>
      <rPr>
        <sz val="11"/>
        <color theme="1"/>
        <rFont val="MS Gothic"/>
        <family val="3"/>
      </rPr>
      <t>크로스</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확인을</t>
    </r>
    <r>
      <rPr>
        <sz val="11"/>
        <color theme="1"/>
        <rFont val="微软雅黑"/>
        <charset val="129"/>
      </rPr>
      <t xml:space="preserve"> </t>
    </r>
    <r>
      <rPr>
        <sz val="11"/>
        <color theme="1"/>
        <rFont val="MS Gothic"/>
        <family val="3"/>
      </rPr>
      <t>지원하지</t>
    </r>
    <r>
      <rPr>
        <sz val="11"/>
        <color theme="1"/>
        <rFont val="微软雅黑"/>
        <charset val="129"/>
      </rPr>
      <t xml:space="preserve"> </t>
    </r>
    <r>
      <rPr>
        <sz val="11"/>
        <color theme="1"/>
        <rFont val="MS Gothic"/>
        <family val="3"/>
      </rPr>
      <t>않습니다</t>
    </r>
    <r>
      <rPr>
        <sz val="11"/>
        <color theme="1"/>
        <rFont val="微软雅黑"/>
        <charset val="129"/>
      </rPr>
      <t>.:"",</t>
    </r>
  </si>
  <si>
    <t>Do not support the cross-server viewing spirit: ""</t>
  </si>
  <si>
    <r>
      <rPr>
        <sz val="11"/>
        <color rgb="FF000000"/>
        <rFont val="微软雅黑"/>
        <charset val="134"/>
      </rPr>
      <t>Zurzeit können wir die Beobachtung der Informationen des Pokémons aus anderer Servern nicht unterstützen:"",</t>
    </r>
    <r>
      <rPr>
        <sz val="11"/>
        <color rgb="FF201F35"/>
        <rFont val="微软雅黑"/>
        <charset val="134"/>
      </rPr>
      <t> </t>
    </r>
  </si>
  <si>
    <t>暂时没有可领取的体力:"",</t>
  </si>
  <si>
    <r>
      <rPr>
        <sz val="11"/>
        <color theme="1"/>
        <rFont val="MS Gothic"/>
        <family val="3"/>
      </rPr>
      <t>잠정적으로</t>
    </r>
    <r>
      <rPr>
        <sz val="11"/>
        <color theme="1"/>
        <rFont val="微软雅黑"/>
        <charset val="129"/>
      </rPr>
      <t xml:space="preserve"> </t>
    </r>
    <r>
      <rPr>
        <sz val="11"/>
        <color theme="1"/>
        <rFont val="MS Gothic"/>
        <family val="3"/>
      </rPr>
      <t>수령</t>
    </r>
    <r>
      <rPr>
        <sz val="11"/>
        <color theme="1"/>
        <rFont val="微软雅黑"/>
        <charset val="129"/>
      </rPr>
      <t xml:space="preserve"> </t>
    </r>
    <r>
      <rPr>
        <sz val="11"/>
        <color theme="1"/>
        <rFont val="MS Gothic"/>
        <family val="3"/>
      </rPr>
      <t>가능한</t>
    </r>
    <r>
      <rPr>
        <sz val="11"/>
        <color theme="1"/>
        <rFont val="微软雅黑"/>
        <charset val="129"/>
      </rPr>
      <t xml:space="preserve"> </t>
    </r>
    <r>
      <rPr>
        <sz val="11"/>
        <color theme="1"/>
        <rFont val="MS Gothic"/>
        <family val="3"/>
      </rPr>
      <t>체력이</t>
    </r>
    <r>
      <rPr>
        <sz val="11"/>
        <color theme="1"/>
        <rFont val="微软雅黑"/>
        <charset val="129"/>
      </rPr>
      <t xml:space="preserve"> </t>
    </r>
    <r>
      <rPr>
        <sz val="11"/>
        <color theme="1"/>
        <rFont val="MS Gothic"/>
        <family val="3"/>
      </rPr>
      <t>없습니다</t>
    </r>
    <r>
      <rPr>
        <sz val="11"/>
        <color theme="1"/>
        <rFont val="微软雅黑"/>
        <charset val="129"/>
      </rPr>
      <t>.:"",</t>
    </r>
  </si>
  <si>
    <t>There is no available physical strength: ""</t>
  </si>
  <si>
    <r>
      <rPr>
        <sz val="11"/>
        <color rgb="FF000000"/>
        <rFont val="微软雅黑"/>
        <charset val="134"/>
      </rPr>
      <t>Es gibt zurzeit keine erhaltbare Körperkraft:"",</t>
    </r>
    <r>
      <rPr>
        <sz val="11"/>
        <color rgb="FF201F35"/>
        <rFont val="微软雅黑"/>
        <charset val="134"/>
      </rPr>
      <t> </t>
    </r>
  </si>
  <si>
    <t>华丽契约:"",</t>
  </si>
  <si>
    <r>
      <rPr>
        <sz val="11"/>
        <color theme="1"/>
        <rFont val="MS Gothic"/>
        <family val="3"/>
      </rPr>
      <t>화려한</t>
    </r>
    <r>
      <rPr>
        <sz val="11"/>
        <color theme="1"/>
        <rFont val="微软雅黑"/>
        <charset val="129"/>
      </rPr>
      <t xml:space="preserve"> </t>
    </r>
    <r>
      <rPr>
        <sz val="11"/>
        <color theme="1"/>
        <rFont val="MS Gothic"/>
        <family val="3"/>
      </rPr>
      <t>계약</t>
    </r>
    <r>
      <rPr>
        <sz val="11"/>
        <color theme="1"/>
        <rFont val="微软雅黑"/>
        <charset val="129"/>
      </rPr>
      <t>:"",</t>
    </r>
  </si>
  <si>
    <t>Ornate covenant: ""</t>
  </si>
  <si>
    <r>
      <rPr>
        <sz val="11"/>
        <color rgb="FF000000"/>
        <rFont val="微软雅黑"/>
        <charset val="134"/>
      </rPr>
      <t>Herrlicher Vertrag:"",</t>
    </r>
    <r>
      <rPr>
        <sz val="11"/>
        <color rgb="FF201F35"/>
        <rFont val="微软雅黑"/>
        <charset val="134"/>
      </rPr>
      <t> </t>
    </r>
  </si>
  <si>
    <t>的专属道具,_x000D_ 替换的话道具会消失!:"",</t>
  </si>
  <si>
    <r>
      <rPr>
        <sz val="11"/>
        <color theme="1"/>
        <rFont val="MS Gothic"/>
        <family val="3"/>
      </rPr>
      <t>의</t>
    </r>
    <r>
      <rPr>
        <sz val="11"/>
        <color theme="1"/>
        <rFont val="微软雅黑"/>
        <charset val="129"/>
      </rPr>
      <t xml:space="preserve"> </t>
    </r>
    <r>
      <rPr>
        <sz val="11"/>
        <color theme="1"/>
        <rFont val="MS Gothic"/>
        <family val="3"/>
      </rPr>
      <t>전속</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교체시</t>
    </r>
    <r>
      <rPr>
        <sz val="11"/>
        <color theme="1"/>
        <rFont val="微软雅黑"/>
        <charset val="129"/>
      </rPr>
      <t xml:space="preserve"> </t>
    </r>
    <r>
      <rPr>
        <sz val="11"/>
        <color theme="1"/>
        <rFont val="MS Gothic"/>
        <family val="3"/>
      </rPr>
      <t>아이템이</t>
    </r>
    <r>
      <rPr>
        <sz val="11"/>
        <color theme="1"/>
        <rFont val="微软雅黑"/>
        <charset val="129"/>
      </rPr>
      <t xml:space="preserve"> </t>
    </r>
    <r>
      <rPr>
        <sz val="11"/>
        <color theme="1"/>
        <rFont val="MS Gothic"/>
        <family val="3"/>
      </rPr>
      <t>사라집니다</t>
    </r>
    <r>
      <rPr>
        <sz val="11"/>
        <color theme="1"/>
        <rFont val="微软雅黑"/>
        <charset val="129"/>
      </rPr>
      <t>!:"",</t>
    </r>
  </si>
  <si>
    <t>The special prop,it will be disappear if it be replaced!: "",</t>
  </si>
  <si>
    <r>
      <rPr>
        <sz val="11"/>
        <color rgb="FF000000"/>
        <rFont val="微软雅黑"/>
        <charset val="134"/>
      </rPr>
      <t xml:space="preserve"> Nach dem Ersatz werden die angehörige Gegenstände verschwunden!:"",</t>
    </r>
    <r>
      <rPr>
        <sz val="11"/>
        <color rgb="FF201F35"/>
        <rFont val="微软雅黑"/>
        <charset val="134"/>
      </rPr>
      <t> </t>
    </r>
  </si>
  <si>
    <t>1、活动刷新时间为每天凌晨3-7点，该时间段内的充值将不会被计算进活动之中。\n:"",</t>
  </si>
  <si>
    <r>
      <rPr>
        <sz val="11"/>
        <color theme="1"/>
        <rFont val="微软雅黑"/>
        <charset val="129"/>
      </rPr>
      <t xml:space="preserve">1. </t>
    </r>
    <r>
      <rPr>
        <sz val="11"/>
        <color theme="1"/>
        <rFont val="MS Gothic"/>
        <family val="3"/>
      </rPr>
      <t>이벤트</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시간은</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새벽</t>
    </r>
    <r>
      <rPr>
        <sz val="11"/>
        <color theme="1"/>
        <rFont val="微软雅黑"/>
        <charset val="129"/>
      </rPr>
      <t xml:space="preserve"> 3-7</t>
    </r>
    <r>
      <rPr>
        <sz val="11"/>
        <color theme="1"/>
        <rFont val="MS Gothic"/>
        <family val="3"/>
      </rPr>
      <t>시입니다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기간</t>
    </r>
    <r>
      <rPr>
        <sz val="11"/>
        <color theme="1"/>
        <rFont val="微软雅黑"/>
        <charset val="129"/>
      </rPr>
      <t xml:space="preserve"> </t>
    </r>
    <r>
      <rPr>
        <sz val="11"/>
        <color theme="1"/>
        <rFont val="MS Gothic"/>
        <family val="3"/>
      </rPr>
      <t>내에</t>
    </r>
    <r>
      <rPr>
        <sz val="11"/>
        <color theme="1"/>
        <rFont val="微软雅黑"/>
        <charset val="129"/>
      </rPr>
      <t xml:space="preserve"> </t>
    </r>
    <r>
      <rPr>
        <sz val="11"/>
        <color theme="1"/>
        <rFont val="MS Gothic"/>
        <family val="3"/>
      </rPr>
      <t>충전시</t>
    </r>
    <r>
      <rPr>
        <sz val="11"/>
        <color theme="1"/>
        <rFont val="微软雅黑"/>
        <charset val="129"/>
      </rPr>
      <t xml:space="preserve"> </t>
    </r>
    <r>
      <rPr>
        <sz val="11"/>
        <color theme="1"/>
        <rFont val="MS Gothic"/>
        <family val="3"/>
      </rPr>
      <t>이벤트에</t>
    </r>
    <r>
      <rPr>
        <sz val="11"/>
        <color theme="1"/>
        <rFont val="微软雅黑"/>
        <charset val="129"/>
      </rPr>
      <t xml:space="preserve"> </t>
    </r>
    <r>
      <rPr>
        <sz val="11"/>
        <color theme="1"/>
        <rFont val="MS Gothic"/>
        <family val="3"/>
      </rPr>
      <t>집계되지</t>
    </r>
    <r>
      <rPr>
        <sz val="11"/>
        <color theme="1"/>
        <rFont val="微软雅黑"/>
        <charset val="129"/>
      </rPr>
      <t xml:space="preserve"> </t>
    </r>
    <r>
      <rPr>
        <sz val="11"/>
        <color theme="1"/>
        <rFont val="MS Gothic"/>
        <family val="3"/>
      </rPr>
      <t>않습니다</t>
    </r>
    <r>
      <rPr>
        <sz val="11"/>
        <color theme="1"/>
        <rFont val="微软雅黑"/>
        <charset val="129"/>
      </rPr>
      <t>.\n:"",</t>
    </r>
  </si>
  <si>
    <t>1, the activity refresh time is 3 to 7 am each day, the filling value of the time period will not be counted in the activity.\ n: "",</t>
  </si>
  <si>
    <t>1.Jeden Tag von 3:00 Uhr bis 7:00 Uhr sind die Veranstaltungen nicht verfügbar. Alle Diamanten, die während dieser Zeit gekauft wurden, werden die Veranstaltungen nicht beeinflussen.\n:"", </t>
  </si>
  <si>
    <t>活动图片加载失败:"",</t>
  </si>
  <si>
    <r>
      <rPr>
        <sz val="11"/>
        <color theme="1"/>
        <rFont val="MS Gothic"/>
        <family val="3"/>
      </rPr>
      <t>이벤트</t>
    </r>
    <r>
      <rPr>
        <sz val="11"/>
        <color theme="1"/>
        <rFont val="微软雅黑"/>
        <charset val="129"/>
      </rPr>
      <t xml:space="preserve"> </t>
    </r>
    <r>
      <rPr>
        <sz val="11"/>
        <color theme="1"/>
        <rFont val="MS Gothic"/>
        <family val="3"/>
      </rPr>
      <t>이미지</t>
    </r>
    <r>
      <rPr>
        <sz val="11"/>
        <color theme="1"/>
        <rFont val="微软雅黑"/>
        <charset val="129"/>
      </rPr>
      <t xml:space="preserve"> </t>
    </r>
    <r>
      <rPr>
        <sz val="11"/>
        <color theme="1"/>
        <rFont val="MS Gothic"/>
        <family val="3"/>
      </rPr>
      <t>로딩</t>
    </r>
    <r>
      <rPr>
        <sz val="11"/>
        <color theme="1"/>
        <rFont val="微软雅黑"/>
        <charset val="129"/>
      </rPr>
      <t xml:space="preserve"> </t>
    </r>
    <r>
      <rPr>
        <sz val="11"/>
        <color theme="1"/>
        <rFont val="MS Gothic"/>
        <family val="3"/>
      </rPr>
      <t>실패</t>
    </r>
    <r>
      <rPr>
        <sz val="11"/>
        <color theme="1"/>
        <rFont val="微软雅黑"/>
        <charset val="129"/>
      </rPr>
      <t>:"",</t>
    </r>
  </si>
  <si>
    <t>Active image loading failure: "",</t>
  </si>
  <si>
    <r>
      <rPr>
        <sz val="11"/>
        <color rgb="FF000000"/>
        <rFont val="微软雅黑"/>
        <charset val="134"/>
      </rPr>
      <t>Fehler beim Laden der Veranstaltungsbilder:"",</t>
    </r>
    <r>
      <rPr>
        <sz val="11"/>
        <color rgb="FF201F35"/>
        <rFont val="微软雅黑"/>
        <charset val="134"/>
      </rPr>
      <t> </t>
    </r>
  </si>
  <si>
    <t>特性\n无视灼伤状态减攻效果:"",</t>
  </si>
  <si>
    <r>
      <rPr>
        <sz val="11"/>
        <color theme="1"/>
        <rFont val="MS Gothic"/>
        <family val="3"/>
      </rPr>
      <t>특성</t>
    </r>
    <r>
      <rPr>
        <sz val="11"/>
        <color theme="1"/>
        <rFont val="微软雅黑"/>
        <charset val="129"/>
      </rPr>
      <t>\n</t>
    </r>
    <r>
      <rPr>
        <sz val="11"/>
        <color theme="1"/>
        <rFont val="MS Gothic"/>
        <family val="3"/>
      </rPr>
      <t>화상</t>
    </r>
    <r>
      <rPr>
        <sz val="11"/>
        <color theme="1"/>
        <rFont val="微软雅黑"/>
        <charset val="129"/>
      </rPr>
      <t xml:space="preserve"> </t>
    </r>
    <r>
      <rPr>
        <sz val="11"/>
        <color theme="1"/>
        <rFont val="MS Gothic"/>
        <family val="3"/>
      </rPr>
      <t>상태</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감소</t>
    </r>
    <r>
      <rPr>
        <sz val="11"/>
        <color theme="1"/>
        <rFont val="微软雅黑"/>
        <charset val="129"/>
      </rPr>
      <t xml:space="preserve"> </t>
    </r>
    <r>
      <rPr>
        <sz val="11"/>
        <color theme="1"/>
        <rFont val="MS Gothic"/>
        <family val="3"/>
      </rPr>
      <t>효과</t>
    </r>
    <r>
      <rPr>
        <sz val="11"/>
        <color theme="1"/>
        <rFont val="微软雅黑"/>
        <charset val="129"/>
      </rPr>
      <t xml:space="preserve"> </t>
    </r>
    <r>
      <rPr>
        <sz val="11"/>
        <color theme="1"/>
        <rFont val="MS Gothic"/>
        <family val="3"/>
      </rPr>
      <t>무시</t>
    </r>
    <r>
      <rPr>
        <sz val="11"/>
        <color theme="1"/>
        <rFont val="微软雅黑"/>
        <charset val="129"/>
      </rPr>
      <t>:"",</t>
    </r>
  </si>
  <si>
    <t>Feature \ n ignored the burn effect: "" "</t>
  </si>
  <si>
    <r>
      <rPr>
        <sz val="11"/>
        <color rgb="FF000000"/>
        <rFont val="微软雅黑"/>
        <charset val="134"/>
      </rPr>
      <t>Besonderheit\nBrennenszustand und Ruduzierungswirkung der Angriffskraft ignorieren:"",</t>
    </r>
    <r>
      <rPr>
        <sz val="11"/>
        <color rgb="FF201F35"/>
        <rFont val="微软雅黑"/>
        <charset val="134"/>
      </rPr>
      <t> </t>
    </r>
  </si>
  <si>
    <t>#火箭队#会收拾你的。:"",</t>
  </si>
  <si>
    <r>
      <rPr>
        <sz val="11"/>
        <color theme="1"/>
        <rFont val="微软雅黑"/>
        <charset val="129"/>
      </rPr>
      <t>#</t>
    </r>
    <r>
      <rPr>
        <sz val="11"/>
        <color theme="1"/>
        <rFont val="MS Gothic"/>
        <family val="3"/>
      </rPr>
      <t>로켓단</t>
    </r>
    <r>
      <rPr>
        <sz val="11"/>
        <color theme="1"/>
        <rFont val="微软雅黑"/>
        <charset val="129"/>
      </rPr>
      <t>#</t>
    </r>
    <r>
      <rPr>
        <sz val="11"/>
        <color theme="1"/>
        <rFont val="MS Gothic"/>
        <family val="3"/>
      </rPr>
      <t>이</t>
    </r>
    <r>
      <rPr>
        <sz val="11"/>
        <color theme="1"/>
        <rFont val="微软雅黑"/>
        <charset val="129"/>
      </rPr>
      <t xml:space="preserve"> </t>
    </r>
    <r>
      <rPr>
        <sz val="11"/>
        <color theme="1"/>
        <rFont val="MS Gothic"/>
        <family val="3"/>
      </rPr>
      <t>너를</t>
    </r>
    <r>
      <rPr>
        <sz val="11"/>
        <color theme="1"/>
        <rFont val="微软雅黑"/>
        <charset val="129"/>
      </rPr>
      <t xml:space="preserve"> </t>
    </r>
    <r>
      <rPr>
        <sz val="11"/>
        <color theme="1"/>
        <rFont val="MS Gothic"/>
        <family val="3"/>
      </rPr>
      <t>처리할</t>
    </r>
    <r>
      <rPr>
        <sz val="11"/>
        <color theme="1"/>
        <rFont val="微软雅黑"/>
        <charset val="129"/>
      </rPr>
      <t xml:space="preserve"> </t>
    </r>
    <r>
      <rPr>
        <sz val="11"/>
        <color theme="1"/>
        <rFont val="MS Gothic"/>
        <family val="3"/>
      </rPr>
      <t>것이다</t>
    </r>
    <r>
      <rPr>
        <sz val="11"/>
        <color theme="1"/>
        <rFont val="微软雅黑"/>
        <charset val="129"/>
      </rPr>
      <t>.:"",</t>
    </r>
  </si>
  <si>
    <t>The # rockets # will fix you up.: "",</t>
  </si>
  <si>
    <t>#Rakete-Team#wird dir eine Lektion erteilen.:"", </t>
  </si>
  <si>
    <t>你替换技能获得了:"",</t>
  </si>
  <si>
    <r>
      <rPr>
        <sz val="11"/>
        <color theme="1"/>
        <rFont val="MS Gothic"/>
        <family val="3"/>
      </rPr>
      <t>스킬을</t>
    </r>
    <r>
      <rPr>
        <sz val="11"/>
        <color theme="1"/>
        <rFont val="微软雅黑"/>
        <charset val="129"/>
      </rPr>
      <t xml:space="preserve"> </t>
    </r>
    <r>
      <rPr>
        <sz val="11"/>
        <color theme="1"/>
        <rFont val="MS Gothic"/>
        <family val="3"/>
      </rPr>
      <t>교체해</t>
    </r>
    <r>
      <rPr>
        <sz val="11"/>
        <color theme="1"/>
        <rFont val="微软雅黑"/>
        <charset val="129"/>
      </rPr>
      <t xml:space="preserve"> :"",</t>
    </r>
    <r>
      <rPr>
        <sz val="11"/>
        <color theme="1"/>
        <rFont val="MS Gothic"/>
        <family val="3"/>
      </rPr>
      <t>을</t>
    </r>
    <r>
      <rPr>
        <sz val="11"/>
        <color theme="1"/>
        <rFont val="微软雅黑"/>
        <charset val="129"/>
      </rPr>
      <t>(</t>
    </r>
    <r>
      <rPr>
        <sz val="11"/>
        <color theme="1"/>
        <rFont val="MS Gothic"/>
        <family val="3"/>
      </rPr>
      <t>를</t>
    </r>
    <r>
      <rPr>
        <sz val="11"/>
        <color theme="1"/>
        <rFont val="微软雅黑"/>
        <charset val="129"/>
      </rPr>
      <t xml:space="preserve">) </t>
    </r>
    <r>
      <rPr>
        <sz val="11"/>
        <color theme="1"/>
        <rFont val="MS Gothic"/>
        <family val="3"/>
      </rPr>
      <t>획득하였습니다</t>
    </r>
    <r>
      <rPr>
        <sz val="11"/>
        <color theme="1"/>
        <rFont val="微软雅黑"/>
        <charset val="129"/>
      </rPr>
      <t>.</t>
    </r>
  </si>
  <si>
    <t>Your replacement skills are acquired: "",</t>
  </si>
  <si>
    <r>
      <rPr>
        <sz val="11"/>
        <color rgb="FF000000"/>
        <rFont val="微软雅黑"/>
        <charset val="134"/>
      </rPr>
      <t>Sie haben eine ersetzte Fähigkeit erzielt.:"",</t>
    </r>
    <r>
      <rPr>
        <sz val="11"/>
        <color rgb="FF201F35"/>
        <rFont val="微软雅黑"/>
        <charset val="134"/>
      </rPr>
      <t> </t>
    </r>
  </si>
  <si>
    <t>5、在匹配赛的过程中，可以逃跑，视为玩家主动投降，系统判定玩家为输。\n:"",</t>
  </si>
  <si>
    <r>
      <rPr>
        <sz val="11"/>
        <color theme="1"/>
        <rFont val="微软雅黑"/>
        <charset val="129"/>
      </rPr>
      <t xml:space="preserve">5. </t>
    </r>
    <r>
      <rPr>
        <sz val="11"/>
        <color theme="1"/>
        <rFont val="MS Gothic"/>
        <family val="3"/>
      </rPr>
      <t>매칭전</t>
    </r>
    <r>
      <rPr>
        <sz val="11"/>
        <color theme="1"/>
        <rFont val="微软雅黑"/>
        <charset val="129"/>
      </rPr>
      <t xml:space="preserve"> </t>
    </r>
    <r>
      <rPr>
        <sz val="11"/>
        <color theme="1"/>
        <rFont val="MS Gothic"/>
        <family val="3"/>
      </rPr>
      <t>과정에서</t>
    </r>
    <r>
      <rPr>
        <sz val="11"/>
        <color theme="1"/>
        <rFont val="微软雅黑"/>
        <charset val="129"/>
      </rPr>
      <t xml:space="preserve"> </t>
    </r>
    <r>
      <rPr>
        <sz val="11"/>
        <color theme="1"/>
        <rFont val="MS Gothic"/>
        <family val="3"/>
      </rPr>
      <t>도주할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다만</t>
    </r>
    <r>
      <rPr>
        <sz val="11"/>
        <color theme="1"/>
        <rFont val="微软雅黑"/>
        <charset val="129"/>
      </rPr>
      <t xml:space="preserve">, </t>
    </r>
    <r>
      <rPr>
        <sz val="11"/>
        <color theme="1"/>
        <rFont val="MS Gothic"/>
        <family val="3"/>
      </rPr>
      <t>도주시</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투항으로</t>
    </r>
    <r>
      <rPr>
        <sz val="11"/>
        <color theme="1"/>
        <rFont val="微软雅黑"/>
        <charset val="129"/>
      </rPr>
      <t xml:space="preserve"> </t>
    </r>
    <r>
      <rPr>
        <sz val="11"/>
        <color theme="1"/>
        <rFont val="MS Gothic"/>
        <family val="3"/>
      </rPr>
      <t>간주하여</t>
    </r>
    <r>
      <rPr>
        <sz val="11"/>
        <color theme="1"/>
        <rFont val="微软雅黑"/>
        <charset val="129"/>
      </rPr>
      <t xml:space="preserve"> </t>
    </r>
    <r>
      <rPr>
        <sz val="11"/>
        <color theme="1"/>
        <rFont val="MS Gothic"/>
        <family val="3"/>
      </rPr>
      <t>시스템은</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매칭전에서</t>
    </r>
    <r>
      <rPr>
        <sz val="11"/>
        <color theme="1"/>
        <rFont val="微软雅黑"/>
        <charset val="129"/>
      </rPr>
      <t xml:space="preserve"> </t>
    </r>
    <r>
      <rPr>
        <sz val="11"/>
        <color theme="1"/>
        <rFont val="MS Gothic"/>
        <family val="3"/>
      </rPr>
      <t>패배한</t>
    </r>
    <r>
      <rPr>
        <sz val="11"/>
        <color theme="1"/>
        <rFont val="微软雅黑"/>
        <charset val="129"/>
      </rPr>
      <t xml:space="preserve"> </t>
    </r>
    <r>
      <rPr>
        <sz val="11"/>
        <color theme="1"/>
        <rFont val="MS Gothic"/>
        <family val="3"/>
      </rPr>
      <t>것으로</t>
    </r>
    <r>
      <rPr>
        <sz val="11"/>
        <color theme="1"/>
        <rFont val="微软雅黑"/>
        <charset val="129"/>
      </rPr>
      <t xml:space="preserve"> </t>
    </r>
    <r>
      <rPr>
        <sz val="11"/>
        <color theme="1"/>
        <rFont val="MS Gothic"/>
        <family val="3"/>
      </rPr>
      <t>판정합니다</t>
    </r>
    <r>
      <rPr>
        <sz val="11"/>
        <color theme="1"/>
        <rFont val="微软雅黑"/>
        <charset val="129"/>
      </rPr>
      <t>.\n:"",</t>
    </r>
  </si>
  <si>
    <t>5、During the match, you can run away, it will be regard as the player surrenders, and the system determines that the player loses.\ n: "",</t>
  </si>
  <si>
    <t>5.Wer während eines Passenmatchs entkommt, wird als aktive Ergebung betrachtet und direkt das Spiel verlieren. \n:"", </t>
  </si>
  <si>
    <t>这城市已经探索完成:"",</t>
  </si>
  <si>
    <r>
      <rPr>
        <sz val="11"/>
        <color theme="1"/>
        <rFont val="MS Gothic"/>
        <family val="3"/>
      </rPr>
      <t>해당</t>
    </r>
    <r>
      <rPr>
        <sz val="11"/>
        <color theme="1"/>
        <rFont val="微软雅黑"/>
        <charset val="129"/>
      </rPr>
      <t xml:space="preserve"> </t>
    </r>
    <r>
      <rPr>
        <sz val="11"/>
        <color theme="1"/>
        <rFont val="MS Gothic"/>
        <family val="3"/>
      </rPr>
      <t>도시</t>
    </r>
    <r>
      <rPr>
        <sz val="11"/>
        <color theme="1"/>
        <rFont val="微软雅黑"/>
        <charset val="129"/>
      </rPr>
      <t xml:space="preserve"> </t>
    </r>
    <r>
      <rPr>
        <sz val="11"/>
        <color theme="1"/>
        <rFont val="MS Gothic"/>
        <family val="3"/>
      </rPr>
      <t>탐색을</t>
    </r>
    <r>
      <rPr>
        <sz val="11"/>
        <color theme="1"/>
        <rFont val="微软雅黑"/>
        <charset val="129"/>
      </rPr>
      <t xml:space="preserve"> </t>
    </r>
    <r>
      <rPr>
        <sz val="11"/>
        <color theme="1"/>
        <rFont val="MS Gothic"/>
        <family val="3"/>
      </rPr>
      <t>완료했습니다</t>
    </r>
    <r>
      <rPr>
        <sz val="11"/>
        <color theme="1"/>
        <rFont val="微软雅黑"/>
        <charset val="129"/>
      </rPr>
      <t>.:"",</t>
    </r>
  </si>
  <si>
    <t>The city has been explored: ""</t>
  </si>
  <si>
    <r>
      <rPr>
        <sz val="11"/>
        <color rgb="FF000000"/>
        <rFont val="微软雅黑"/>
        <charset val="134"/>
      </rPr>
      <t>Diese Stadt ist schon geforscht.:"",</t>
    </r>
    <r>
      <rPr>
        <sz val="11"/>
        <color rgb="FF201F35"/>
        <rFont val="微软雅黑"/>
        <charset val="134"/>
      </rPr>
      <t> </t>
    </r>
  </si>
  <si>
    <t>安卓正式服:"",</t>
  </si>
  <si>
    <r>
      <rPr>
        <sz val="11"/>
        <color theme="1"/>
        <rFont val="MS Gothic"/>
        <family val="3"/>
      </rPr>
      <t>안드로이드</t>
    </r>
    <r>
      <rPr>
        <sz val="11"/>
        <color theme="1"/>
        <rFont val="微软雅黑"/>
        <charset val="129"/>
      </rPr>
      <t xml:space="preserve"> </t>
    </r>
    <r>
      <rPr>
        <sz val="11"/>
        <color theme="1"/>
        <rFont val="MS Gothic"/>
        <family val="3"/>
      </rPr>
      <t>리얼</t>
    </r>
    <r>
      <rPr>
        <sz val="11"/>
        <color theme="1"/>
        <rFont val="微软雅黑"/>
        <charset val="129"/>
      </rPr>
      <t xml:space="preserve"> </t>
    </r>
    <r>
      <rPr>
        <sz val="11"/>
        <color theme="1"/>
        <rFont val="MS Gothic"/>
        <family val="3"/>
      </rPr>
      <t>서버</t>
    </r>
    <r>
      <rPr>
        <sz val="11"/>
        <color theme="1"/>
        <rFont val="微软雅黑"/>
        <charset val="129"/>
      </rPr>
      <t>:"",</t>
    </r>
  </si>
  <si>
    <t>Android official: "" "</t>
  </si>
  <si>
    <r>
      <rPr>
        <sz val="11"/>
        <color rgb="FF000000"/>
        <rFont val="微软雅黑"/>
        <charset val="134"/>
      </rPr>
      <t>Android offizielle Server:"",</t>
    </r>
    <r>
      <rPr>
        <sz val="11"/>
        <color rgb="FF201F35"/>
        <rFont val="微软雅黑"/>
        <charset val="134"/>
      </rPr>
      <t> </t>
    </r>
  </si>
  <si>
    <t>物攻::"",</t>
  </si>
  <si>
    <r>
      <rPr>
        <sz val="11"/>
        <color theme="1"/>
        <rFont val="MS Gothic"/>
        <family val="3"/>
      </rPr>
      <t>물리</t>
    </r>
    <r>
      <rPr>
        <sz val="11"/>
        <color theme="1"/>
        <rFont val="微软雅黑"/>
        <charset val="129"/>
      </rPr>
      <t xml:space="preserve"> </t>
    </r>
    <r>
      <rPr>
        <sz val="11"/>
        <color theme="1"/>
        <rFont val="MS Gothic"/>
        <family val="3"/>
      </rPr>
      <t>공격</t>
    </r>
    <r>
      <rPr>
        <sz val="11"/>
        <color theme="1"/>
        <rFont val="微软雅黑"/>
        <charset val="129"/>
      </rPr>
      <t>::"",</t>
    </r>
  </si>
  <si>
    <t>Barter: ","</t>
  </si>
  <si>
    <r>
      <rPr>
        <sz val="11"/>
        <color rgb="FF000000"/>
        <rFont val="微软雅黑"/>
        <charset val="134"/>
      </rPr>
      <t>Physikalischer Angriff::"",</t>
    </r>
    <r>
      <rPr>
        <sz val="11"/>
        <color rgb="FF201F35"/>
        <rFont val="微软雅黑"/>
        <charset val="134"/>
      </rPr>
      <t> </t>
    </r>
  </si>
  <si>
    <t>战斗中:"",</t>
  </si>
  <si>
    <r>
      <rPr>
        <sz val="11"/>
        <color theme="1"/>
        <rFont val="MS Gothic"/>
        <family val="3"/>
      </rPr>
      <t>전투</t>
    </r>
    <r>
      <rPr>
        <sz val="11"/>
        <color theme="1"/>
        <rFont val="微软雅黑"/>
        <charset val="129"/>
      </rPr>
      <t xml:space="preserve"> </t>
    </r>
    <r>
      <rPr>
        <sz val="11"/>
        <color theme="1"/>
        <rFont val="MS Gothic"/>
        <family val="3"/>
      </rPr>
      <t>중</t>
    </r>
    <r>
      <rPr>
        <sz val="11"/>
        <color theme="1"/>
        <rFont val="微软雅黑"/>
        <charset val="129"/>
      </rPr>
      <t>:"",</t>
    </r>
  </si>
  <si>
    <t>in the battle: "",</t>
  </si>
  <si>
    <t>Im Kampf:"",</t>
  </si>
  <si>
    <t>正在空中\n不能行动:"",</t>
  </si>
  <si>
    <r>
      <rPr>
        <sz val="11"/>
        <color theme="1"/>
        <rFont val="MS Gothic"/>
        <family val="3"/>
      </rPr>
      <t>공중에</t>
    </r>
    <r>
      <rPr>
        <sz val="11"/>
        <color theme="1"/>
        <rFont val="微软雅黑"/>
        <charset val="129"/>
      </rPr>
      <t xml:space="preserve"> </t>
    </r>
    <r>
      <rPr>
        <sz val="11"/>
        <color theme="1"/>
        <rFont val="MS Gothic"/>
        <family val="3"/>
      </rPr>
      <t>있어</t>
    </r>
    <r>
      <rPr>
        <sz val="11"/>
        <color theme="1"/>
        <rFont val="微软雅黑"/>
        <charset val="129"/>
      </rPr>
      <t xml:space="preserve"> \n</t>
    </r>
    <r>
      <rPr>
        <sz val="11"/>
        <color theme="1"/>
        <rFont val="MS Gothic"/>
        <family val="3"/>
      </rPr>
      <t>움직일</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</si>
  <si>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No action\nin the air: ""</t>
  </si>
  <si>
    <r>
      <rPr>
        <sz val="11"/>
        <color rgb="FF000000"/>
        <rFont val="微软雅黑"/>
        <charset val="134"/>
      </rPr>
      <t>In der Luft\nKann man nicht bewegen:"",</t>
    </r>
    <r>
      <rPr>
        <sz val="11"/>
        <color rgb="FF201F35"/>
        <rFont val="微软雅黑"/>
        <charset val="134"/>
      </rPr>
      <t> </t>
    </r>
  </si>
  <si>
    <t>请输入右边等式的结果:"",</t>
  </si>
  <si>
    <r>
      <rPr>
        <sz val="11"/>
        <color theme="1"/>
        <rFont val="MS Gothic"/>
        <family val="3"/>
      </rPr>
      <t>오른쪽</t>
    </r>
    <r>
      <rPr>
        <sz val="11"/>
        <color theme="1"/>
        <rFont val="微软雅黑"/>
        <charset val="129"/>
      </rPr>
      <t xml:space="preserve"> </t>
    </r>
    <r>
      <rPr>
        <sz val="11"/>
        <color theme="1"/>
        <rFont val="MS Gothic"/>
        <family val="3"/>
      </rPr>
      <t>등식의</t>
    </r>
    <r>
      <rPr>
        <sz val="11"/>
        <color theme="1"/>
        <rFont val="微软雅黑"/>
        <charset val="129"/>
      </rPr>
      <t xml:space="preserve"> </t>
    </r>
    <r>
      <rPr>
        <sz val="11"/>
        <color theme="1"/>
        <rFont val="MS Gothic"/>
        <family val="3"/>
      </rPr>
      <t>결과를</t>
    </r>
    <r>
      <rPr>
        <sz val="11"/>
        <color theme="1"/>
        <rFont val="微软雅黑"/>
        <charset val="129"/>
      </rPr>
      <t xml:space="preserve"> </t>
    </r>
    <r>
      <rPr>
        <sz val="11"/>
        <color theme="1"/>
        <rFont val="MS Gothic"/>
        <family val="3"/>
      </rPr>
      <t>입력하세요</t>
    </r>
    <r>
      <rPr>
        <sz val="11"/>
        <color theme="1"/>
        <rFont val="微软雅黑"/>
        <charset val="129"/>
      </rPr>
      <t>:"",</t>
    </r>
  </si>
  <si>
    <t>Please enter the result of the right-hand equation: ""</t>
  </si>
  <si>
    <r>
      <rPr>
        <sz val="11"/>
        <color rgb="FF000000"/>
        <rFont val="微软雅黑"/>
        <charset val="134"/>
      </rPr>
      <t>Bitte das Ergebnis im rechten Seite der Gleichung eingeben:"",</t>
    </r>
    <r>
      <rPr>
        <sz val="11"/>
        <color rgb="FF201F35"/>
        <rFont val="微软雅黑"/>
        <charset val="134"/>
      </rPr>
      <t> </t>
    </r>
  </si>
  <si>
    <t>你竟敢在#火箭队#眼皮底下晃来晃去？:"",</t>
  </si>
  <si>
    <r>
      <rPr>
        <sz val="11"/>
        <color theme="1"/>
        <rFont val="MS Gothic"/>
        <family val="3"/>
      </rPr>
      <t>감히</t>
    </r>
    <r>
      <rPr>
        <sz val="11"/>
        <color theme="1"/>
        <rFont val="微软雅黑"/>
        <charset val="129"/>
      </rPr>
      <t xml:space="preserve"> #</t>
    </r>
    <r>
      <rPr>
        <sz val="11"/>
        <color theme="1"/>
        <rFont val="MS Gothic"/>
        <family val="3"/>
      </rPr>
      <t>로켓단</t>
    </r>
    <r>
      <rPr>
        <sz val="11"/>
        <color theme="1"/>
        <rFont val="微软雅黑"/>
        <charset val="129"/>
      </rPr>
      <t xml:space="preserve"># </t>
    </r>
    <r>
      <rPr>
        <sz val="11"/>
        <color theme="1"/>
        <rFont val="MS Gothic"/>
        <family val="3"/>
      </rPr>
      <t>앞에서</t>
    </r>
    <r>
      <rPr>
        <sz val="11"/>
        <color theme="1"/>
        <rFont val="微软雅黑"/>
        <charset val="129"/>
      </rPr>
      <t xml:space="preserve"> </t>
    </r>
    <r>
      <rPr>
        <sz val="11"/>
        <color theme="1"/>
        <rFont val="MS Gothic"/>
        <family val="3"/>
      </rPr>
      <t>수작을</t>
    </r>
    <r>
      <rPr>
        <sz val="11"/>
        <color theme="1"/>
        <rFont val="微软雅黑"/>
        <charset val="129"/>
      </rPr>
      <t xml:space="preserve"> </t>
    </r>
    <r>
      <rPr>
        <sz val="11"/>
        <color theme="1"/>
        <rFont val="MS Gothic"/>
        <family val="3"/>
      </rPr>
      <t>부리다니</t>
    </r>
    <r>
      <rPr>
        <sz val="11"/>
        <color theme="1"/>
        <rFont val="微软雅黑"/>
        <charset val="129"/>
      </rPr>
      <t xml:space="preserve">, </t>
    </r>
    <r>
      <rPr>
        <sz val="11"/>
        <color theme="1"/>
        <rFont val="MS Gothic"/>
        <family val="3"/>
      </rPr>
      <t>죽고</t>
    </r>
    <r>
      <rPr>
        <sz val="11"/>
        <color theme="1"/>
        <rFont val="微软雅黑"/>
        <charset val="129"/>
      </rPr>
      <t xml:space="preserve"> </t>
    </r>
    <r>
      <rPr>
        <sz val="11"/>
        <color theme="1"/>
        <rFont val="MS Gothic"/>
        <family val="3"/>
      </rPr>
      <t>싶으냐</t>
    </r>
    <r>
      <rPr>
        <sz val="11"/>
        <color theme="1"/>
        <rFont val="微软雅黑"/>
        <charset val="129"/>
      </rPr>
      <t>?:"",</t>
    </r>
  </si>
  <si>
    <t>How dare you move around under the # rockets?: "",</t>
  </si>
  <si>
    <t>Sie wagen es, #Rakete-Team# herauszufordern!:"", </t>
  </si>
  <si>
    <t>&lt;font color='#9b8f9e' size='22'&gt;未开启&lt;/font&gt;:"",</t>
  </si>
  <si>
    <r>
      <rPr>
        <sz val="11"/>
        <color theme="1"/>
        <rFont val="微软雅黑"/>
        <charset val="129"/>
      </rPr>
      <t>&lt;font color='#9b8f9e' size='22'&gt;</t>
    </r>
    <r>
      <rPr>
        <sz val="11"/>
        <color theme="1"/>
        <rFont val="MS Gothic"/>
        <family val="3"/>
      </rPr>
      <t>미오픈</t>
    </r>
    <r>
      <rPr>
        <sz val="11"/>
        <color theme="1"/>
        <rFont val="微软雅黑"/>
        <charset val="129"/>
      </rPr>
      <t>&lt;/font&gt;:"",</t>
    </r>
  </si>
  <si>
    <t>&lt; font color = # 9b8f9e 'size =' 22 '&gt; doesn't open &lt; / font &gt; : ","</t>
  </si>
  <si>
    <r>
      <rPr>
        <sz val="11"/>
        <color rgb="FF000000"/>
        <rFont val="微软雅黑"/>
        <charset val="134"/>
      </rPr>
      <t>&lt;font color='#9b8f9e' size='22'&gt;Es wird noch nicht geöffnet&lt;/font&gt;:"",</t>
    </r>
    <r>
      <rPr>
        <sz val="11"/>
        <color rgb="FF201F35"/>
        <rFont val="微软雅黑"/>
        <charset val="134"/>
      </rPr>
      <t> </t>
    </r>
  </si>
  <si>
    <t>该精灵是挖矿防守精灵，请先取下:"",</t>
  </si>
  <si>
    <r>
      <rPr>
        <sz val="11"/>
        <color theme="1"/>
        <rFont val="MS Gothic"/>
        <family val="3"/>
      </rPr>
      <t>해당</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광석</t>
    </r>
    <r>
      <rPr>
        <sz val="11"/>
        <color theme="1"/>
        <rFont val="微软雅黑"/>
        <charset val="129"/>
      </rPr>
      <t xml:space="preserve"> </t>
    </r>
    <r>
      <rPr>
        <sz val="11"/>
        <color theme="1"/>
        <rFont val="MS Gothic"/>
        <family val="3"/>
      </rPr>
      <t>채굴</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포켓몬입니다</t>
    </r>
    <r>
      <rPr>
        <sz val="11"/>
        <color theme="1"/>
        <rFont val="微软雅黑"/>
        <charset val="129"/>
      </rPr>
      <t xml:space="preserve">. </t>
    </r>
    <r>
      <rPr>
        <sz val="11"/>
        <color theme="1"/>
        <rFont val="MS Gothic"/>
        <family val="3"/>
      </rPr>
      <t>우선</t>
    </r>
    <r>
      <rPr>
        <sz val="11"/>
        <color theme="1"/>
        <rFont val="微软雅黑"/>
        <charset val="129"/>
      </rPr>
      <t xml:space="preserve"> </t>
    </r>
    <r>
      <rPr>
        <sz val="11"/>
        <color theme="1"/>
        <rFont val="MS Gothic"/>
        <family val="3"/>
      </rPr>
      <t>포획하세요</t>
    </r>
    <r>
      <rPr>
        <sz val="11"/>
        <color theme="1"/>
        <rFont val="微软雅黑"/>
        <charset val="129"/>
      </rPr>
      <t>.:"",</t>
    </r>
  </si>
  <si>
    <t>The pokemon is a mining defense pokemon, please take the following: ""</t>
  </si>
  <si>
    <r>
      <rPr>
        <sz val="11"/>
        <color rgb="FF000000"/>
        <rFont val="微软雅黑"/>
        <charset val="134"/>
      </rPr>
      <t>Der Pokémon ist ein Bergbau-defensive Pokémon, bitte zuerst entfernen Sie:"",</t>
    </r>
    <r>
      <rPr>
        <sz val="11"/>
        <color rgb="FF201F35"/>
        <rFont val="微软雅黑"/>
        <charset val="134"/>
      </rPr>
      <t> </t>
    </r>
  </si>
  <si>
    <t>5.精灵重置后，若精灵身上持有特性，则消除该特性并返还对应的特性石。\n:"",</t>
  </si>
  <si>
    <t>5.포켓몬 리셋 후 포켓몬 몸에 특성을 지니고 있을 경우, 해당 스킬을 제거하고 대응하는 특성석을 반환합니다.\n:"",</t>
  </si>
  <si>
    <t>5.When the spirit is reset, the character is removed and returned to the corresponding feature stone.\ n: "",</t>
  </si>
  <si>
    <r>
      <rPr>
        <sz val="11"/>
        <color rgb="FF000000"/>
        <rFont val="微软雅黑"/>
        <charset val="134"/>
      </rPr>
      <t xml:space="preserve">5. Wenn Sie ein Pokémon, der eine Besonderheit hat, zurücksetzt, werden Sie seine Besonderheit entfernen, aber bekommen Sie auch noch einige Spezialsteine </t>
    </r>
    <r>
      <rPr>
        <sz val="11"/>
        <color rgb="FF000000"/>
        <rFont val="Times New Roman"/>
        <family val="1"/>
      </rPr>
      <t>​</t>
    </r>
    <r>
      <rPr>
        <sz val="11"/>
        <color rgb="FF000000"/>
        <rFont val="微软雅黑"/>
        <charset val="134"/>
      </rPr>
      <t>zurück.\n:"", </t>
    </r>
  </si>
  <si>
    <t>获得材料:"",</t>
  </si>
  <si>
    <r>
      <rPr>
        <sz val="11"/>
        <color theme="1"/>
        <rFont val="MS Gothic"/>
        <family val="3"/>
      </rPr>
      <t>재료</t>
    </r>
    <r>
      <rPr>
        <sz val="11"/>
        <color theme="1"/>
        <rFont val="微软雅黑"/>
        <charset val="129"/>
      </rPr>
      <t xml:space="preserve"> </t>
    </r>
    <r>
      <rPr>
        <sz val="11"/>
        <color theme="1"/>
        <rFont val="MS Gothic"/>
        <family val="3"/>
      </rPr>
      <t>획득</t>
    </r>
    <r>
      <rPr>
        <sz val="11"/>
        <color theme="1"/>
        <rFont val="微软雅黑"/>
        <charset val="129"/>
      </rPr>
      <t>:"",</t>
    </r>
  </si>
  <si>
    <t>Acquired materials: "",</t>
  </si>
  <si>
    <r>
      <rPr>
        <sz val="11"/>
        <color rgb="FF000000"/>
        <rFont val="微软雅黑"/>
        <charset val="134"/>
      </rPr>
      <t>Materien erzielt:"",</t>
    </r>
    <r>
      <rPr>
        <sz val="11"/>
        <color rgb="FF201F35"/>
        <rFont val="微软雅黑"/>
        <charset val="134"/>
      </rPr>
      <t> </t>
    </r>
  </si>
  <si>
    <t>15级开启加速X2:"",</t>
  </si>
  <si>
    <r>
      <rPr>
        <sz val="11"/>
        <color theme="1"/>
        <rFont val="微软雅黑"/>
        <charset val="129"/>
      </rPr>
      <t>15</t>
    </r>
    <r>
      <rPr>
        <sz val="11"/>
        <color theme="1"/>
        <rFont val="MS Gothic"/>
        <family val="3"/>
      </rPr>
      <t>레벨시</t>
    </r>
    <r>
      <rPr>
        <sz val="11"/>
        <color theme="1"/>
        <rFont val="微软雅黑"/>
        <charset val="129"/>
      </rPr>
      <t xml:space="preserve"> </t>
    </r>
    <r>
      <rPr>
        <sz val="11"/>
        <color theme="1"/>
        <rFont val="MS Gothic"/>
        <family val="3"/>
      </rPr>
      <t>가속</t>
    </r>
    <r>
      <rPr>
        <sz val="11"/>
        <color theme="1"/>
        <rFont val="微软雅黑"/>
        <charset val="129"/>
      </rPr>
      <t xml:space="preserve"> X2 </t>
    </r>
    <r>
      <rPr>
        <sz val="11"/>
        <color theme="1"/>
        <rFont val="MS Gothic"/>
        <family val="3"/>
      </rPr>
      <t>오픈</t>
    </r>
    <r>
      <rPr>
        <sz val="11"/>
        <color theme="1"/>
        <rFont val="微软雅黑"/>
        <charset val="129"/>
      </rPr>
      <t>:"",</t>
    </r>
  </si>
  <si>
    <t>Level 15 starts accelerating X2: "",</t>
  </si>
  <si>
    <r>
      <rPr>
        <sz val="11"/>
        <color rgb="FF000000"/>
        <rFont val="微软雅黑"/>
        <charset val="134"/>
      </rPr>
      <t>X2-Beschleunigung auf Level 15 freischalten:"",</t>
    </r>
    <r>
      <rPr>
        <sz val="11"/>
        <color rgb="FF201F35"/>
        <rFont val="微软雅黑"/>
        <charset val="134"/>
      </rPr>
      <t> </t>
    </r>
  </si>
  <si>
    <t>（3）其他玩家看到后可以出更高的价格进行竞价。:"",</t>
  </si>
  <si>
    <r>
      <rPr>
        <sz val="11"/>
        <color theme="1"/>
        <rFont val="微软雅黑"/>
        <charset val="129"/>
      </rPr>
      <t>（3）</t>
    </r>
    <r>
      <rPr>
        <sz val="11"/>
        <color theme="1"/>
        <rFont val="MS Gothic"/>
        <family val="3"/>
      </rPr>
      <t>기타</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확인한</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높은</t>
    </r>
    <r>
      <rPr>
        <sz val="11"/>
        <color theme="1"/>
        <rFont val="微软雅黑"/>
        <charset val="129"/>
      </rPr>
      <t xml:space="preserve"> </t>
    </r>
    <r>
      <rPr>
        <sz val="11"/>
        <color theme="1"/>
        <rFont val="MS Gothic"/>
        <family val="3"/>
      </rPr>
      <t>가격으로</t>
    </r>
    <r>
      <rPr>
        <sz val="11"/>
        <color theme="1"/>
        <rFont val="微软雅黑"/>
        <charset val="129"/>
      </rPr>
      <t xml:space="preserve"> </t>
    </r>
    <r>
      <rPr>
        <sz val="11"/>
        <color theme="1"/>
        <rFont val="MS Gothic"/>
        <family val="3"/>
      </rPr>
      <t>입찰할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</si>
  <si>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(3) other players can bid at higher prices when they see it.: "",</t>
  </si>
  <si>
    <t>(3)Sonstige Spielern können höheren Preis anbeiten und Preis vergleichen.:"", </t>
  </si>
  <si>
    <t>限购商城:"",</t>
  </si>
  <si>
    <r>
      <rPr>
        <sz val="11"/>
        <color theme="1"/>
        <rFont val="MS Gothic"/>
        <family val="3"/>
      </rPr>
      <t>한정</t>
    </r>
    <r>
      <rPr>
        <sz val="11"/>
        <color theme="1"/>
        <rFont val="微软雅黑"/>
        <charset val="129"/>
      </rPr>
      <t xml:space="preserve"> </t>
    </r>
    <r>
      <rPr>
        <sz val="11"/>
        <color theme="1"/>
        <rFont val="MS Gothic"/>
        <family val="3"/>
      </rPr>
      <t>구매</t>
    </r>
    <r>
      <rPr>
        <sz val="11"/>
        <color theme="1"/>
        <rFont val="微软雅黑"/>
        <charset val="129"/>
      </rPr>
      <t xml:space="preserve"> </t>
    </r>
    <r>
      <rPr>
        <sz val="11"/>
        <color theme="1"/>
        <rFont val="MS Gothic"/>
        <family val="3"/>
      </rPr>
      <t>상점</t>
    </r>
    <r>
      <rPr>
        <sz val="11"/>
        <color theme="1"/>
        <rFont val="微软雅黑"/>
        <charset val="129"/>
      </rPr>
      <t>:"",</t>
    </r>
  </si>
  <si>
    <t>Restricted shopping mall: ""</t>
  </si>
  <si>
    <r>
      <rPr>
        <sz val="11"/>
        <color rgb="FF000000"/>
        <rFont val="微软雅黑"/>
        <charset val="134"/>
      </rPr>
      <t>Einkauf mit Beschränkungen:"",</t>
    </r>
    <r>
      <rPr>
        <sz val="11"/>
        <color rgb="FF201F35"/>
        <rFont val="微软雅黑"/>
        <charset val="134"/>
      </rPr>
      <t> </t>
    </r>
  </si>
  <si>
    <t>4、训练所成员排序按照贡献度先后顺序进行排列。\n:"",</t>
  </si>
  <si>
    <r>
      <rPr>
        <sz val="11"/>
        <color theme="1"/>
        <rFont val="微软雅黑"/>
        <charset val="129"/>
      </rPr>
      <t xml:space="preserve">4. </t>
    </r>
    <r>
      <rPr>
        <sz val="11"/>
        <color theme="1"/>
        <rFont val="MS Gothic"/>
        <family val="3"/>
      </rPr>
      <t>트레이너</t>
    </r>
    <r>
      <rPr>
        <sz val="11"/>
        <color theme="1"/>
        <rFont val="微软雅黑"/>
        <charset val="129"/>
      </rPr>
      <t xml:space="preserve"> </t>
    </r>
    <r>
      <rPr>
        <sz val="11"/>
        <color theme="1"/>
        <rFont val="MS Gothic"/>
        <family val="3"/>
      </rPr>
      <t>센터의</t>
    </r>
    <r>
      <rPr>
        <sz val="11"/>
        <color theme="1"/>
        <rFont val="微软雅黑"/>
        <charset val="129"/>
      </rPr>
      <t xml:space="preserve"> </t>
    </r>
    <r>
      <rPr>
        <sz val="11"/>
        <color theme="1"/>
        <rFont val="MS Gothic"/>
        <family val="3"/>
      </rPr>
      <t>멤버</t>
    </r>
    <r>
      <rPr>
        <sz val="11"/>
        <color theme="1"/>
        <rFont val="微软雅黑"/>
        <charset val="129"/>
      </rPr>
      <t xml:space="preserve"> </t>
    </r>
    <r>
      <rPr>
        <sz val="11"/>
        <color theme="1"/>
        <rFont val="MS Gothic"/>
        <family val="3"/>
      </rPr>
      <t>랭킹은</t>
    </r>
    <r>
      <rPr>
        <sz val="11"/>
        <color theme="1"/>
        <rFont val="微软雅黑"/>
        <charset val="129"/>
      </rPr>
      <t xml:space="preserve"> </t>
    </r>
    <r>
      <rPr>
        <sz val="11"/>
        <color theme="1"/>
        <rFont val="MS Gothic"/>
        <family val="3"/>
      </rPr>
      <t>공헌도에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순위가</t>
    </r>
    <r>
      <rPr>
        <sz val="11"/>
        <color theme="1"/>
        <rFont val="微软雅黑"/>
        <charset val="129"/>
      </rPr>
      <t xml:space="preserve"> </t>
    </r>
    <r>
      <rPr>
        <sz val="11"/>
        <color theme="1"/>
        <rFont val="MS Gothic"/>
        <family val="3"/>
      </rPr>
      <t>랭킹됩니다</t>
    </r>
    <r>
      <rPr>
        <sz val="11"/>
        <color theme="1"/>
        <rFont val="微软雅黑"/>
        <charset val="129"/>
      </rPr>
      <t>.\n:"",</t>
    </r>
  </si>
  <si>
    <t>4、The ranking of the training members is arranged in order of contribution.\ n: "",</t>
  </si>
  <si>
    <r>
      <rPr>
        <sz val="11"/>
        <color rgb="FF000000"/>
        <rFont val="微软雅黑"/>
        <charset val="134"/>
      </rPr>
      <t>4</t>
    </r>
    <r>
      <rPr>
        <sz val="11"/>
        <color rgb="FF000000"/>
        <rFont val="微软雅黑"/>
        <charset val="134"/>
      </rPr>
      <t>、</t>
    </r>
    <r>
      <rPr>
        <sz val="11"/>
        <color rgb="FF000000"/>
        <rFont val="微软雅黑"/>
        <charset val="134"/>
      </rPr>
      <t>Ordnen Sie alle Mitglieder des Trainings nach der Beitragspunkte.\n:"", </t>
    </r>
  </si>
  <si>
    <t>没变化:"",</t>
  </si>
  <si>
    <r>
      <rPr>
        <sz val="11"/>
        <color theme="1"/>
        <rFont val="MS Gothic"/>
        <family val="3"/>
      </rPr>
      <t>변화되지</t>
    </r>
    <r>
      <rPr>
        <sz val="11"/>
        <color theme="1"/>
        <rFont val="微软雅黑"/>
        <charset val="129"/>
      </rPr>
      <t xml:space="preserve"> </t>
    </r>
    <r>
      <rPr>
        <sz val="11"/>
        <color theme="1"/>
        <rFont val="MS Gothic"/>
        <family val="3"/>
      </rPr>
      <t>않았습니다</t>
    </r>
    <r>
      <rPr>
        <sz val="11"/>
        <color theme="1"/>
        <rFont val="微软雅黑"/>
        <charset val="129"/>
      </rPr>
      <t>.:"",</t>
    </r>
  </si>
  <si>
    <t>No change: "",</t>
  </si>
  <si>
    <r>
      <rPr>
        <sz val="11"/>
        <color rgb="FF000000"/>
        <rFont val="微软雅黑"/>
        <charset val="134"/>
      </rPr>
      <t>Keine Änderung:"",</t>
    </r>
    <r>
      <rPr>
        <sz val="11"/>
        <color rgb="FF201F35"/>
        <rFont val="微软雅黑"/>
        <charset val="134"/>
      </rPr>
      <t> </t>
    </r>
  </si>
  <si>
    <t>行动力每15分钟恢复一点哦!:"",</t>
  </si>
  <si>
    <r>
      <rPr>
        <sz val="11"/>
        <color theme="1"/>
        <rFont val="MS Gothic"/>
        <family val="3"/>
      </rPr>
      <t>파워게이지는</t>
    </r>
    <r>
      <rPr>
        <sz val="11"/>
        <color theme="1"/>
        <rFont val="微软雅黑"/>
        <charset val="129"/>
      </rPr>
      <t xml:space="preserve"> 15</t>
    </r>
    <r>
      <rPr>
        <sz val="11"/>
        <color theme="1"/>
        <rFont val="MS Gothic"/>
        <family val="3"/>
      </rPr>
      <t>분마다</t>
    </r>
    <r>
      <rPr>
        <sz val="11"/>
        <color theme="1"/>
        <rFont val="微软雅黑"/>
        <charset val="129"/>
      </rPr>
      <t xml:space="preserve"> 1</t>
    </r>
    <r>
      <rPr>
        <sz val="11"/>
        <color theme="1"/>
        <rFont val="MS Gothic"/>
        <family val="3"/>
      </rPr>
      <t>포인트</t>
    </r>
    <r>
      <rPr>
        <sz val="11"/>
        <color theme="1"/>
        <rFont val="微软雅黑"/>
        <charset val="129"/>
      </rPr>
      <t xml:space="preserve"> </t>
    </r>
    <r>
      <rPr>
        <sz val="11"/>
        <color theme="1"/>
        <rFont val="MS Gothic"/>
        <family val="3"/>
      </rPr>
      <t>회복됩니다</t>
    </r>
    <r>
      <rPr>
        <sz val="11"/>
        <color theme="1"/>
        <rFont val="微软雅黑"/>
        <charset val="129"/>
      </rPr>
      <t>!:"",</t>
    </r>
  </si>
  <si>
    <t>Every 15 minutes to recover a little!: "",</t>
  </si>
  <si>
    <r>
      <rPr>
        <sz val="11"/>
        <color rgb="FF000000"/>
        <rFont val="微软雅黑"/>
        <charset val="134"/>
      </rPr>
      <t>Der Aktivitätspunkt wird alle 15 Minuten wiedergewonnen.:"",</t>
    </r>
    <r>
      <rPr>
        <sz val="11"/>
        <color rgb="FF201F35"/>
        <rFont val="微软雅黑"/>
        <charset val="134"/>
      </rPr>
      <t> </t>
    </r>
  </si>
  <si>
    <t>玩家等级达到9级后开启精英模式:"",</t>
  </si>
  <si>
    <r>
      <rPr>
        <sz val="11"/>
        <color theme="1"/>
        <rFont val="MS Gothic"/>
        <family val="3"/>
      </rPr>
      <t>게이머가</t>
    </r>
    <r>
      <rPr>
        <sz val="11"/>
        <color theme="1"/>
        <rFont val="微软雅黑"/>
        <charset val="129"/>
      </rPr>
      <t xml:space="preserve"> 9</t>
    </r>
    <r>
      <rPr>
        <sz val="11"/>
        <color theme="1"/>
        <rFont val="MS Gothic"/>
        <family val="3"/>
      </rPr>
      <t>레벨</t>
    </r>
    <r>
      <rPr>
        <sz val="11"/>
        <color theme="1"/>
        <rFont val="微软雅黑"/>
        <charset val="129"/>
      </rPr>
      <t xml:space="preserve"> </t>
    </r>
    <r>
      <rPr>
        <sz val="11"/>
        <color theme="1"/>
        <rFont val="MS Gothic"/>
        <family val="3"/>
      </rPr>
      <t>달성시</t>
    </r>
    <r>
      <rPr>
        <sz val="11"/>
        <color theme="1"/>
        <rFont val="微软雅黑"/>
        <charset val="129"/>
      </rPr>
      <t xml:space="preserve"> </t>
    </r>
    <r>
      <rPr>
        <sz val="11"/>
        <color theme="1"/>
        <rFont val="MS Gothic"/>
        <family val="3"/>
      </rPr>
      <t>엘리트</t>
    </r>
    <r>
      <rPr>
        <sz val="11"/>
        <color theme="1"/>
        <rFont val="微软雅黑"/>
        <charset val="129"/>
      </rPr>
      <t xml:space="preserve"> </t>
    </r>
    <r>
      <rPr>
        <sz val="11"/>
        <color theme="1"/>
        <rFont val="MS Gothic"/>
        <family val="3"/>
      </rPr>
      <t>모드가</t>
    </r>
    <r>
      <rPr>
        <sz val="11"/>
        <color theme="1"/>
        <rFont val="微软雅黑"/>
        <charset val="129"/>
      </rPr>
      <t xml:space="preserve"> </t>
    </r>
    <r>
      <rPr>
        <sz val="11"/>
        <color theme="1"/>
        <rFont val="MS Gothic"/>
        <family val="3"/>
      </rPr>
      <t>오픈됩니다</t>
    </r>
    <r>
      <rPr>
        <sz val="11"/>
        <color theme="1"/>
        <rFont val="微软雅黑"/>
        <charset val="129"/>
      </rPr>
      <t>.:"",</t>
    </r>
  </si>
  <si>
    <t>The player rating is 9, and then it opens the elite model: ""</t>
  </si>
  <si>
    <r>
      <rPr>
        <sz val="11"/>
        <color rgb="FF000000"/>
        <rFont val="微软雅黑"/>
        <charset val="134"/>
      </rPr>
      <t>Nach dem Erreichen der Stufe 9 gelangen die Spieler in den Elite-Modus:"",</t>
    </r>
    <r>
      <rPr>
        <sz val="11"/>
        <color rgb="FF201F35"/>
        <rFont val="微软雅黑"/>
        <charset val="134"/>
      </rPr>
      <t> </t>
    </r>
  </si>
  <si>
    <t>===关卡数据=:"",</t>
  </si>
  <si>
    <r>
      <rPr>
        <sz val="11"/>
        <color theme="1"/>
        <rFont val="微软雅黑"/>
        <charset val="129"/>
      </rPr>
      <t>===</t>
    </r>
    <r>
      <rPr>
        <sz val="11"/>
        <color theme="1"/>
        <rFont val="MS Gothic"/>
        <family val="3"/>
      </rPr>
      <t>스테이지</t>
    </r>
    <r>
      <rPr>
        <sz val="11"/>
        <color theme="1"/>
        <rFont val="微软雅黑"/>
        <charset val="129"/>
      </rPr>
      <t xml:space="preserve"> </t>
    </r>
    <r>
      <rPr>
        <sz val="11"/>
        <color theme="1"/>
        <rFont val="MS Gothic"/>
        <family val="3"/>
      </rPr>
      <t>데이터</t>
    </r>
    <r>
      <rPr>
        <sz val="11"/>
        <color theme="1"/>
        <rFont val="微软雅黑"/>
        <charset val="129"/>
      </rPr>
      <t>=:"",</t>
    </r>
  </si>
  <si>
    <t>= = checkpoint data = : ""</t>
  </si>
  <si>
    <r>
      <rPr>
        <sz val="11"/>
        <color rgb="FF000000"/>
        <rFont val="微软雅黑"/>
        <charset val="134"/>
      </rPr>
      <t>===Daten in den Kontrollpunkte=:"",</t>
    </r>
    <r>
      <rPr>
        <sz val="11"/>
        <color rgb="FF201F35"/>
        <rFont val="微软雅黑"/>
        <charset val="134"/>
      </rPr>
      <t> </t>
    </r>
  </si>
  <si>
    <t>1.使用初级狩猎劵可以进入初级狩猎场，使用中级狩猎劵可以进入中级狩猎场，使用高级狩猎劵或神兽号角可以进入高级狩猎场。\n:"",</t>
  </si>
  <si>
    <r>
      <rPr>
        <sz val="11"/>
        <color theme="1"/>
        <rFont val="微软雅黑"/>
        <charset val="129"/>
      </rPr>
      <t>1.</t>
    </r>
    <r>
      <rPr>
        <sz val="11"/>
        <color theme="1"/>
        <rFont val="MS Gothic"/>
        <family val="3"/>
      </rPr>
      <t>초급</t>
    </r>
    <r>
      <rPr>
        <sz val="11"/>
        <color theme="1"/>
        <rFont val="微软雅黑"/>
        <charset val="129"/>
      </rPr>
      <t xml:space="preserve"> </t>
    </r>
    <r>
      <rPr>
        <sz val="11"/>
        <color theme="1"/>
        <rFont val="MS Gothic"/>
        <family val="3"/>
      </rPr>
      <t>수렵권</t>
    </r>
    <r>
      <rPr>
        <sz val="11"/>
        <color theme="1"/>
        <rFont val="微软雅黑"/>
        <charset val="129"/>
      </rPr>
      <t xml:space="preserve"> </t>
    </r>
    <r>
      <rPr>
        <sz val="11"/>
        <color theme="1"/>
        <rFont val="MS Gothic"/>
        <family val="3"/>
      </rPr>
      <t>사용시</t>
    </r>
    <r>
      <rPr>
        <sz val="11"/>
        <color theme="1"/>
        <rFont val="微软雅黑"/>
        <charset val="129"/>
      </rPr>
      <t xml:space="preserve"> </t>
    </r>
    <r>
      <rPr>
        <sz val="11"/>
        <color theme="1"/>
        <rFont val="MS Gothic"/>
        <family val="3"/>
      </rPr>
      <t>초급</t>
    </r>
    <r>
      <rPr>
        <sz val="11"/>
        <color theme="1"/>
        <rFont val="微软雅黑"/>
        <charset val="129"/>
      </rPr>
      <t xml:space="preserve"> </t>
    </r>
    <r>
      <rPr>
        <sz val="11"/>
        <color theme="1"/>
        <rFont val="MS Gothic"/>
        <family val="3"/>
      </rPr>
      <t>수렵장으로</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중급</t>
    </r>
    <r>
      <rPr>
        <sz val="11"/>
        <color theme="1"/>
        <rFont val="微软雅黑"/>
        <charset val="129"/>
      </rPr>
      <t xml:space="preserve"> </t>
    </r>
    <r>
      <rPr>
        <sz val="11"/>
        <color theme="1"/>
        <rFont val="MS Gothic"/>
        <family val="3"/>
      </rPr>
      <t>수렵권</t>
    </r>
    <r>
      <rPr>
        <sz val="11"/>
        <color theme="1"/>
        <rFont val="微软雅黑"/>
        <charset val="129"/>
      </rPr>
      <t xml:space="preserve"> </t>
    </r>
    <r>
      <rPr>
        <sz val="11"/>
        <color theme="1"/>
        <rFont val="MS Gothic"/>
        <family val="3"/>
      </rPr>
      <t>사용시</t>
    </r>
    <r>
      <rPr>
        <sz val="11"/>
        <color theme="1"/>
        <rFont val="微软雅黑"/>
        <charset val="129"/>
      </rPr>
      <t xml:space="preserve"> </t>
    </r>
    <r>
      <rPr>
        <sz val="11"/>
        <color theme="1"/>
        <rFont val="MS Gothic"/>
        <family val="3"/>
      </rPr>
      <t>중급</t>
    </r>
    <r>
      <rPr>
        <sz val="11"/>
        <color theme="1"/>
        <rFont val="微软雅黑"/>
        <charset val="129"/>
      </rPr>
      <t xml:space="preserve"> </t>
    </r>
    <r>
      <rPr>
        <sz val="11"/>
        <color theme="1"/>
        <rFont val="MS Gothic"/>
        <family val="3"/>
      </rPr>
      <t>수렵장에</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고급</t>
    </r>
    <r>
      <rPr>
        <sz val="11"/>
        <color theme="1"/>
        <rFont val="微软雅黑"/>
        <charset val="129"/>
      </rPr>
      <t xml:space="preserve"> </t>
    </r>
    <r>
      <rPr>
        <sz val="11"/>
        <color theme="1"/>
        <rFont val="MS Gothic"/>
        <family val="3"/>
      </rPr>
      <t>수렵권</t>
    </r>
    <r>
      <rPr>
        <sz val="11"/>
        <color theme="1"/>
        <rFont val="微软雅黑"/>
        <charset val="129"/>
      </rPr>
      <t xml:space="preserve"> </t>
    </r>
    <r>
      <rPr>
        <sz val="11"/>
        <color theme="1"/>
        <rFont val="MS Gothic"/>
        <family val="3"/>
      </rPr>
      <t>혹은</t>
    </r>
    <r>
      <rPr>
        <sz val="11"/>
        <color theme="1"/>
        <rFont val="微软雅黑"/>
        <charset val="129"/>
      </rPr>
      <t xml:space="preserve"> </t>
    </r>
    <r>
      <rPr>
        <sz val="11"/>
        <color theme="1"/>
        <rFont val="MS Gothic"/>
        <family val="3"/>
      </rPr>
      <t>신수</t>
    </r>
    <r>
      <rPr>
        <sz val="11"/>
        <color theme="1"/>
        <rFont val="微软雅黑"/>
        <charset val="129"/>
      </rPr>
      <t xml:space="preserve"> </t>
    </r>
    <r>
      <rPr>
        <sz val="11"/>
        <color theme="1"/>
        <rFont val="MS Gothic"/>
        <family val="3"/>
      </rPr>
      <t>호각</t>
    </r>
    <r>
      <rPr>
        <sz val="11"/>
        <color theme="1"/>
        <rFont val="微软雅黑"/>
        <charset val="129"/>
      </rPr>
      <t xml:space="preserve"> </t>
    </r>
    <r>
      <rPr>
        <sz val="11"/>
        <color theme="1"/>
        <rFont val="MS Gothic"/>
        <family val="3"/>
      </rPr>
      <t>사용시</t>
    </r>
    <r>
      <rPr>
        <sz val="11"/>
        <color theme="1"/>
        <rFont val="微软雅黑"/>
        <charset val="129"/>
      </rPr>
      <t xml:space="preserve"> </t>
    </r>
    <r>
      <rPr>
        <sz val="11"/>
        <color theme="1"/>
        <rFont val="MS Gothic"/>
        <family val="3"/>
      </rPr>
      <t>고급</t>
    </r>
    <r>
      <rPr>
        <sz val="11"/>
        <color theme="1"/>
        <rFont val="微软雅黑"/>
        <charset val="129"/>
      </rPr>
      <t xml:space="preserve"> </t>
    </r>
    <r>
      <rPr>
        <sz val="11"/>
        <color theme="1"/>
        <rFont val="MS Gothic"/>
        <family val="3"/>
      </rPr>
      <t>수렵장에</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</si>
  <si>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1. The use of primary hunting coupons can enter the primary hunting grounds, using intermediate hunting coupons can enter the intermediate hunting grounds, using advanced senior securities or god beast hunting horn can enter the hunting grounds.\ n: "",</t>
  </si>
  <si>
    <t>1.Durch Nutzung des Jagdstickets mit primären Klasse können Sie primären Jagdgebiet eintreten, und mit dem mittelklassigen Jagdsticket können Sie mittelklassigen Jagdgebiet eintreten, mit dem hochklassigen Jagdsticket können Sie hochklassigen Jagdgebiet eintreten oder mit dem Tierhorn können Sie den hochklassigen Jagdgebiet eintreten.\n:"", </t>
  </si>
  <si>
    <t>操作:"",</t>
  </si>
  <si>
    <r>
      <rPr>
        <sz val="11"/>
        <color theme="1"/>
        <rFont val="MS Gothic"/>
        <family val="3"/>
      </rPr>
      <t>작업</t>
    </r>
    <r>
      <rPr>
        <sz val="11"/>
        <color theme="1"/>
        <rFont val="微软雅黑"/>
        <charset val="129"/>
      </rPr>
      <t>:"",</t>
    </r>
  </si>
  <si>
    <t>Operation: "",</t>
  </si>
  <si>
    <r>
      <rPr>
        <sz val="11"/>
        <color rgb="FF000000"/>
        <rFont val="微软雅黑"/>
        <charset val="134"/>
      </rPr>
      <t>Betriebe:"",</t>
    </r>
    <r>
      <rPr>
        <sz val="11"/>
        <color rgb="FF201F35"/>
        <rFont val="微软雅黑"/>
        <charset val="134"/>
      </rPr>
      <t> </t>
    </r>
  </si>
  <si>
    <t>精灵存放空间不足,_x000D_先回家整理下吧！:"",</t>
  </si>
  <si>
    <r>
      <rPr>
        <sz val="11"/>
        <color theme="1"/>
        <rFont val="MS Gothic"/>
        <family val="3"/>
      </rPr>
      <t>포켓몬</t>
    </r>
    <r>
      <rPr>
        <sz val="11"/>
        <color theme="1"/>
        <rFont val="微软雅黑"/>
        <charset val="129"/>
      </rPr>
      <t xml:space="preserve"> </t>
    </r>
    <r>
      <rPr>
        <sz val="11"/>
        <color theme="1"/>
        <rFont val="MS Gothic"/>
        <family val="3"/>
      </rPr>
      <t>저장</t>
    </r>
    <r>
      <rPr>
        <sz val="11"/>
        <color theme="1"/>
        <rFont val="微软雅黑"/>
        <charset val="129"/>
      </rPr>
      <t xml:space="preserve"> </t>
    </r>
    <r>
      <rPr>
        <sz val="11"/>
        <color theme="1"/>
        <rFont val="MS Gothic"/>
        <family val="3"/>
      </rPr>
      <t>공간이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우선</t>
    </r>
    <r>
      <rPr>
        <sz val="11"/>
        <color theme="1"/>
        <rFont val="微软雅黑"/>
        <charset val="129"/>
      </rPr>
      <t xml:space="preserve"> </t>
    </r>
    <r>
      <rPr>
        <sz val="11"/>
        <color theme="1"/>
        <rFont val="MS Gothic"/>
        <family val="3"/>
      </rPr>
      <t>집으로</t>
    </r>
    <r>
      <rPr>
        <sz val="11"/>
        <color theme="1"/>
        <rFont val="微软雅黑"/>
        <charset val="129"/>
      </rPr>
      <t xml:space="preserve"> </t>
    </r>
    <r>
      <rPr>
        <sz val="11"/>
        <color theme="1"/>
        <rFont val="MS Gothic"/>
        <family val="3"/>
      </rPr>
      <t>돌아가</t>
    </r>
    <r>
      <rPr>
        <sz val="11"/>
        <color theme="1"/>
        <rFont val="微软雅黑"/>
        <charset val="129"/>
      </rPr>
      <t xml:space="preserve"> </t>
    </r>
    <r>
      <rPr>
        <sz val="11"/>
        <color theme="1"/>
        <rFont val="MS Gothic"/>
        <family val="3"/>
      </rPr>
      <t>정리하세요</t>
    </r>
    <r>
      <rPr>
        <sz val="11"/>
        <color theme="1"/>
        <rFont val="微软雅黑"/>
        <charset val="129"/>
      </rPr>
      <t>!:"",</t>
    </r>
  </si>
  <si>
    <t>The elves don't have enough space,Go home and tidy up!: "",</t>
  </si>
  <si>
    <t>Es hat keine genügende Speicherung, erst zurück und nach dem Anordnen wieder Abenteuer gehen!:"", </t>
  </si>
  <si>
    <t>8、对手：击败对手后根据玩家身上的精灵状态奖励星星，并累计到总星星数和排行榜上。当使用过钻石恢复精灵体力和状态后，获得的星星只会累计到总星星数，不累计到排行榜上。\n:"",</t>
  </si>
  <si>
    <r>
      <rPr>
        <sz val="11"/>
        <color theme="1"/>
        <rFont val="微软雅黑"/>
        <charset val="129"/>
      </rPr>
      <t xml:space="preserve">8. </t>
    </r>
    <r>
      <rPr>
        <sz val="11"/>
        <color theme="1"/>
        <rFont val="MS Gothic"/>
        <family val="3"/>
      </rPr>
      <t>상대</t>
    </r>
    <r>
      <rPr>
        <sz val="11"/>
        <color theme="1"/>
        <rFont val="微软雅黑"/>
        <charset val="129"/>
      </rPr>
      <t xml:space="preserve">: </t>
    </r>
    <r>
      <rPr>
        <sz val="11"/>
        <color theme="1"/>
        <rFont val="MS Gothic"/>
        <family val="3"/>
      </rPr>
      <t>상대</t>
    </r>
    <r>
      <rPr>
        <sz val="11"/>
        <color theme="1"/>
        <rFont val="微软雅黑"/>
        <charset val="129"/>
      </rPr>
      <t xml:space="preserve"> </t>
    </r>
    <r>
      <rPr>
        <sz val="11"/>
        <color theme="1"/>
        <rFont val="MS Gothic"/>
        <family val="3"/>
      </rPr>
      <t>처치</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게이머의</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별을</t>
    </r>
    <r>
      <rPr>
        <sz val="11"/>
        <color theme="1"/>
        <rFont val="微软雅黑"/>
        <charset val="129"/>
      </rPr>
      <t xml:space="preserve"> </t>
    </r>
    <r>
      <rPr>
        <sz val="11"/>
        <color theme="1"/>
        <rFont val="MS Gothic"/>
        <family val="3"/>
      </rPr>
      <t>보상하고</t>
    </r>
    <r>
      <rPr>
        <sz val="11"/>
        <color theme="1"/>
        <rFont val="微软雅黑"/>
        <charset val="129"/>
      </rPr>
      <t xml:space="preserve">, </t>
    </r>
    <r>
      <rPr>
        <sz val="11"/>
        <color theme="1"/>
        <rFont val="MS Gothic"/>
        <family val="3"/>
      </rPr>
      <t>총</t>
    </r>
    <r>
      <rPr>
        <sz val="11"/>
        <color theme="1"/>
        <rFont val="微软雅黑"/>
        <charset val="129"/>
      </rPr>
      <t xml:space="preserve"> </t>
    </r>
    <r>
      <rPr>
        <sz val="11"/>
        <color theme="1"/>
        <rFont val="MS Gothic"/>
        <family val="3"/>
      </rPr>
      <t>별수와</t>
    </r>
    <r>
      <rPr>
        <sz val="11"/>
        <color theme="1"/>
        <rFont val="微软雅黑"/>
        <charset val="129"/>
      </rPr>
      <t xml:space="preserve"> </t>
    </r>
    <r>
      <rPr>
        <sz val="11"/>
        <color theme="1"/>
        <rFont val="MS Gothic"/>
        <family val="3"/>
      </rPr>
      <t>랭킹으로</t>
    </r>
    <r>
      <rPr>
        <sz val="11"/>
        <color theme="1"/>
        <rFont val="微软雅黑"/>
        <charset val="129"/>
      </rPr>
      <t xml:space="preserve"> </t>
    </r>
    <r>
      <rPr>
        <sz val="11"/>
        <color theme="1"/>
        <rFont val="MS Gothic"/>
        <family val="3"/>
      </rPr>
      <t>집계됩니다</t>
    </r>
    <r>
      <rPr>
        <sz val="11"/>
        <color theme="1"/>
        <rFont val="微软雅黑"/>
        <charset val="129"/>
      </rPr>
      <t xml:space="preserve">. </t>
    </r>
    <r>
      <rPr>
        <sz val="11"/>
        <color theme="1"/>
        <rFont val="MS Gothic"/>
        <family val="3"/>
      </rPr>
      <t>다이아몬드를</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체력과</t>
    </r>
    <r>
      <rPr>
        <sz val="11"/>
        <color theme="1"/>
        <rFont val="微软雅黑"/>
        <charset val="129"/>
      </rPr>
      <t xml:space="preserve"> </t>
    </r>
    <r>
      <rPr>
        <sz val="11"/>
        <color theme="1"/>
        <rFont val="MS Gothic"/>
        <family val="3"/>
      </rPr>
      <t>상태</t>
    </r>
    <r>
      <rPr>
        <sz val="11"/>
        <color theme="1"/>
        <rFont val="微软雅黑"/>
        <charset val="129"/>
      </rPr>
      <t xml:space="preserve"> </t>
    </r>
    <r>
      <rPr>
        <sz val="11"/>
        <color theme="1"/>
        <rFont val="MS Gothic"/>
        <family val="3"/>
      </rPr>
      <t>회복</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획득한</t>
    </r>
    <r>
      <rPr>
        <sz val="11"/>
        <color theme="1"/>
        <rFont val="微软雅黑"/>
        <charset val="129"/>
      </rPr>
      <t xml:space="preserve"> </t>
    </r>
    <r>
      <rPr>
        <sz val="11"/>
        <color theme="1"/>
        <rFont val="MS Gothic"/>
        <family val="3"/>
      </rPr>
      <t>별은</t>
    </r>
    <r>
      <rPr>
        <sz val="11"/>
        <color theme="1"/>
        <rFont val="微软雅黑"/>
        <charset val="129"/>
      </rPr>
      <t xml:space="preserve"> </t>
    </r>
    <r>
      <rPr>
        <sz val="11"/>
        <color theme="1"/>
        <rFont val="MS Gothic"/>
        <family val="3"/>
      </rPr>
      <t>총</t>
    </r>
    <r>
      <rPr>
        <sz val="11"/>
        <color theme="1"/>
        <rFont val="微软雅黑"/>
        <charset val="129"/>
      </rPr>
      <t xml:space="preserve"> </t>
    </r>
    <r>
      <rPr>
        <sz val="11"/>
        <color theme="1"/>
        <rFont val="MS Gothic"/>
        <family val="3"/>
      </rPr>
      <t>별수에만</t>
    </r>
    <r>
      <rPr>
        <sz val="11"/>
        <color theme="1"/>
        <rFont val="微软雅黑"/>
        <charset val="129"/>
      </rPr>
      <t xml:space="preserve"> </t>
    </r>
    <r>
      <rPr>
        <sz val="11"/>
        <color theme="1"/>
        <rFont val="MS Gothic"/>
        <family val="3"/>
      </rPr>
      <t>집계되고</t>
    </r>
    <r>
      <rPr>
        <sz val="11"/>
        <color theme="1"/>
        <rFont val="微软雅黑"/>
        <charset val="129"/>
      </rPr>
      <t xml:space="preserve"> </t>
    </r>
    <r>
      <rPr>
        <sz val="11"/>
        <color theme="1"/>
        <rFont val="MS Gothic"/>
        <family val="3"/>
      </rPr>
      <t>랭킹에</t>
    </r>
    <r>
      <rPr>
        <sz val="11"/>
        <color theme="1"/>
        <rFont val="微软雅黑"/>
        <charset val="129"/>
      </rPr>
      <t xml:space="preserve"> </t>
    </r>
    <r>
      <rPr>
        <sz val="11"/>
        <color theme="1"/>
        <rFont val="MS Gothic"/>
        <family val="3"/>
      </rPr>
      <t>집계되지</t>
    </r>
    <r>
      <rPr>
        <sz val="11"/>
        <color theme="1"/>
        <rFont val="微软雅黑"/>
        <charset val="129"/>
      </rPr>
      <t xml:space="preserve"> </t>
    </r>
    <r>
      <rPr>
        <sz val="11"/>
        <color theme="1"/>
        <rFont val="MS Gothic"/>
        <family val="3"/>
      </rPr>
      <t>않습니다</t>
    </r>
    <r>
      <rPr>
        <sz val="11"/>
        <color theme="1"/>
        <rFont val="微软雅黑"/>
        <charset val="129"/>
      </rPr>
      <t>.\n:"",</t>
    </r>
  </si>
  <si>
    <t>Opponent: reward the stars according to the spirit of the player after defeating the opponent, and add up to total number of stars and charts.When the diamond is used to restore the spirit and state of the spirit, the stars will only add up to the total number of stars, not in the rankings.\ n: "",</t>
  </si>
  <si>
    <r>
      <rPr>
        <sz val="11"/>
        <color rgb="FF000000"/>
        <rFont val="微软雅黑"/>
        <charset val="134"/>
      </rPr>
      <t>8</t>
    </r>
    <r>
      <rPr>
        <sz val="11"/>
        <color rgb="FF000000"/>
        <rFont val="微软雅黑"/>
        <charset val="134"/>
      </rPr>
      <t>、</t>
    </r>
    <r>
      <rPr>
        <sz val="11"/>
        <color rgb="FF000000"/>
        <rFont val="微软雅黑"/>
        <charset val="134"/>
      </rPr>
      <t>Gegener:Wenn Sie einen Gegener besiegen, erhalten Sie Sterne nach dem Status des Pokémons, die Anzahl der Sterne wird in der Gesamtsterne und Rankingliste akkumuliert.Wenn Sie Diamanten verbracht haben, um Ihrer Pokémon Körperkraft oder Status zu erholen , die erhaltenen Sterne werden Ihre Position in der Rankingliste nicht beeinflussen\n:"", </t>
    </r>
  </si>
  <si>
    <t>酸:"",</t>
  </si>
  <si>
    <r>
      <rPr>
        <sz val="11"/>
        <rFont val="MS Gothic"/>
        <family val="3"/>
      </rPr>
      <t>시다</t>
    </r>
    <r>
      <rPr>
        <sz val="11"/>
        <rFont val="微软雅黑"/>
        <charset val="129"/>
      </rPr>
      <t>:"",</t>
    </r>
  </si>
  <si>
    <t>Acid: "",</t>
  </si>
  <si>
    <t>Sauer: "",</t>
  </si>
  <si>
    <t>亲，您正在进行在线对战，如需跳转请先退出在线对战:"",</t>
  </si>
  <si>
    <r>
      <rPr>
        <sz val="11"/>
        <color theme="1"/>
        <rFont val="MS Gothic"/>
        <family val="3"/>
      </rPr>
      <t>현재</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중이므로</t>
    </r>
    <r>
      <rPr>
        <sz val="11"/>
        <color theme="1"/>
        <rFont val="微软雅黑"/>
        <charset val="129"/>
      </rPr>
      <t xml:space="preserve"> </t>
    </r>
    <r>
      <rPr>
        <sz val="11"/>
        <color theme="1"/>
        <rFont val="MS Gothic"/>
        <family val="3"/>
      </rPr>
      <t>건너뛰기를</t>
    </r>
    <r>
      <rPr>
        <sz val="11"/>
        <color theme="1"/>
        <rFont val="微软雅黑"/>
        <charset val="129"/>
      </rPr>
      <t xml:space="preserve"> </t>
    </r>
    <r>
      <rPr>
        <sz val="11"/>
        <color theme="1"/>
        <rFont val="MS Gothic"/>
        <family val="3"/>
      </rPr>
      <t>하고자</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대전을</t>
    </r>
    <r>
      <rPr>
        <sz val="11"/>
        <color theme="1"/>
        <rFont val="微软雅黑"/>
        <charset val="129"/>
      </rPr>
      <t xml:space="preserve"> </t>
    </r>
    <r>
      <rPr>
        <sz val="11"/>
        <color theme="1"/>
        <rFont val="MS Gothic"/>
        <family val="3"/>
      </rPr>
      <t>나가십시오</t>
    </r>
    <r>
      <rPr>
        <sz val="11"/>
        <color theme="1"/>
        <rFont val="微软雅黑"/>
        <charset val="129"/>
      </rPr>
      <t>:"",</t>
    </r>
  </si>
  <si>
    <t>Pro, you are playing online, if you need to jump, please quit the online game. ""</t>
  </si>
  <si>
    <r>
      <rPr>
        <sz val="11"/>
        <color rgb="FF000000"/>
        <rFont val="微软雅黑"/>
        <charset val="134"/>
      </rPr>
      <t>Sie sind jetzt im online Kampf, bitte verlassen Sie zuerst den online Kampf:"",</t>
    </r>
    <r>
      <rPr>
        <sz val="11"/>
        <color rgb="FF201F35"/>
        <rFont val="微软雅黑"/>
        <charset val="134"/>
      </rPr>
      <t> </t>
    </r>
  </si>
  <si>
    <t>闪光:"",</t>
  </si>
  <si>
    <r>
      <rPr>
        <sz val="11"/>
        <color theme="1"/>
        <rFont val="MS Gothic"/>
        <family val="3"/>
      </rPr>
      <t>플래시</t>
    </r>
    <r>
      <rPr>
        <sz val="11"/>
        <color theme="1"/>
        <rFont val="微软雅黑"/>
        <charset val="129"/>
      </rPr>
      <t>:"",</t>
    </r>
  </si>
  <si>
    <t>Flash: ""</t>
  </si>
  <si>
    <r>
      <rPr>
        <sz val="11"/>
        <color rgb="FF000000"/>
        <rFont val="微软雅黑"/>
        <charset val="134"/>
      </rPr>
      <t>Blitz:"",</t>
    </r>
    <r>
      <rPr>
        <sz val="11"/>
        <color rgb="FF201F35"/>
        <rFont val="微软雅黑"/>
        <charset val="134"/>
      </rPr>
      <t> </t>
    </r>
  </si>
  <si>
    <t>开启:"",</t>
  </si>
  <si>
    <r>
      <rPr>
        <sz val="11"/>
        <color theme="1"/>
        <rFont val="MS Gothic"/>
        <family val="3"/>
      </rPr>
      <t>오픈</t>
    </r>
    <r>
      <rPr>
        <sz val="11"/>
        <color theme="1"/>
        <rFont val="微软雅黑"/>
        <charset val="129"/>
      </rPr>
      <t>:"",</t>
    </r>
  </si>
  <si>
    <t>Open: "",</t>
  </si>
  <si>
    <r>
      <rPr>
        <sz val="11"/>
        <color rgb="FF000000"/>
        <rFont val="微软雅黑"/>
        <charset val="134"/>
      </rPr>
      <t>Öffnen:"",</t>
    </r>
    <r>
      <rPr>
        <sz val="11"/>
        <color rgb="FF201F35"/>
        <rFont val="微软雅黑"/>
        <charset val="134"/>
      </rPr>
      <t> </t>
    </r>
  </si>
  <si>
    <t>4，超级招式所有解锁的精灵都能携带一个，但每场战斗能且只能释放一次，如果有精灵释放过，则其他精灵无法释放。:"",</t>
  </si>
  <si>
    <r>
      <rPr>
        <sz val="11"/>
        <color theme="1"/>
        <rFont val="微软雅黑"/>
        <charset val="129"/>
      </rPr>
      <t xml:space="preserve">4. </t>
    </r>
    <r>
      <rPr>
        <sz val="11"/>
        <color theme="1"/>
        <rFont val="MS Gothic"/>
        <family val="3"/>
      </rPr>
      <t>슈퍼</t>
    </r>
    <r>
      <rPr>
        <sz val="11"/>
        <color theme="1"/>
        <rFont val="微软雅黑"/>
        <charset val="129"/>
      </rPr>
      <t xml:space="preserve"> </t>
    </r>
    <r>
      <rPr>
        <sz val="11"/>
        <color theme="1"/>
        <rFont val="MS Gothic"/>
        <family val="3"/>
      </rPr>
      <t>스킬이</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잠금해제된</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모두</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휴대할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단</t>
    </r>
    <r>
      <rPr>
        <sz val="11"/>
        <color theme="1"/>
        <rFont val="微软雅黑"/>
        <charset val="129"/>
      </rPr>
      <t xml:space="preserve">, </t>
    </r>
    <r>
      <rPr>
        <sz val="11"/>
        <color theme="1"/>
        <rFont val="MS Gothic"/>
        <family val="3"/>
      </rPr>
      <t>매회</t>
    </r>
    <r>
      <rPr>
        <sz val="11"/>
        <color theme="1"/>
        <rFont val="微软雅黑"/>
        <charset val="129"/>
      </rPr>
      <t xml:space="preserve"> </t>
    </r>
    <r>
      <rPr>
        <sz val="11"/>
        <color theme="1"/>
        <rFont val="MS Gothic"/>
        <family val="3"/>
      </rPr>
      <t>전투시</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시전할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시전한</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있을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시전할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</si>
  <si>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4, super moves all the unlock can carry a elves, but every fight can be released and can only once, if have the elves to release, the other elves cannot be released.: "",</t>
  </si>
  <si>
    <t>4.Alle entsperrte Pokémon können eine super Bewegung haben, aber für jeden Kampf können sie nur einmal freilassen, wenn ein Pokémon schon freigelassen hat, können sonstige Pokémons nicht mehr freilassen.:"", </t>
  </si>
  <si>
    <t>输入手机号:"",</t>
  </si>
  <si>
    <r>
      <rPr>
        <sz val="11"/>
        <color theme="1"/>
        <rFont val="MS Gothic"/>
        <family val="3"/>
      </rPr>
      <t>핸드폰</t>
    </r>
    <r>
      <rPr>
        <sz val="11"/>
        <color theme="1"/>
        <rFont val="微软雅黑"/>
        <charset val="129"/>
      </rPr>
      <t xml:space="preserve"> </t>
    </r>
    <r>
      <rPr>
        <sz val="11"/>
        <color theme="1"/>
        <rFont val="MS Gothic"/>
        <family val="3"/>
      </rPr>
      <t>번호를</t>
    </r>
    <r>
      <rPr>
        <sz val="11"/>
        <color theme="1"/>
        <rFont val="微软雅黑"/>
        <charset val="129"/>
      </rPr>
      <t xml:space="preserve"> </t>
    </r>
    <r>
      <rPr>
        <sz val="11"/>
        <color theme="1"/>
        <rFont val="MS Gothic"/>
        <family val="3"/>
      </rPr>
      <t>입력하세요</t>
    </r>
    <r>
      <rPr>
        <sz val="11"/>
        <color theme="1"/>
        <rFont val="微软雅黑"/>
        <charset val="129"/>
      </rPr>
      <t>:"",</t>
    </r>
  </si>
  <si>
    <t>Enter cell phone number: "",</t>
  </si>
  <si>
    <r>
      <rPr>
        <sz val="11"/>
        <color rgb="FF000000"/>
        <rFont val="微软雅黑"/>
        <charset val="134"/>
      </rPr>
      <t>Geben Sie Ihrer Handynummer ein:"",</t>
    </r>
    <r>
      <rPr>
        <sz val="11"/>
        <color rgb="FF201F35"/>
        <rFont val="微软雅黑"/>
        <charset val="134"/>
      </rPr>
      <t> </t>
    </r>
  </si>
  <si>
    <t>3.每天每个玩家可以免费使用5次匹配功能，每天凌晨重置次数。\n:"",</t>
  </si>
  <si>
    <r>
      <rPr>
        <sz val="11"/>
        <color theme="1"/>
        <rFont val="微软雅黑"/>
        <charset val="129"/>
      </rPr>
      <t>3.</t>
    </r>
    <r>
      <rPr>
        <sz val="11"/>
        <color theme="1"/>
        <rFont val="MS Gothic"/>
        <family val="3"/>
      </rPr>
      <t>매일</t>
    </r>
    <r>
      <rPr>
        <sz val="11"/>
        <color theme="1"/>
        <rFont val="微软雅黑"/>
        <charset val="129"/>
      </rPr>
      <t xml:space="preserve"> </t>
    </r>
    <r>
      <rPr>
        <sz val="11"/>
        <color theme="1"/>
        <rFont val="MS Gothic"/>
        <family val="3"/>
      </rPr>
      <t>게이머</t>
    </r>
    <r>
      <rPr>
        <sz val="11"/>
        <color theme="1"/>
        <rFont val="微软雅黑"/>
        <charset val="129"/>
      </rPr>
      <t xml:space="preserve"> 1</t>
    </r>
    <r>
      <rPr>
        <sz val="11"/>
        <color theme="1"/>
        <rFont val="MS Gothic"/>
        <family val="3"/>
      </rPr>
      <t>명</t>
    </r>
    <r>
      <rPr>
        <sz val="11"/>
        <color theme="1"/>
        <rFont val="微软雅黑"/>
        <charset val="129"/>
      </rPr>
      <t xml:space="preserve"> </t>
    </r>
    <r>
      <rPr>
        <sz val="11"/>
        <color theme="1"/>
        <rFont val="MS Gothic"/>
        <family val="3"/>
      </rPr>
      <t>당</t>
    </r>
    <r>
      <rPr>
        <sz val="11"/>
        <color theme="1"/>
        <rFont val="微软雅黑"/>
        <charset val="129"/>
      </rPr>
      <t xml:space="preserve"> </t>
    </r>
    <r>
      <rPr>
        <sz val="11"/>
        <color theme="1"/>
        <rFont val="MS Gothic"/>
        <family val="3"/>
      </rPr>
      <t>무료</t>
    </r>
    <r>
      <rPr>
        <sz val="11"/>
        <color theme="1"/>
        <rFont val="微软雅黑"/>
        <charset val="129"/>
      </rPr>
      <t xml:space="preserve"> </t>
    </r>
    <r>
      <rPr>
        <sz val="11"/>
        <color theme="1"/>
        <rFont val="MS Gothic"/>
        <family val="3"/>
      </rPr>
      <t>매칭</t>
    </r>
    <r>
      <rPr>
        <sz val="11"/>
        <color theme="1"/>
        <rFont val="微软雅黑"/>
        <charset val="129"/>
      </rPr>
      <t xml:space="preserve"> </t>
    </r>
    <r>
      <rPr>
        <sz val="11"/>
        <color theme="1"/>
        <rFont val="MS Gothic"/>
        <family val="3"/>
      </rPr>
      <t>기능을</t>
    </r>
    <r>
      <rPr>
        <sz val="11"/>
        <color theme="1"/>
        <rFont val="微软雅黑"/>
        <charset val="129"/>
      </rPr>
      <t xml:space="preserve"> 5</t>
    </r>
    <r>
      <rPr>
        <sz val="11"/>
        <color theme="1"/>
        <rFont val="MS Gothic"/>
        <family val="3"/>
      </rPr>
      <t>회</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새벽에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됩니다</t>
    </r>
    <r>
      <rPr>
        <sz val="11"/>
        <color theme="1"/>
        <rFont val="微软雅黑"/>
        <charset val="129"/>
      </rPr>
      <t>.\n:"",</t>
    </r>
  </si>
  <si>
    <t>3.Each player will be able to use up to 5 times a day, and reset the number of times a day.\ n: "",</t>
  </si>
  <si>
    <t>3.Jeder Spieler können sich 5 mal jeden Tag kostenlos die Passensfunktion benutzen. Die tägliche Chancen werden jeden Tag um 12:00 Uhr zurückgesetzt.\n:"", </t>
  </si>
  <si>
    <t>7、玩家在副本中只能捕捉6只史诗精灵，当捕捉6只史诗精灵后，遇到史诗精灵的概率为0。（使用必遇buff，能再遇到一次史诗精灵，但在没有史诗精灵的草地使用buff也不会遇到史诗精灵）\n:"",</t>
  </si>
  <si>
    <r>
      <rPr>
        <sz val="11"/>
        <color theme="1"/>
        <rFont val="微软雅黑"/>
        <charset val="129"/>
      </rPr>
      <t xml:space="preserve">7. </t>
    </r>
    <r>
      <rPr>
        <sz val="11"/>
        <color theme="1"/>
        <rFont val="MS Gothic"/>
        <family val="3"/>
      </rPr>
      <t>게이머는</t>
    </r>
    <r>
      <rPr>
        <sz val="11"/>
        <color theme="1"/>
        <rFont val="微软雅黑"/>
        <charset val="129"/>
      </rPr>
      <t xml:space="preserve"> </t>
    </r>
    <r>
      <rPr>
        <sz val="11"/>
        <color theme="1"/>
        <rFont val="MS Gothic"/>
        <family val="3"/>
      </rPr>
      <t>던전에서</t>
    </r>
    <r>
      <rPr>
        <sz val="11"/>
        <color theme="1"/>
        <rFont val="微软雅黑"/>
        <charset val="129"/>
      </rPr>
      <t xml:space="preserve"> 6</t>
    </r>
    <r>
      <rPr>
        <sz val="11"/>
        <color theme="1"/>
        <rFont val="MS Gothic"/>
        <family val="3"/>
      </rPr>
      <t>마리의</t>
    </r>
    <r>
      <rPr>
        <sz val="11"/>
        <color theme="1"/>
        <rFont val="微软雅黑"/>
        <charset val="129"/>
      </rPr>
      <t xml:space="preserve"> </t>
    </r>
    <r>
      <rPr>
        <sz val="11"/>
        <color theme="1"/>
        <rFont val="MS Gothic"/>
        <family val="3"/>
      </rPr>
      <t>에픽</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포획할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6</t>
    </r>
    <r>
      <rPr>
        <sz val="11"/>
        <color theme="1"/>
        <rFont val="MS Gothic"/>
        <family val="3"/>
      </rPr>
      <t>마리</t>
    </r>
    <r>
      <rPr>
        <sz val="11"/>
        <color theme="1"/>
        <rFont val="微软雅黑"/>
        <charset val="129"/>
      </rPr>
      <t xml:space="preserve"> </t>
    </r>
    <r>
      <rPr>
        <sz val="11"/>
        <color theme="1"/>
        <rFont val="MS Gothic"/>
        <family val="3"/>
      </rPr>
      <t>역대급</t>
    </r>
    <r>
      <rPr>
        <sz val="11"/>
        <color theme="1"/>
        <rFont val="微软雅黑"/>
        <charset val="129"/>
      </rPr>
      <t xml:space="preserve"> </t>
    </r>
    <r>
      <rPr>
        <sz val="11"/>
        <color theme="1"/>
        <rFont val="MS Gothic"/>
        <family val="3"/>
      </rPr>
      <t>포켓몬</t>
    </r>
    <r>
      <rPr>
        <sz val="11"/>
        <color theme="1"/>
        <rFont val="微软雅黑"/>
        <charset val="129"/>
      </rPr>
      <t xml:space="preserve"> </t>
    </r>
    <r>
      <rPr>
        <sz val="11"/>
        <color theme="1"/>
        <rFont val="MS Gothic"/>
        <family val="3"/>
      </rPr>
      <t>포획시</t>
    </r>
    <r>
      <rPr>
        <sz val="11"/>
        <color theme="1"/>
        <rFont val="微软雅黑"/>
        <charset val="129"/>
      </rPr>
      <t xml:space="preserve"> </t>
    </r>
    <r>
      <rPr>
        <sz val="11"/>
        <color theme="1"/>
        <rFont val="MS Gothic"/>
        <family val="3"/>
      </rPr>
      <t>역대급</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만날</t>
    </r>
    <r>
      <rPr>
        <sz val="11"/>
        <color theme="1"/>
        <rFont val="微软雅黑"/>
        <charset val="129"/>
      </rPr>
      <t xml:space="preserve"> </t>
    </r>
    <r>
      <rPr>
        <sz val="11"/>
        <color theme="1"/>
        <rFont val="MS Gothic"/>
        <family val="3"/>
      </rPr>
      <t>확률이</t>
    </r>
    <r>
      <rPr>
        <sz val="11"/>
        <color theme="1"/>
        <rFont val="微软雅黑"/>
        <charset val="129"/>
      </rPr>
      <t xml:space="preserve"> 0</t>
    </r>
    <r>
      <rPr>
        <sz val="11"/>
        <color theme="1"/>
        <rFont val="MS Gothic"/>
        <family val="3"/>
      </rPr>
      <t>이</t>
    </r>
    <r>
      <rPr>
        <sz val="11"/>
        <color theme="1"/>
        <rFont val="微软雅黑"/>
        <charset val="129"/>
      </rPr>
      <t xml:space="preserve"> </t>
    </r>
    <r>
      <rPr>
        <sz val="11"/>
        <color theme="1"/>
        <rFont val="MS Gothic"/>
        <family val="3"/>
      </rPr>
      <t>됩니다</t>
    </r>
    <r>
      <rPr>
        <sz val="11"/>
        <color theme="1"/>
        <rFont val="微软雅黑"/>
        <charset val="129"/>
      </rPr>
      <t xml:space="preserve">. </t>
    </r>
    <r>
      <rPr>
        <sz val="11"/>
        <color theme="1"/>
        <rFont val="微软雅黑"/>
        <charset val="134"/>
      </rPr>
      <t>（</t>
    </r>
    <r>
      <rPr>
        <sz val="11"/>
        <color theme="1"/>
        <rFont val="微软雅黑"/>
        <charset val="129"/>
      </rPr>
      <t xml:space="preserve">100% </t>
    </r>
    <r>
      <rPr>
        <sz val="11"/>
        <color theme="1"/>
        <rFont val="MS Gothic"/>
        <family val="3"/>
      </rPr>
      <t>만남</t>
    </r>
    <r>
      <rPr>
        <sz val="11"/>
        <color theme="1"/>
        <rFont val="微软雅黑"/>
        <charset val="129"/>
      </rPr>
      <t xml:space="preserve"> buff </t>
    </r>
    <r>
      <rPr>
        <sz val="11"/>
        <color theme="1"/>
        <rFont val="MS Gothic"/>
        <family val="3"/>
      </rPr>
      <t>사용시</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번</t>
    </r>
    <r>
      <rPr>
        <sz val="11"/>
        <color theme="1"/>
        <rFont val="微软雅黑"/>
        <charset val="129"/>
      </rPr>
      <t xml:space="preserve"> </t>
    </r>
    <r>
      <rPr>
        <sz val="11"/>
        <color theme="1"/>
        <rFont val="MS Gothic"/>
        <family val="3"/>
      </rPr>
      <t>역대급</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만날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 xml:space="preserve">. </t>
    </r>
    <r>
      <rPr>
        <sz val="11"/>
        <color theme="1"/>
        <rFont val="MS Gothic"/>
        <family val="3"/>
      </rPr>
      <t>다만</t>
    </r>
    <r>
      <rPr>
        <sz val="11"/>
        <color theme="1"/>
        <rFont val="微软雅黑"/>
        <charset val="129"/>
      </rPr>
      <t xml:space="preserve">, </t>
    </r>
    <r>
      <rPr>
        <sz val="11"/>
        <color theme="1"/>
        <rFont val="MS Gothic"/>
        <family val="3"/>
      </rPr>
      <t>역대급</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없는</t>
    </r>
    <r>
      <rPr>
        <sz val="11"/>
        <color theme="1"/>
        <rFont val="微软雅黑"/>
        <charset val="129"/>
      </rPr>
      <t xml:space="preserve"> </t>
    </r>
    <r>
      <rPr>
        <sz val="11"/>
        <color theme="1"/>
        <rFont val="MS Gothic"/>
        <family val="3"/>
      </rPr>
      <t>풀밭에서</t>
    </r>
    <r>
      <rPr>
        <sz val="11"/>
        <color theme="1"/>
        <rFont val="微软雅黑"/>
        <charset val="129"/>
      </rPr>
      <t xml:space="preserve"> buff </t>
    </r>
    <r>
      <rPr>
        <sz val="11"/>
        <color theme="1"/>
        <rFont val="MS Gothic"/>
        <family val="3"/>
      </rPr>
      <t>사용시</t>
    </r>
    <r>
      <rPr>
        <sz val="11"/>
        <color theme="1"/>
        <rFont val="微软雅黑"/>
        <charset val="129"/>
      </rPr>
      <t xml:space="preserve"> </t>
    </r>
    <r>
      <rPr>
        <sz val="11"/>
        <color theme="1"/>
        <rFont val="MS Gothic"/>
        <family val="3"/>
      </rPr>
      <t>역대급</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만날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r>
      <rPr>
        <sz val="11"/>
        <color theme="1"/>
        <rFont val="微软雅黑"/>
        <charset val="134"/>
      </rPr>
      <t>）</t>
    </r>
    <r>
      <rPr>
        <sz val="11"/>
        <color theme="1"/>
        <rFont val="微软雅黑"/>
        <charset val="129"/>
      </rPr>
      <t>\n:"",</t>
    </r>
  </si>
  <si>
    <t>7、The player can only capture 6 epic creatures in a copy, and the chances of encountering an epic fairy is became 0 when the 6 epic pokemon are captured.(using the "buff", you will encounter an epic spirit again, but there will be no epic elves in the field without an epic) \ n: ""</t>
  </si>
  <si>
    <r>
      <rPr>
        <sz val="11"/>
        <color rgb="FF000000"/>
        <rFont val="微软雅黑"/>
        <charset val="134"/>
      </rPr>
      <t>7.Im Dungeon können Sie maximal 6 Epik Pokémon fangen. Wenn Sie 6 Epik Pokémon erwischt haben, werden Sie keines mehr Epik Pokémon begegnen (Sie können einen entsprechenden Buff verwenden, um einem Epik Pokémon zu begegnen, man kann kein episches Pokemon in einer Wiese begegnen, die kein episches Pokemon hat, auch wenn man einen entsprechenden Buff benutzt)\n:"",</t>
    </r>
    <r>
      <rPr>
        <sz val="11"/>
        <color rgb="FF201F35"/>
        <rFont val="微软雅黑"/>
        <charset val="134"/>
      </rPr>
      <t> </t>
    </r>
  </si>
  <si>
    <t>需要等级::"",</t>
  </si>
  <si>
    <r>
      <rPr>
        <sz val="11"/>
        <color theme="1"/>
        <rFont val="MS Gothic"/>
        <family val="3"/>
      </rPr>
      <t>레벨</t>
    </r>
    <r>
      <rPr>
        <sz val="11"/>
        <color theme="1"/>
        <rFont val="微软雅黑"/>
        <charset val="129"/>
      </rPr>
      <t xml:space="preserve"> </t>
    </r>
    <r>
      <rPr>
        <sz val="11"/>
        <color theme="1"/>
        <rFont val="MS Gothic"/>
        <family val="3"/>
      </rPr>
      <t>필요</t>
    </r>
    <r>
      <rPr>
        <sz val="11"/>
        <color theme="1"/>
        <rFont val="微软雅黑"/>
        <charset val="129"/>
      </rPr>
      <t>::"",</t>
    </r>
  </si>
  <si>
    <t>Need level: "",</t>
  </si>
  <si>
    <r>
      <rPr>
        <sz val="11"/>
        <color rgb="FF000000"/>
        <rFont val="微软雅黑"/>
        <charset val="134"/>
      </rPr>
      <t>Benötigte Stufe:::"",</t>
    </r>
    <r>
      <rPr>
        <sz val="11"/>
        <color rgb="FF201F35"/>
        <rFont val="微软雅黑"/>
        <charset val="134"/>
      </rPr>
      <t> </t>
    </r>
  </si>
  <si>
    <t>有多个玩家出价相同:"",</t>
  </si>
  <si>
    <r>
      <rPr>
        <sz val="11"/>
        <color theme="1"/>
        <rFont val="MS Gothic"/>
        <family val="3"/>
      </rPr>
      <t>여려</t>
    </r>
    <r>
      <rPr>
        <sz val="11"/>
        <color theme="1"/>
        <rFont val="微软雅黑"/>
        <charset val="129"/>
      </rPr>
      <t xml:space="preserve"> </t>
    </r>
    <r>
      <rPr>
        <sz val="11"/>
        <color theme="1"/>
        <rFont val="MS Gothic"/>
        <family val="3"/>
      </rPr>
      <t>명의</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입찰</t>
    </r>
    <r>
      <rPr>
        <sz val="11"/>
        <color theme="1"/>
        <rFont val="微软雅黑"/>
        <charset val="129"/>
      </rPr>
      <t xml:space="preserve"> </t>
    </r>
    <r>
      <rPr>
        <sz val="11"/>
        <color theme="1"/>
        <rFont val="MS Gothic"/>
        <family val="3"/>
      </rPr>
      <t>가격이</t>
    </r>
    <r>
      <rPr>
        <sz val="11"/>
        <color theme="1"/>
        <rFont val="微软雅黑"/>
        <charset val="129"/>
      </rPr>
      <t xml:space="preserve"> </t>
    </r>
    <r>
      <rPr>
        <sz val="11"/>
        <color theme="1"/>
        <rFont val="MS Gothic"/>
        <family val="3"/>
      </rPr>
      <t>동일합니다</t>
    </r>
    <r>
      <rPr>
        <sz val="11"/>
        <color theme="1"/>
        <rFont val="微软雅黑"/>
        <charset val="129"/>
      </rPr>
      <t>.:"",</t>
    </r>
  </si>
  <si>
    <t>Several players offered the same price: ""</t>
  </si>
  <si>
    <r>
      <rPr>
        <sz val="11"/>
        <color rgb="FF000000"/>
        <rFont val="微软雅黑"/>
        <charset val="134"/>
      </rPr>
      <t>Es gibt viele Spielern mit gleichen Angebote:"",</t>
    </r>
    <r>
      <rPr>
        <sz val="11"/>
        <color rgb="FF201F35"/>
        <rFont val="微软雅黑"/>
        <charset val="134"/>
      </rPr>
      <t> </t>
    </r>
  </si>
  <si>
    <t>&lt;font color='#ac5900' size='20'&gt;数量::"",</t>
  </si>
  <si>
    <r>
      <rPr>
        <sz val="11"/>
        <color theme="1"/>
        <rFont val="微软雅黑"/>
        <charset val="129"/>
      </rPr>
      <t>&lt;font color='#ac5900' size='20'&gt;</t>
    </r>
    <r>
      <rPr>
        <sz val="11"/>
        <color theme="1"/>
        <rFont val="MS Gothic"/>
        <family val="3"/>
      </rPr>
      <t>수량</t>
    </r>
    <r>
      <rPr>
        <sz val="11"/>
        <color theme="1"/>
        <rFont val="微软雅黑"/>
        <charset val="129"/>
      </rPr>
      <t>::"",</t>
    </r>
  </si>
  <si>
    <t>&lt; font color = '# ac5900' size = '20' &gt;amount： :"</t>
  </si>
  <si>
    <r>
      <rPr>
        <sz val="11"/>
        <color rgb="FF000000"/>
        <rFont val="微软雅黑"/>
        <charset val="134"/>
      </rPr>
      <t>&lt;font color='#ac5900' size='20'&gt;Menge::"",</t>
    </r>
    <r>
      <rPr>
        <sz val="11"/>
        <color rgb="FF201F35"/>
        <rFont val="微软雅黑"/>
        <charset val="134"/>
      </rPr>
      <t> </t>
    </r>
  </si>
  <si>
    <t>赠送:"",</t>
  </si>
  <si>
    <r>
      <rPr>
        <sz val="11"/>
        <color theme="1"/>
        <rFont val="MS Gothic"/>
        <family val="3"/>
      </rPr>
      <t>증정</t>
    </r>
    <r>
      <rPr>
        <sz val="11"/>
        <color theme="1"/>
        <rFont val="微软雅黑"/>
        <charset val="129"/>
      </rPr>
      <t>:"",</t>
    </r>
  </si>
  <si>
    <t>Complimentary: ""</t>
  </si>
  <si>
    <r>
      <rPr>
        <sz val="11"/>
        <color rgb="FF000000"/>
        <rFont val="微软雅黑"/>
        <charset val="134"/>
      </rPr>
      <t>Verschenken:"",</t>
    </r>
    <r>
      <rPr>
        <sz val="11"/>
        <color rgb="FF201F35"/>
        <rFont val="微软雅黑"/>
        <charset val="134"/>
      </rPr>
      <t> </t>
    </r>
  </si>
  <si>
    <t>观众：:"",</t>
  </si>
  <si>
    <r>
      <rPr>
        <sz val="11"/>
        <color theme="1"/>
        <rFont val="MS Gothic"/>
        <family val="3"/>
      </rPr>
      <t>관중</t>
    </r>
    <r>
      <rPr>
        <sz val="11"/>
        <color theme="1"/>
        <rFont val="微软雅黑"/>
        <charset val="129"/>
      </rPr>
      <t>::"",</t>
    </r>
  </si>
  <si>
    <t>Audience: "",</t>
  </si>
  <si>
    <t>Zuschauer::"", </t>
  </si>
  <si>
    <t>\n使用了探测器锁定了:"",</t>
  </si>
  <si>
    <r>
      <rPr>
        <sz val="11"/>
        <color theme="1"/>
        <rFont val="微软雅黑"/>
        <charset val="129"/>
      </rPr>
      <t>\n</t>
    </r>
    <r>
      <rPr>
        <sz val="11"/>
        <color theme="1"/>
        <rFont val="MS Gothic"/>
        <family val="3"/>
      </rPr>
      <t>탐측기로</t>
    </r>
    <r>
      <rPr>
        <sz val="11"/>
        <color theme="1"/>
        <rFont val="微软雅黑"/>
        <charset val="129"/>
      </rPr>
      <t xml:space="preserve"> </t>
    </r>
    <r>
      <rPr>
        <sz val="11"/>
        <color theme="1"/>
        <rFont val="MS Gothic"/>
        <family val="3"/>
      </rPr>
      <t>타겟팅</t>
    </r>
    <r>
      <rPr>
        <sz val="11"/>
        <color theme="1"/>
        <rFont val="微软雅黑"/>
        <charset val="129"/>
      </rPr>
      <t xml:space="preserve"> </t>
    </r>
    <r>
      <rPr>
        <sz val="11"/>
        <color theme="1"/>
        <rFont val="MS Gothic"/>
        <family val="3"/>
      </rPr>
      <t>하였습니다</t>
    </r>
    <r>
      <rPr>
        <sz val="11"/>
        <color theme="1"/>
        <rFont val="微软雅黑"/>
        <charset val="129"/>
      </rPr>
      <t>.:"",</t>
    </r>
  </si>
  <si>
    <t>\ n use the probe lock: "",</t>
  </si>
  <si>
    <r>
      <rPr>
        <sz val="11"/>
        <color rgb="FF000000"/>
        <rFont val="微软雅黑"/>
        <charset val="134"/>
      </rPr>
      <t>\nDurch Nutzung der Sonde werden Sie bestimmen:"",</t>
    </r>
    <r>
      <rPr>
        <sz val="11"/>
        <color rgb="FF201F35"/>
        <rFont val="微软雅黑"/>
        <charset val="134"/>
      </rPr>
      <t> </t>
    </r>
  </si>
  <si>
    <t>4、玩家在探索中消耗的钻石会按比例累积成兑换积分。\n:"",</t>
  </si>
  <si>
    <r>
      <rPr>
        <sz val="11"/>
        <color theme="1"/>
        <rFont val="微软雅黑"/>
        <charset val="129"/>
      </rPr>
      <t xml:space="preserve">4. </t>
    </r>
    <r>
      <rPr>
        <sz val="11"/>
        <color theme="1"/>
        <rFont val="MS Gothic"/>
        <family val="3"/>
      </rPr>
      <t>게이머가</t>
    </r>
    <r>
      <rPr>
        <sz val="11"/>
        <color theme="1"/>
        <rFont val="微软雅黑"/>
        <charset val="129"/>
      </rPr>
      <t xml:space="preserve"> </t>
    </r>
    <r>
      <rPr>
        <sz val="11"/>
        <color theme="1"/>
        <rFont val="MS Gothic"/>
        <family val="3"/>
      </rPr>
      <t>탐색</t>
    </r>
    <r>
      <rPr>
        <sz val="11"/>
        <color theme="1"/>
        <rFont val="微软雅黑"/>
        <charset val="129"/>
      </rPr>
      <t xml:space="preserve"> </t>
    </r>
    <r>
      <rPr>
        <sz val="11"/>
        <color theme="1"/>
        <rFont val="MS Gothic"/>
        <family val="3"/>
      </rPr>
      <t>중</t>
    </r>
    <r>
      <rPr>
        <sz val="11"/>
        <color theme="1"/>
        <rFont val="微软雅黑"/>
        <charset val="129"/>
      </rPr>
      <t xml:space="preserve"> </t>
    </r>
    <r>
      <rPr>
        <sz val="11"/>
        <color theme="1"/>
        <rFont val="MS Gothic"/>
        <family val="3"/>
      </rPr>
      <t>소모한</t>
    </r>
    <r>
      <rPr>
        <sz val="11"/>
        <color theme="1"/>
        <rFont val="微软雅黑"/>
        <charset val="129"/>
      </rPr>
      <t xml:space="preserve"> </t>
    </r>
    <r>
      <rPr>
        <sz val="11"/>
        <color theme="1"/>
        <rFont val="MS Gothic"/>
        <family val="3"/>
      </rPr>
      <t>다이아몬드는</t>
    </r>
    <r>
      <rPr>
        <sz val="11"/>
        <color theme="1"/>
        <rFont val="微软雅黑"/>
        <charset val="129"/>
      </rPr>
      <t xml:space="preserve"> </t>
    </r>
    <r>
      <rPr>
        <sz val="11"/>
        <color theme="1"/>
        <rFont val="MS Gothic"/>
        <family val="3"/>
      </rPr>
      <t>비율에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포인트로</t>
    </r>
    <r>
      <rPr>
        <sz val="11"/>
        <color theme="1"/>
        <rFont val="微软雅黑"/>
        <charset val="129"/>
      </rPr>
      <t xml:space="preserve"> </t>
    </r>
    <r>
      <rPr>
        <sz val="11"/>
        <color theme="1"/>
        <rFont val="MS Gothic"/>
        <family val="3"/>
      </rPr>
      <t>교환됩니다</t>
    </r>
    <r>
      <rPr>
        <sz val="11"/>
        <color theme="1"/>
        <rFont val="微软雅黑"/>
        <charset val="129"/>
      </rPr>
      <t>.\n:"",</t>
    </r>
  </si>
  <si>
    <t>4、the diamond that the player consumes in the exploration will accumulate the exchange integral by proportion.\ n: "",</t>
  </si>
  <si>
    <r>
      <rPr>
        <sz val="11"/>
        <color rgb="FF000000"/>
        <rFont val="微软雅黑"/>
        <charset val="134"/>
      </rPr>
      <t>4</t>
    </r>
    <r>
      <rPr>
        <sz val="11"/>
        <color rgb="FF000000"/>
        <rFont val="微软雅黑"/>
        <charset val="134"/>
      </rPr>
      <t>、</t>
    </r>
    <r>
      <rPr>
        <sz val="11"/>
        <color rgb="FF000000"/>
        <rFont val="微软雅黑"/>
        <charset val="134"/>
      </rPr>
      <t>Der Spieler hat während der Forschung Diamanten verbraucht,dann wird die verbrauchte Diamanten verhältnismäßig in den Punkte konvertieren.\n:"", </t>
    </r>
  </si>
  <si>
    <t>彩虹之翼和银色之翼发出的光辉映射出了桐树林的过去与未来。:"",</t>
  </si>
  <si>
    <r>
      <rPr>
        <sz val="11"/>
        <color theme="1"/>
        <rFont val="MS Gothic"/>
        <family val="3"/>
      </rPr>
      <t>무지개</t>
    </r>
    <r>
      <rPr>
        <sz val="11"/>
        <color theme="1"/>
        <rFont val="微软雅黑"/>
        <charset val="129"/>
      </rPr>
      <t xml:space="preserve"> </t>
    </r>
    <r>
      <rPr>
        <sz val="11"/>
        <color theme="1"/>
        <rFont val="MS Gothic"/>
        <family val="3"/>
      </rPr>
      <t>날개와</t>
    </r>
    <r>
      <rPr>
        <sz val="11"/>
        <color theme="1"/>
        <rFont val="微软雅黑"/>
        <charset val="129"/>
      </rPr>
      <t xml:space="preserve"> </t>
    </r>
    <r>
      <rPr>
        <sz val="11"/>
        <color theme="1"/>
        <rFont val="MS Gothic"/>
        <family val="3"/>
      </rPr>
      <t>실버</t>
    </r>
    <r>
      <rPr>
        <sz val="11"/>
        <color theme="1"/>
        <rFont val="微软雅黑"/>
        <charset val="129"/>
      </rPr>
      <t xml:space="preserve"> </t>
    </r>
    <r>
      <rPr>
        <sz val="11"/>
        <color theme="1"/>
        <rFont val="MS Gothic"/>
        <family val="3"/>
      </rPr>
      <t>날개가</t>
    </r>
    <r>
      <rPr>
        <sz val="11"/>
        <color theme="1"/>
        <rFont val="微软雅黑"/>
        <charset val="129"/>
      </rPr>
      <t xml:space="preserve"> </t>
    </r>
    <r>
      <rPr>
        <sz val="11"/>
        <color theme="1"/>
        <rFont val="MS Gothic"/>
        <family val="3"/>
      </rPr>
      <t>발사한</t>
    </r>
    <r>
      <rPr>
        <sz val="11"/>
        <color theme="1"/>
        <rFont val="微软雅黑"/>
        <charset val="129"/>
      </rPr>
      <t xml:space="preserve"> </t>
    </r>
    <r>
      <rPr>
        <sz val="11"/>
        <color theme="1"/>
        <rFont val="MS Gothic"/>
        <family val="3"/>
      </rPr>
      <t>빛이</t>
    </r>
    <r>
      <rPr>
        <sz val="11"/>
        <color theme="1"/>
        <rFont val="微软雅黑"/>
        <charset val="129"/>
      </rPr>
      <t xml:space="preserve"> </t>
    </r>
    <r>
      <rPr>
        <sz val="11"/>
        <color theme="1"/>
        <rFont val="MS Gothic"/>
        <family val="3"/>
      </rPr>
      <t>오동나무</t>
    </r>
    <r>
      <rPr>
        <sz val="11"/>
        <color theme="1"/>
        <rFont val="微软雅黑"/>
        <charset val="129"/>
      </rPr>
      <t xml:space="preserve"> </t>
    </r>
    <r>
      <rPr>
        <sz val="11"/>
        <color theme="1"/>
        <rFont val="MS Gothic"/>
        <family val="3"/>
      </rPr>
      <t>숲의</t>
    </r>
    <r>
      <rPr>
        <sz val="11"/>
        <color theme="1"/>
        <rFont val="微软雅黑"/>
        <charset val="129"/>
      </rPr>
      <t xml:space="preserve"> </t>
    </r>
    <r>
      <rPr>
        <sz val="11"/>
        <color theme="1"/>
        <rFont val="MS Gothic"/>
        <family val="3"/>
      </rPr>
      <t>과거와</t>
    </r>
    <r>
      <rPr>
        <sz val="11"/>
        <color theme="1"/>
        <rFont val="微软雅黑"/>
        <charset val="129"/>
      </rPr>
      <t xml:space="preserve"> </t>
    </r>
    <r>
      <rPr>
        <sz val="11"/>
        <color theme="1"/>
        <rFont val="MS Gothic"/>
        <family val="3"/>
      </rPr>
      <t>미래를</t>
    </r>
    <r>
      <rPr>
        <sz val="11"/>
        <color theme="1"/>
        <rFont val="微软雅黑"/>
        <charset val="129"/>
      </rPr>
      <t xml:space="preserve"> </t>
    </r>
    <r>
      <rPr>
        <sz val="11"/>
        <color theme="1"/>
        <rFont val="MS Gothic"/>
        <family val="3"/>
      </rPr>
      <t>노출시켰습니다</t>
    </r>
    <r>
      <rPr>
        <sz val="11"/>
        <color theme="1"/>
        <rFont val="微软雅黑"/>
        <charset val="129"/>
      </rPr>
      <t>.:"",</t>
    </r>
  </si>
  <si>
    <t>The light from the Rainbow Wing and the Silver Wing reflects the past and future of the Pauline forest.: "",</t>
  </si>
  <si>
    <t>Licht aus dem Flügel des Regenbogens und Flügel des Silvers hat gezeigt, die Zukunft und Vergangenheit des IIsewalds.:"", </t>
  </si>
  <si>
    <t>羽毛化作一道光飞了进去，草拉迪出现了！！:"",</t>
  </si>
  <si>
    <r>
      <rPr>
        <sz val="11"/>
        <color theme="1"/>
        <rFont val="MS Gothic"/>
        <family val="3"/>
      </rPr>
      <t>깃털이</t>
    </r>
    <r>
      <rPr>
        <sz val="11"/>
        <color theme="1"/>
        <rFont val="微软雅黑"/>
        <charset val="129"/>
      </rPr>
      <t xml:space="preserve"> </t>
    </r>
    <r>
      <rPr>
        <sz val="11"/>
        <color theme="1"/>
        <rFont val="MS Gothic"/>
        <family val="3"/>
      </rPr>
      <t>빛으로</t>
    </r>
    <r>
      <rPr>
        <sz val="11"/>
        <color theme="1"/>
        <rFont val="微软雅黑"/>
        <charset val="129"/>
      </rPr>
      <t xml:space="preserve"> </t>
    </r>
    <r>
      <rPr>
        <sz val="11"/>
        <color theme="1"/>
        <rFont val="MS Gothic"/>
        <family val="3"/>
      </rPr>
      <t>변해</t>
    </r>
    <r>
      <rPr>
        <sz val="11"/>
        <color theme="1"/>
        <rFont val="微软雅黑"/>
        <charset val="129"/>
      </rPr>
      <t xml:space="preserve"> </t>
    </r>
    <r>
      <rPr>
        <sz val="11"/>
        <color theme="1"/>
        <rFont val="MS Gothic"/>
        <family val="3"/>
      </rPr>
      <t>날아들어가</t>
    </r>
    <r>
      <rPr>
        <sz val="11"/>
        <color theme="1"/>
        <rFont val="微软雅黑"/>
        <charset val="129"/>
      </rPr>
      <t xml:space="preserve"> </t>
    </r>
    <r>
      <rPr>
        <sz val="11"/>
        <color theme="1"/>
        <rFont val="MS Gothic"/>
        <family val="3"/>
      </rPr>
      <t>풀라디가</t>
    </r>
    <r>
      <rPr>
        <sz val="11"/>
        <color theme="1"/>
        <rFont val="微软雅黑"/>
        <charset val="129"/>
      </rPr>
      <t xml:space="preserve"> </t>
    </r>
    <r>
      <rPr>
        <sz val="11"/>
        <color theme="1"/>
        <rFont val="MS Gothic"/>
        <family val="3"/>
      </rPr>
      <t>나타났습니다</t>
    </r>
    <r>
      <rPr>
        <sz val="11"/>
        <color theme="1"/>
        <rFont val="微软雅黑"/>
        <charset val="129"/>
      </rPr>
      <t>!!:"",</t>
    </r>
  </si>
  <si>
    <t>A light flew in and the lardy appeared!!: "",</t>
  </si>
  <si>
    <r>
      <rPr>
        <sz val="11"/>
        <color rgb="FF000000"/>
        <rFont val="微软雅黑"/>
        <charset val="134"/>
      </rPr>
      <t>Die Federn verwandelten sich in einem Lichtstrahl hinein. Celebi erschient!</t>
    </r>
    <r>
      <rPr>
        <sz val="11"/>
        <color rgb="FF000000"/>
        <rFont val="微软雅黑"/>
        <charset val="134"/>
      </rPr>
      <t>！</t>
    </r>
    <r>
      <rPr>
        <sz val="11"/>
        <color rgb="FF000000"/>
        <rFont val="微软雅黑"/>
        <charset val="134"/>
      </rPr>
      <t> :"", </t>
    </r>
  </si>
  <si>
    <t>开始拍卖:"",</t>
  </si>
  <si>
    <r>
      <rPr>
        <sz val="11"/>
        <color theme="1"/>
        <rFont val="MS Gothic"/>
        <family val="3"/>
      </rPr>
      <t>경매</t>
    </r>
    <r>
      <rPr>
        <sz val="11"/>
        <color theme="1"/>
        <rFont val="微软雅黑"/>
        <charset val="129"/>
      </rPr>
      <t xml:space="preserve"> </t>
    </r>
    <r>
      <rPr>
        <sz val="11"/>
        <color theme="1"/>
        <rFont val="MS Gothic"/>
        <family val="3"/>
      </rPr>
      <t>시작</t>
    </r>
    <r>
      <rPr>
        <sz val="11"/>
        <color theme="1"/>
        <rFont val="微软雅黑"/>
        <charset val="129"/>
      </rPr>
      <t>:"",</t>
    </r>
  </si>
  <si>
    <t>Start the auction: "",</t>
  </si>
  <si>
    <r>
      <rPr>
        <sz val="11"/>
        <color rgb="FF000000"/>
        <rFont val="微软雅黑"/>
        <charset val="134"/>
      </rPr>
      <t>Die Auktion startet:"",</t>
    </r>
    <r>
      <rPr>
        <sz val="11"/>
        <color rgb="FF201F35"/>
        <rFont val="微软雅黑"/>
        <charset val="134"/>
      </rPr>
      <t> </t>
    </r>
  </si>
  <si>
    <t>年轻人，#火箭队#就拜托你了。:"",</t>
  </si>
  <si>
    <r>
      <rPr>
        <sz val="11"/>
        <color theme="1"/>
        <rFont val="MS Gothic"/>
        <family val="3"/>
      </rPr>
      <t>젊은이</t>
    </r>
    <r>
      <rPr>
        <sz val="11"/>
        <color theme="1"/>
        <rFont val="微软雅黑"/>
        <charset val="129"/>
      </rPr>
      <t>, #</t>
    </r>
    <r>
      <rPr>
        <sz val="11"/>
        <color theme="1"/>
        <rFont val="MS Gothic"/>
        <family val="3"/>
      </rPr>
      <t>로켓단</t>
    </r>
    <r>
      <rPr>
        <sz val="11"/>
        <color theme="1"/>
        <rFont val="微软雅黑"/>
        <charset val="129"/>
      </rPr>
      <t>#</t>
    </r>
    <r>
      <rPr>
        <sz val="11"/>
        <color theme="1"/>
        <rFont val="MS Gothic"/>
        <family val="3"/>
      </rPr>
      <t>을</t>
    </r>
    <r>
      <rPr>
        <sz val="11"/>
        <color theme="1"/>
        <rFont val="微软雅黑"/>
        <charset val="129"/>
      </rPr>
      <t xml:space="preserve"> </t>
    </r>
    <r>
      <rPr>
        <sz val="11"/>
        <color theme="1"/>
        <rFont val="MS Gothic"/>
        <family val="3"/>
      </rPr>
      <t>부탁드리겠습니다</t>
    </r>
    <r>
      <rPr>
        <sz val="11"/>
        <color theme="1"/>
        <rFont val="微软雅黑"/>
        <charset val="129"/>
      </rPr>
      <t>.:"",</t>
    </r>
  </si>
  <si>
    <t>Young man, # rockets # will please you.: "",</t>
  </si>
  <si>
    <t>Junge, ich brauche Ihre Hilfe mit dem #Rakete-Team# zu beschäftigen.:"", </t>
  </si>
  <si>
    <t>4、玩家可以通过房间号搜索到房间。\n\n:"",</t>
  </si>
  <si>
    <r>
      <rPr>
        <sz val="11"/>
        <color theme="1"/>
        <rFont val="微软雅黑"/>
        <charset val="129"/>
      </rPr>
      <t xml:space="preserve">4. </t>
    </r>
    <r>
      <rPr>
        <sz val="11"/>
        <color theme="1"/>
        <rFont val="MS Gothic"/>
        <family val="3"/>
      </rPr>
      <t>게이머는</t>
    </r>
    <r>
      <rPr>
        <sz val="11"/>
        <color theme="1"/>
        <rFont val="微软雅黑"/>
        <charset val="129"/>
      </rPr>
      <t xml:space="preserve"> </t>
    </r>
    <r>
      <rPr>
        <sz val="11"/>
        <color theme="1"/>
        <rFont val="MS Gothic"/>
        <family val="3"/>
      </rPr>
      <t>룸</t>
    </r>
    <r>
      <rPr>
        <sz val="11"/>
        <color theme="1"/>
        <rFont val="微软雅黑"/>
        <charset val="129"/>
      </rPr>
      <t xml:space="preserve"> </t>
    </r>
    <r>
      <rPr>
        <sz val="11"/>
        <color theme="1"/>
        <rFont val="MS Gothic"/>
        <family val="3"/>
      </rPr>
      <t>번호를</t>
    </r>
    <r>
      <rPr>
        <sz val="11"/>
        <color theme="1"/>
        <rFont val="微软雅黑"/>
        <charset val="129"/>
      </rPr>
      <t xml:space="preserve"> </t>
    </r>
    <r>
      <rPr>
        <sz val="11"/>
        <color theme="1"/>
        <rFont val="MS Gothic"/>
        <family val="3"/>
      </rPr>
      <t>통해</t>
    </r>
    <r>
      <rPr>
        <sz val="11"/>
        <color theme="1"/>
        <rFont val="微软雅黑"/>
        <charset val="129"/>
      </rPr>
      <t xml:space="preserve"> </t>
    </r>
    <r>
      <rPr>
        <sz val="11"/>
        <color theme="1"/>
        <rFont val="MS Gothic"/>
        <family val="3"/>
      </rPr>
      <t>룸을</t>
    </r>
    <r>
      <rPr>
        <sz val="11"/>
        <color theme="1"/>
        <rFont val="微软雅黑"/>
        <charset val="129"/>
      </rPr>
      <t xml:space="preserve"> </t>
    </r>
    <r>
      <rPr>
        <sz val="11"/>
        <color theme="1"/>
        <rFont val="MS Gothic"/>
        <family val="3"/>
      </rPr>
      <t>검색할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.\n\n:"",</t>
    </r>
  </si>
  <si>
    <t>4、the player can search the room through the room number.\ n \ n: ""</t>
  </si>
  <si>
    <t>4. Der Spieler kann  durch die Zimmernummer durchsuchen.\n\n:"", </t>
  </si>
  <si>
    <t>顺风:"",</t>
  </si>
  <si>
    <r>
      <rPr>
        <sz val="11"/>
        <color theme="1"/>
        <rFont val="MS Gothic"/>
        <family val="3"/>
      </rPr>
      <t>순풍</t>
    </r>
    <r>
      <rPr>
        <sz val="11"/>
        <color theme="1"/>
        <rFont val="微软雅黑"/>
        <charset val="129"/>
      </rPr>
      <t>:"",</t>
    </r>
  </si>
  <si>
    <t>Downwind: "",</t>
  </si>
  <si>
    <t>In Windrichtung:"",</t>
  </si>
  <si>
    <t>开启了新的城市啦,_x000D_是否前往?:"",</t>
  </si>
  <si>
    <r>
      <rPr>
        <sz val="11"/>
        <color theme="1"/>
        <rFont val="MS Gothic"/>
        <family val="3"/>
      </rPr>
      <t>신규</t>
    </r>
    <r>
      <rPr>
        <sz val="11"/>
        <color theme="1"/>
        <rFont val="微软雅黑"/>
        <charset val="129"/>
      </rPr>
      <t xml:space="preserve"> </t>
    </r>
    <r>
      <rPr>
        <sz val="11"/>
        <color theme="1"/>
        <rFont val="MS Gothic"/>
        <family val="3"/>
      </rPr>
      <t>도시가</t>
    </r>
    <r>
      <rPr>
        <sz val="11"/>
        <color theme="1"/>
        <rFont val="微软雅黑"/>
        <charset val="129"/>
      </rPr>
      <t xml:space="preserve"> </t>
    </r>
    <r>
      <rPr>
        <sz val="11"/>
        <color theme="1"/>
        <rFont val="MS Gothic"/>
        <family val="3"/>
      </rPr>
      <t>오픈되었습니다</t>
    </r>
    <r>
      <rPr>
        <sz val="11"/>
        <color theme="1"/>
        <rFont val="微软雅黑"/>
        <charset val="129"/>
      </rPr>
      <t xml:space="preserve">. </t>
    </r>
    <r>
      <rPr>
        <sz val="11"/>
        <color theme="1"/>
        <rFont val="MS Gothic"/>
        <family val="3"/>
      </rPr>
      <t>이동하시겠습니까</t>
    </r>
    <r>
      <rPr>
        <sz val="11"/>
        <color theme="1"/>
        <rFont val="微软雅黑"/>
        <charset val="129"/>
      </rPr>
      <t>?:"",</t>
    </r>
  </si>
  <si>
    <t>Opened the new city,</t>
  </si>
  <si>
    <r>
      <rPr>
        <sz val="11"/>
        <color rgb="FF000000"/>
        <rFont val="微软雅黑"/>
        <charset val="134"/>
      </rPr>
      <t>Sie haben neue Stadt geöffnet, ob Sie hin gehen?:"",</t>
    </r>
    <r>
      <rPr>
        <sz val="11"/>
        <color rgb="FF201F35"/>
        <rFont val="微软雅黑"/>
        <charset val="134"/>
      </rPr>
      <t> </t>
    </r>
  </si>
  <si>
    <t>点击下载场景资源包:"",</t>
  </si>
  <si>
    <r>
      <rPr>
        <sz val="11"/>
        <color theme="1"/>
        <rFont val="MS Gothic"/>
        <family val="3"/>
      </rPr>
      <t>클릭하여</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지역의</t>
    </r>
    <r>
      <rPr>
        <sz val="11"/>
        <color theme="1"/>
        <rFont val="微软雅黑"/>
        <charset val="129"/>
      </rPr>
      <t xml:space="preserve"> </t>
    </r>
    <r>
      <rPr>
        <sz val="11"/>
        <color theme="1"/>
        <rFont val="MS Gothic"/>
        <family val="3"/>
      </rPr>
      <t>자원</t>
    </r>
    <r>
      <rPr>
        <sz val="11"/>
        <color theme="1"/>
        <rFont val="微软雅黑"/>
        <charset val="129"/>
      </rPr>
      <t xml:space="preserve"> </t>
    </r>
    <r>
      <rPr>
        <sz val="11"/>
        <color theme="1"/>
        <rFont val="MS Gothic"/>
        <family val="3"/>
      </rPr>
      <t>패키지</t>
    </r>
    <r>
      <rPr>
        <sz val="11"/>
        <color theme="1"/>
        <rFont val="微软雅黑"/>
        <charset val="129"/>
      </rPr>
      <t xml:space="preserve"> </t>
    </r>
    <r>
      <rPr>
        <sz val="11"/>
        <color theme="1"/>
        <rFont val="MS Gothic"/>
        <family val="3"/>
      </rPr>
      <t>다운로드</t>
    </r>
    <r>
      <rPr>
        <sz val="11"/>
        <color theme="1"/>
        <rFont val="微软雅黑"/>
        <charset val="129"/>
      </rPr>
      <t>:"",</t>
    </r>
  </si>
  <si>
    <t>Whether to go to?: "",</t>
  </si>
  <si>
    <t>Klicken Sie Resourcen-Paket, herunterzuladen:"",</t>
  </si>
  <si>
    <t>开启奖励：:"",</t>
  </si>
  <si>
    <r>
      <rPr>
        <sz val="11"/>
        <color theme="1"/>
        <rFont val="MS Gothic"/>
        <family val="3"/>
      </rPr>
      <t>보상</t>
    </r>
    <r>
      <rPr>
        <sz val="11"/>
        <color theme="1"/>
        <rFont val="微软雅黑"/>
        <charset val="129"/>
      </rPr>
      <t xml:space="preserve"> </t>
    </r>
    <r>
      <rPr>
        <sz val="11"/>
        <color theme="1"/>
        <rFont val="MS Gothic"/>
        <family val="3"/>
      </rPr>
      <t>오픈</t>
    </r>
    <r>
      <rPr>
        <sz val="11"/>
        <color theme="1"/>
        <rFont val="微软雅黑"/>
        <charset val="129"/>
      </rPr>
      <t>::"",</t>
    </r>
  </si>
  <si>
    <t>Click the download scenario resource bundle: "" "</t>
  </si>
  <si>
    <t>Belohnungen öffnen::"", </t>
  </si>
  <si>
    <t>活动时间内当天储值:"",</t>
  </si>
  <si>
    <r>
      <rPr>
        <sz val="11"/>
        <color theme="1"/>
        <rFont val="MS Gothic"/>
        <family val="3"/>
      </rPr>
      <t>이벤트</t>
    </r>
    <r>
      <rPr>
        <sz val="11"/>
        <color theme="1"/>
        <rFont val="微软雅黑"/>
        <charset val="129"/>
      </rPr>
      <t xml:space="preserve"> </t>
    </r>
    <r>
      <rPr>
        <sz val="11"/>
        <color theme="1"/>
        <rFont val="MS Gothic"/>
        <family val="3"/>
      </rPr>
      <t>기간</t>
    </r>
    <r>
      <rPr>
        <sz val="11"/>
        <color theme="1"/>
        <rFont val="微软雅黑"/>
        <charset val="129"/>
      </rPr>
      <t xml:space="preserve"> </t>
    </r>
    <r>
      <rPr>
        <sz val="11"/>
        <color theme="1"/>
        <rFont val="MS Gothic"/>
        <family val="3"/>
      </rPr>
      <t>내</t>
    </r>
    <r>
      <rPr>
        <sz val="11"/>
        <color theme="1"/>
        <rFont val="微软雅黑"/>
        <charset val="129"/>
      </rPr>
      <t xml:space="preserve"> </t>
    </r>
    <r>
      <rPr>
        <sz val="11"/>
        <color theme="1"/>
        <rFont val="MS Gothic"/>
        <family val="3"/>
      </rPr>
      <t>당일</t>
    </r>
    <r>
      <rPr>
        <sz val="11"/>
        <color theme="1"/>
        <rFont val="微软雅黑"/>
        <charset val="129"/>
      </rPr>
      <t xml:space="preserve"> </t>
    </r>
    <r>
      <rPr>
        <sz val="11"/>
        <color theme="1"/>
        <rFont val="MS Gothic"/>
        <family val="3"/>
      </rPr>
      <t>충전</t>
    </r>
    <r>
      <rPr>
        <sz val="11"/>
        <color theme="1"/>
        <rFont val="微软雅黑"/>
        <charset val="129"/>
      </rPr>
      <t>:"",</t>
    </r>
  </si>
  <si>
    <t>Turn on the reward: "",</t>
  </si>
  <si>
    <t>Die tägliche Speicherung binnen der Veranstaltung:"",</t>
  </si>
  <si>
    <t>正在解压模组资源，请稍等...:"",</t>
  </si>
  <si>
    <r>
      <rPr>
        <sz val="11"/>
        <color theme="1"/>
        <rFont val="MS Gothic"/>
        <family val="3"/>
      </rPr>
      <t>모듈</t>
    </r>
    <r>
      <rPr>
        <sz val="11"/>
        <color theme="1"/>
        <rFont val="微软雅黑"/>
        <charset val="129"/>
      </rPr>
      <t xml:space="preserve"> </t>
    </r>
    <r>
      <rPr>
        <sz val="11"/>
        <color theme="1"/>
        <rFont val="MS Gothic"/>
        <family val="3"/>
      </rPr>
      <t>자원을</t>
    </r>
    <r>
      <rPr>
        <sz val="11"/>
        <color theme="1"/>
        <rFont val="微软雅黑"/>
        <charset val="129"/>
      </rPr>
      <t xml:space="preserve"> </t>
    </r>
    <r>
      <rPr>
        <sz val="11"/>
        <color theme="1"/>
        <rFont val="MS Gothic"/>
        <family val="3"/>
      </rPr>
      <t>압축</t>
    </r>
    <r>
      <rPr>
        <sz val="11"/>
        <color theme="1"/>
        <rFont val="微软雅黑"/>
        <charset val="129"/>
      </rPr>
      <t xml:space="preserve"> </t>
    </r>
    <r>
      <rPr>
        <sz val="11"/>
        <color theme="1"/>
        <rFont val="MS Gothic"/>
        <family val="3"/>
      </rPr>
      <t>중입니다</t>
    </r>
    <r>
      <rPr>
        <sz val="11"/>
        <color theme="1"/>
        <rFont val="微软雅黑"/>
        <charset val="129"/>
      </rPr>
      <t xml:space="preserve">. </t>
    </r>
    <r>
      <rPr>
        <sz val="11"/>
        <color theme="1"/>
        <rFont val="MS Gothic"/>
        <family val="3"/>
      </rPr>
      <t>잠시만</t>
    </r>
    <r>
      <rPr>
        <sz val="11"/>
        <color theme="1"/>
        <rFont val="微软雅黑"/>
        <charset val="129"/>
      </rPr>
      <t xml:space="preserve"> </t>
    </r>
    <r>
      <rPr>
        <sz val="11"/>
        <color theme="1"/>
        <rFont val="MS Gothic"/>
        <family val="3"/>
      </rPr>
      <t>기다려</t>
    </r>
    <r>
      <rPr>
        <sz val="11"/>
        <color theme="1"/>
        <rFont val="微软雅黑"/>
        <charset val="129"/>
      </rPr>
      <t xml:space="preserve"> </t>
    </r>
    <r>
      <rPr>
        <sz val="11"/>
        <color theme="1"/>
        <rFont val="MS Gothic"/>
        <family val="3"/>
      </rPr>
      <t>주십시오</t>
    </r>
    <r>
      <rPr>
        <sz val="11"/>
        <color theme="1"/>
        <rFont val="微软雅黑"/>
        <charset val="129"/>
      </rPr>
      <t>...:"",</t>
    </r>
  </si>
  <si>
    <t>Store value for the day: ""</t>
  </si>
  <si>
    <r>
      <rPr>
        <sz val="11"/>
        <color rgb="FF000000"/>
        <rFont val="微软雅黑"/>
        <charset val="134"/>
      </rPr>
      <t>Jetzt entdrucken wir den Resourcenmodule, bitte warten Sie...:"",</t>
    </r>
    <r>
      <rPr>
        <sz val="11"/>
        <color rgb="FF201F35"/>
        <rFont val="微软雅黑"/>
        <charset val="134"/>
      </rPr>
      <t> </t>
    </r>
  </si>
  <si>
    <t>精灵突破需要这些玩偶陪练呢:"",</t>
  </si>
  <si>
    <r>
      <rPr>
        <sz val="11"/>
        <color theme="1"/>
        <rFont val="MS Gothic"/>
        <family val="3"/>
      </rPr>
      <t>포켓몬</t>
    </r>
    <r>
      <rPr>
        <sz val="11"/>
        <color theme="1"/>
        <rFont val="微软雅黑"/>
        <charset val="129"/>
      </rPr>
      <t xml:space="preserve"> </t>
    </r>
    <r>
      <rPr>
        <sz val="11"/>
        <color theme="1"/>
        <rFont val="MS Gothic"/>
        <family val="3"/>
      </rPr>
      <t>돌파시</t>
    </r>
    <r>
      <rPr>
        <sz val="11"/>
        <color theme="1"/>
        <rFont val="微软雅黑"/>
        <charset val="129"/>
      </rPr>
      <t xml:space="preserve"> </t>
    </r>
    <r>
      <rPr>
        <sz val="11"/>
        <color theme="1"/>
        <rFont val="MS Gothic"/>
        <family val="3"/>
      </rPr>
      <t>이러한</t>
    </r>
    <r>
      <rPr>
        <sz val="11"/>
        <color theme="1"/>
        <rFont val="微软雅黑"/>
        <charset val="129"/>
      </rPr>
      <t xml:space="preserve"> </t>
    </r>
    <r>
      <rPr>
        <sz val="11"/>
        <color theme="1"/>
        <rFont val="MS Gothic"/>
        <family val="3"/>
      </rPr>
      <t>인형의</t>
    </r>
    <r>
      <rPr>
        <sz val="11"/>
        <color theme="1"/>
        <rFont val="微软雅黑"/>
        <charset val="129"/>
      </rPr>
      <t xml:space="preserve"> </t>
    </r>
    <r>
      <rPr>
        <sz val="11"/>
        <color theme="1"/>
        <rFont val="MS Gothic"/>
        <family val="3"/>
      </rPr>
      <t>동반</t>
    </r>
    <r>
      <rPr>
        <sz val="11"/>
        <color theme="1"/>
        <rFont val="微软雅黑"/>
        <charset val="129"/>
      </rPr>
      <t xml:space="preserve"> </t>
    </r>
    <r>
      <rPr>
        <sz val="11"/>
        <color theme="1"/>
        <rFont val="MS Gothic"/>
        <family val="3"/>
      </rPr>
      <t>훈련이</t>
    </r>
    <r>
      <rPr>
        <sz val="11"/>
        <color theme="1"/>
        <rFont val="微软雅黑"/>
        <charset val="129"/>
      </rPr>
      <t xml:space="preserve"> </t>
    </r>
    <r>
      <rPr>
        <sz val="11"/>
        <color theme="1"/>
        <rFont val="MS Gothic"/>
        <family val="3"/>
      </rPr>
      <t>필요합니다</t>
    </r>
    <r>
      <rPr>
        <sz val="11"/>
        <color theme="1"/>
        <rFont val="微软雅黑"/>
        <charset val="129"/>
      </rPr>
      <t>.:"",</t>
    </r>
  </si>
  <si>
    <t>To decompress the module resources, please wait a moment...: "",</t>
  </si>
  <si>
    <t>Diese Puppen sind erforderlich, um Ihre Pokemon zu aktualisieren.:"",</t>
  </si>
  <si>
    <t>（2）0~3分钟内，每个玩家可以按照自己的判断出价。\n:"",</t>
  </si>
  <si>
    <r>
      <rPr>
        <sz val="11"/>
        <color rgb="FFFF0000"/>
        <rFont val="微软雅黑"/>
        <charset val="129"/>
      </rPr>
      <t>（2）0~3</t>
    </r>
    <r>
      <rPr>
        <sz val="11"/>
        <color rgb="FFFF0000"/>
        <rFont val="MS Gothic"/>
        <family val="3"/>
      </rPr>
      <t>분</t>
    </r>
    <r>
      <rPr>
        <sz val="11"/>
        <color rgb="FFFF0000"/>
        <rFont val="微软雅黑"/>
        <charset val="129"/>
      </rPr>
      <t xml:space="preserve"> </t>
    </r>
    <r>
      <rPr>
        <sz val="11"/>
        <color rgb="FFFF0000"/>
        <rFont val="MS Gothic"/>
        <family val="3"/>
      </rPr>
      <t>내에</t>
    </r>
    <r>
      <rPr>
        <sz val="11"/>
        <color rgb="FFFF0000"/>
        <rFont val="微软雅黑"/>
        <charset val="129"/>
      </rPr>
      <t xml:space="preserve"> </t>
    </r>
    <r>
      <rPr>
        <sz val="11"/>
        <color rgb="FFFF0000"/>
        <rFont val="MS Gothic"/>
        <family val="3"/>
      </rPr>
      <t>각</t>
    </r>
    <r>
      <rPr>
        <sz val="11"/>
        <color rgb="FFFF0000"/>
        <rFont val="微软雅黑"/>
        <charset val="129"/>
      </rPr>
      <t xml:space="preserve"> </t>
    </r>
    <r>
      <rPr>
        <sz val="11"/>
        <color rgb="FFFF0000"/>
        <rFont val="MS Gothic"/>
        <family val="3"/>
      </rPr>
      <t>게이머는</t>
    </r>
    <r>
      <rPr>
        <sz val="11"/>
        <color rgb="FFFF0000"/>
        <rFont val="微软雅黑"/>
        <charset val="129"/>
      </rPr>
      <t xml:space="preserve"> </t>
    </r>
    <r>
      <rPr>
        <sz val="11"/>
        <color rgb="FFFF0000"/>
        <rFont val="MS Gothic"/>
        <family val="3"/>
      </rPr>
      <t>자신의</t>
    </r>
    <r>
      <rPr>
        <sz val="11"/>
        <color rgb="FFFF0000"/>
        <rFont val="微软雅黑"/>
        <charset val="129"/>
      </rPr>
      <t xml:space="preserve"> </t>
    </r>
    <r>
      <rPr>
        <sz val="11"/>
        <color rgb="FFFF0000"/>
        <rFont val="MS Gothic"/>
        <family val="3"/>
      </rPr>
      <t>판단에</t>
    </r>
    <r>
      <rPr>
        <sz val="11"/>
        <color rgb="FFFF0000"/>
        <rFont val="微软雅黑"/>
        <charset val="129"/>
      </rPr>
      <t xml:space="preserve"> </t>
    </r>
    <r>
      <rPr>
        <sz val="11"/>
        <color rgb="FFFF0000"/>
        <rFont val="MS Gothic"/>
        <family val="3"/>
      </rPr>
      <t>따라</t>
    </r>
    <r>
      <rPr>
        <sz val="11"/>
        <color rgb="FFFF0000"/>
        <rFont val="微软雅黑"/>
        <charset val="129"/>
      </rPr>
      <t xml:space="preserve"> </t>
    </r>
    <r>
      <rPr>
        <sz val="11"/>
        <color rgb="FFFF0000"/>
        <rFont val="MS Gothic"/>
        <family val="3"/>
      </rPr>
      <t>입찰하시기</t>
    </r>
    <r>
      <rPr>
        <sz val="11"/>
        <color rgb="FFFF0000"/>
        <rFont val="微软雅黑"/>
        <charset val="129"/>
      </rPr>
      <t xml:space="preserve"> </t>
    </r>
    <r>
      <rPr>
        <sz val="11"/>
        <color rgb="FFFF0000"/>
        <rFont val="MS Gothic"/>
        <family val="3"/>
      </rPr>
      <t>바랍니다</t>
    </r>
    <r>
      <rPr>
        <sz val="11"/>
        <color rgb="FFFF0000"/>
        <rFont val="微软雅黑"/>
        <charset val="129"/>
      </rPr>
      <t>.\n:"",</t>
    </r>
  </si>
  <si>
    <r>
      <rPr>
        <sz val="11"/>
        <color theme="1"/>
        <rFont val="微软雅黑"/>
        <charset val="134"/>
      </rPr>
      <t>(2) within 0 ~ 3 minutes, each player can make an offer according to his own judgement.</t>
    </r>
    <r>
      <rPr>
        <sz val="9"/>
        <color rgb="FF3385FF"/>
        <rFont val="微软雅黑"/>
        <charset val="134"/>
      </rPr>
      <t>\ n: "",</t>
    </r>
  </si>
  <si>
    <r>
      <rPr>
        <sz val="11"/>
        <color rgb="FFFF0000"/>
        <rFont val="微软雅黑"/>
        <charset val="134"/>
      </rPr>
      <t>(2)Binnen 0-3 Minuten können jede Spielern selbst nach ihrer Auswertung steigern.\n:"",</t>
    </r>
    <r>
      <rPr>
        <sz val="11"/>
        <color rgb="FF000000"/>
        <rFont val="微软雅黑"/>
        <charset val="134"/>
      </rPr>
      <t> </t>
    </r>
  </si>
  <si>
    <t>你将获得:"",</t>
  </si>
  <si>
    <r>
      <rPr>
        <sz val="11"/>
        <color theme="1"/>
        <rFont val="MS Gothic"/>
        <family val="3"/>
      </rPr>
      <t>획득</t>
    </r>
    <r>
      <rPr>
        <sz val="11"/>
        <color theme="1"/>
        <rFont val="微软雅黑"/>
        <charset val="129"/>
      </rPr>
      <t>:"",</t>
    </r>
  </si>
  <si>
    <t>You will receive: ""</t>
  </si>
  <si>
    <t>Sie werden gewinnen:"",</t>
  </si>
  <si>
    <t>装备成功:"",</t>
  </si>
  <si>
    <r>
      <rPr>
        <sz val="11"/>
        <color theme="1"/>
        <rFont val="MS Gothic"/>
        <family val="3"/>
      </rPr>
      <t>장착</t>
    </r>
    <r>
      <rPr>
        <sz val="11"/>
        <color theme="1"/>
        <rFont val="微软雅黑"/>
        <charset val="129"/>
      </rPr>
      <t xml:space="preserve"> </t>
    </r>
    <r>
      <rPr>
        <sz val="11"/>
        <color theme="1"/>
        <rFont val="MS Gothic"/>
        <family val="3"/>
      </rPr>
      <t>성공</t>
    </r>
    <r>
      <rPr>
        <sz val="11"/>
        <color theme="1"/>
        <rFont val="微软雅黑"/>
        <charset val="129"/>
      </rPr>
      <t>:"",</t>
    </r>
  </si>
  <si>
    <t>Equipment success: "",</t>
  </si>
  <si>
    <t>erfolgreich ausgerüstet:"",</t>
  </si>
  <si>
    <t>2、贡献度可通过以下途径获得：在公会研究院、斗志燃烧等地方进行捐献，挑战、培养公会神兽。\n:"",</t>
  </si>
  <si>
    <r>
      <rPr>
        <sz val="11"/>
        <color theme="1"/>
        <rFont val="微软雅黑"/>
        <charset val="129"/>
      </rPr>
      <t xml:space="preserve">2. </t>
    </r>
    <r>
      <rPr>
        <sz val="11"/>
        <color theme="1"/>
        <rFont val="MS Gothic"/>
        <family val="3"/>
      </rPr>
      <t>공헌치는</t>
    </r>
    <r>
      <rPr>
        <sz val="11"/>
        <color theme="1"/>
        <rFont val="微软雅黑"/>
        <charset val="129"/>
      </rPr>
      <t xml:space="preserve"> </t>
    </r>
    <r>
      <rPr>
        <sz val="11"/>
        <color theme="1"/>
        <rFont val="MS Gothic"/>
        <family val="3"/>
      </rPr>
      <t>다음</t>
    </r>
    <r>
      <rPr>
        <sz val="11"/>
        <color theme="1"/>
        <rFont val="微软雅黑"/>
        <charset val="129"/>
      </rPr>
      <t xml:space="preserve"> </t>
    </r>
    <r>
      <rPr>
        <sz val="11"/>
        <color theme="1"/>
        <rFont val="MS Gothic"/>
        <family val="3"/>
      </rPr>
      <t>루트를</t>
    </r>
    <r>
      <rPr>
        <sz val="11"/>
        <color theme="1"/>
        <rFont val="微软雅黑"/>
        <charset val="129"/>
      </rPr>
      <t xml:space="preserve"> </t>
    </r>
    <r>
      <rPr>
        <sz val="11"/>
        <color theme="1"/>
        <rFont val="MS Gothic"/>
        <family val="3"/>
      </rPr>
      <t>통해</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있음</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연구원</t>
    </r>
    <r>
      <rPr>
        <sz val="11"/>
        <color theme="1"/>
        <rFont val="微软雅黑"/>
        <charset val="129"/>
      </rPr>
      <t xml:space="preserve">, </t>
    </r>
    <r>
      <rPr>
        <sz val="11"/>
        <color theme="1"/>
        <rFont val="MS Gothic"/>
        <family val="3"/>
      </rPr>
      <t>투지연소등</t>
    </r>
    <r>
      <rPr>
        <sz val="11"/>
        <color theme="1"/>
        <rFont val="微软雅黑"/>
        <charset val="129"/>
      </rPr>
      <t xml:space="preserve"> </t>
    </r>
    <r>
      <rPr>
        <sz val="11"/>
        <color theme="1"/>
        <rFont val="MS Gothic"/>
        <family val="3"/>
      </rPr>
      <t>지역의</t>
    </r>
    <r>
      <rPr>
        <sz val="11"/>
        <color theme="1"/>
        <rFont val="微软雅黑"/>
        <charset val="129"/>
      </rPr>
      <t xml:space="preserve"> </t>
    </r>
    <r>
      <rPr>
        <sz val="11"/>
        <color theme="1"/>
        <rFont val="MS Gothic"/>
        <family val="3"/>
      </rPr>
      <t>기부</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신수</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육성</t>
    </r>
    <r>
      <rPr>
        <sz val="11"/>
        <color theme="1"/>
        <rFont val="微软雅黑"/>
        <charset val="129"/>
      </rPr>
      <t>.\n:"",</t>
    </r>
  </si>
  <si>
    <t>The contribution can be obtained by the following ways: to donate, challenge, and cultivate the guild gods in the institute of trade, fight, etc.\ n: "",</t>
  </si>
  <si>
    <t>2.Die Beiträge können Sie durch folgende Wege erzielt: Im Institut des Glides, Brennung des Kampfwills können Sie spenden, Pokémons des Glides trainieren und herausfordern.\n:"", </t>
  </si>
  <si>
    <t>亲，当前不能点击排行榜按钮:"",</t>
  </si>
  <si>
    <r>
      <rPr>
        <sz val="11"/>
        <color theme="1"/>
        <rFont val="MS Gothic"/>
        <family val="3"/>
      </rPr>
      <t>현재</t>
    </r>
    <r>
      <rPr>
        <sz val="11"/>
        <color theme="1"/>
        <rFont val="微软雅黑"/>
        <charset val="129"/>
      </rPr>
      <t xml:space="preserve"> </t>
    </r>
    <r>
      <rPr>
        <sz val="11"/>
        <color theme="1"/>
        <rFont val="MS Gothic"/>
        <family val="3"/>
      </rPr>
      <t>랭킹</t>
    </r>
    <r>
      <rPr>
        <sz val="11"/>
        <color theme="1"/>
        <rFont val="微软雅黑"/>
        <charset val="129"/>
      </rPr>
      <t xml:space="preserve"> </t>
    </r>
    <r>
      <rPr>
        <sz val="11"/>
        <color theme="1"/>
        <rFont val="MS Gothic"/>
        <family val="3"/>
      </rPr>
      <t>버튼을</t>
    </r>
    <r>
      <rPr>
        <sz val="11"/>
        <color theme="1"/>
        <rFont val="微软雅黑"/>
        <charset val="129"/>
      </rPr>
      <t xml:space="preserve"> </t>
    </r>
    <r>
      <rPr>
        <sz val="11"/>
        <color theme="1"/>
        <rFont val="MS Gothic"/>
        <family val="3"/>
      </rPr>
      <t>클릭할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</si>
  <si>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Pro, you can't click on the list button now: ""</t>
  </si>
  <si>
    <t>Schatz, Sie können jetzt nicht auf den Schlachtaufnahme-Taste klopfen:"",</t>
  </si>
  <si>
    <t>3、boss的节点必定遇见传说精灵，只可以进入一次，一旦点击遇见后无法再次进入。\n:"",</t>
  </si>
  <si>
    <r>
      <rPr>
        <sz val="11"/>
        <color theme="1"/>
        <rFont val="微软雅黑"/>
        <charset val="129"/>
      </rPr>
      <t>3. boss</t>
    </r>
    <r>
      <rPr>
        <sz val="11"/>
        <color theme="1"/>
        <rFont val="MS Gothic"/>
        <family val="3"/>
      </rPr>
      <t>의</t>
    </r>
    <r>
      <rPr>
        <sz val="11"/>
        <color theme="1"/>
        <rFont val="微软雅黑"/>
        <charset val="129"/>
      </rPr>
      <t xml:space="preserve"> </t>
    </r>
    <r>
      <rPr>
        <sz val="11"/>
        <color theme="1"/>
        <rFont val="MS Gothic"/>
        <family val="3"/>
      </rPr>
      <t>노드에서</t>
    </r>
    <r>
      <rPr>
        <sz val="11"/>
        <color theme="1"/>
        <rFont val="微软雅黑"/>
        <charset val="129"/>
      </rPr>
      <t xml:space="preserve"> 100% </t>
    </r>
    <r>
      <rPr>
        <sz val="11"/>
        <color theme="1"/>
        <rFont val="MS Gothic"/>
        <family val="3"/>
      </rPr>
      <t>레전드</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만납니다</t>
    </r>
    <r>
      <rPr>
        <sz val="11"/>
        <color theme="1"/>
        <rFont val="微软雅黑"/>
        <charset val="129"/>
      </rPr>
      <t xml:space="preserve">. </t>
    </r>
    <r>
      <rPr>
        <sz val="11"/>
        <color theme="1"/>
        <rFont val="MS Gothic"/>
        <family val="3"/>
      </rPr>
      <t>다만</t>
    </r>
    <r>
      <rPr>
        <sz val="11"/>
        <color theme="1"/>
        <rFont val="微软雅黑"/>
        <charset val="129"/>
      </rPr>
      <t xml:space="preserve"> </t>
    </r>
    <r>
      <rPr>
        <sz val="11"/>
        <color theme="1"/>
        <rFont val="MS Gothic"/>
        <family val="3"/>
      </rPr>
      <t>오직</t>
    </r>
    <r>
      <rPr>
        <sz val="11"/>
        <color theme="1"/>
        <rFont val="微软雅黑"/>
        <charset val="129"/>
      </rPr>
      <t xml:space="preserve"> 1</t>
    </r>
    <r>
      <rPr>
        <sz val="11"/>
        <color theme="1"/>
        <rFont val="MS Gothic"/>
        <family val="3"/>
      </rPr>
      <t>회만</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일단</t>
    </r>
    <r>
      <rPr>
        <sz val="11"/>
        <color theme="1"/>
        <rFont val="微软雅黑"/>
        <charset val="129"/>
      </rPr>
      <t xml:space="preserve"> </t>
    </r>
    <r>
      <rPr>
        <sz val="11"/>
        <color theme="1"/>
        <rFont val="MS Gothic"/>
        <family val="3"/>
      </rPr>
      <t>만날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진입할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.\n:"",</t>
    </r>
  </si>
  <si>
    <t>The boss's node must meet the legendary Sprite, only once, once hit, can't enter again.\ n: "",</t>
  </si>
  <si>
    <t>3. Im Knoten gibt es ein BOSS, Sie werden legendäre Pokémon begegnen, und  nur einmal eintreten, Sie können diese Knoten nur einmal eintreten.\n:"", </t>
  </si>
  <si>
    <t>在线对战点*:"",</t>
  </si>
  <si>
    <r>
      <rPr>
        <sz val="11"/>
        <color theme="1"/>
        <rFont val="MS Gothic"/>
        <family val="3"/>
      </rPr>
      <t>온진용</t>
    </r>
    <r>
      <rPr>
        <sz val="11"/>
        <color theme="1"/>
        <rFont val="微软雅黑"/>
        <charset val="129"/>
      </rPr>
      <t xml:space="preserve"> </t>
    </r>
    <r>
      <rPr>
        <sz val="11"/>
        <color theme="1"/>
        <rFont val="MS Gothic"/>
        <family val="3"/>
      </rPr>
      <t>대전</t>
    </r>
    <r>
      <rPr>
        <sz val="11"/>
        <color theme="1"/>
        <rFont val="微软雅黑"/>
        <charset val="129"/>
      </rPr>
      <t xml:space="preserve"> </t>
    </r>
    <r>
      <rPr>
        <sz val="11"/>
        <color theme="1"/>
        <rFont val="MS Gothic"/>
        <family val="3"/>
      </rPr>
      <t>포인트</t>
    </r>
    <r>
      <rPr>
        <sz val="11"/>
        <color theme="1"/>
        <rFont val="微软雅黑"/>
        <charset val="129"/>
      </rPr>
      <t>*:"",</t>
    </r>
  </si>
  <si>
    <t>The online battle point * : "",</t>
  </si>
  <si>
    <t>Online Kampfpunkt*:"",</t>
  </si>
  <si>
    <t>正在使用…:"",</t>
  </si>
  <si>
    <r>
      <rPr>
        <sz val="11"/>
        <color theme="1"/>
        <rFont val="MS Gothic"/>
        <family val="3"/>
      </rPr>
      <t>사용</t>
    </r>
    <r>
      <rPr>
        <sz val="11"/>
        <color theme="1"/>
        <rFont val="微软雅黑"/>
        <charset val="129"/>
      </rPr>
      <t xml:space="preserve"> </t>
    </r>
    <r>
      <rPr>
        <sz val="11"/>
        <color theme="1"/>
        <rFont val="MS Gothic"/>
        <family val="3"/>
      </rPr>
      <t>중</t>
    </r>
    <r>
      <rPr>
        <sz val="11"/>
        <color theme="1"/>
        <rFont val="微软雅黑"/>
        <charset val="129"/>
      </rPr>
      <t>…:"",</t>
    </r>
  </si>
  <si>
    <t>Are using...: "",</t>
  </si>
  <si>
    <r>
      <rPr>
        <sz val="11"/>
        <color rgb="FF000000"/>
        <rFont val="微软雅黑"/>
        <charset val="134"/>
      </rPr>
      <t>Wird genutzt…:"",</t>
    </r>
    <r>
      <rPr>
        <sz val="11"/>
        <color rgb="FF201F35"/>
        <rFont val="微软雅黑"/>
        <charset val="134"/>
      </rPr>
      <t> </t>
    </r>
  </si>
  <si>
    <t>老叟:"",</t>
  </si>
  <si>
    <r>
      <rPr>
        <sz val="11"/>
        <color theme="1"/>
        <rFont val="MS Gothic"/>
        <family val="3"/>
      </rPr>
      <t>노인</t>
    </r>
    <r>
      <rPr>
        <sz val="11"/>
        <color theme="1"/>
        <rFont val="微软雅黑"/>
        <charset val="129"/>
      </rPr>
      <t>:"",</t>
    </r>
  </si>
  <si>
    <t>Old man: "",</t>
  </si>
  <si>
    <t>alter Knacker:"",</t>
  </si>
  <si>
    <t>亲，电脑存放空间不足哦，先去回家整理下再探索吧:"",</t>
  </si>
  <si>
    <r>
      <rPr>
        <sz val="11"/>
        <color theme="1"/>
        <rFont val="MS Gothic"/>
        <family val="3"/>
      </rPr>
      <t>컴퓨터</t>
    </r>
    <r>
      <rPr>
        <sz val="11"/>
        <color theme="1"/>
        <rFont val="微软雅黑"/>
        <charset val="129"/>
      </rPr>
      <t xml:space="preserve"> </t>
    </r>
    <r>
      <rPr>
        <sz val="11"/>
        <color theme="1"/>
        <rFont val="MS Gothic"/>
        <family val="3"/>
      </rPr>
      <t>저장</t>
    </r>
    <r>
      <rPr>
        <sz val="11"/>
        <color theme="1"/>
        <rFont val="微软雅黑"/>
        <charset val="129"/>
      </rPr>
      <t xml:space="preserve"> </t>
    </r>
    <r>
      <rPr>
        <sz val="11"/>
        <color theme="1"/>
        <rFont val="MS Gothic"/>
        <family val="3"/>
      </rPr>
      <t>공간이</t>
    </r>
    <r>
      <rPr>
        <sz val="11"/>
        <color theme="1"/>
        <rFont val="微软雅黑"/>
        <charset val="129"/>
      </rPr>
      <t xml:space="preserve"> </t>
    </r>
    <r>
      <rPr>
        <sz val="11"/>
        <color theme="1"/>
        <rFont val="MS Gothic"/>
        <family val="3"/>
      </rPr>
      <t>부족합니다</t>
    </r>
    <r>
      <rPr>
        <sz val="11"/>
        <color theme="1"/>
        <rFont val="微软雅黑"/>
        <charset val="129"/>
      </rPr>
      <t xml:space="preserve">. </t>
    </r>
    <r>
      <rPr>
        <sz val="11"/>
        <color theme="1"/>
        <rFont val="MS Gothic"/>
        <family val="3"/>
      </rPr>
      <t>충분한</t>
    </r>
    <r>
      <rPr>
        <sz val="11"/>
        <color theme="1"/>
        <rFont val="微软雅黑"/>
        <charset val="129"/>
      </rPr>
      <t xml:space="preserve"> </t>
    </r>
    <r>
      <rPr>
        <sz val="11"/>
        <color theme="1"/>
        <rFont val="MS Gothic"/>
        <family val="3"/>
      </rPr>
      <t>공간</t>
    </r>
    <r>
      <rPr>
        <sz val="11"/>
        <color theme="1"/>
        <rFont val="微软雅黑"/>
        <charset val="129"/>
      </rPr>
      <t xml:space="preserve"> </t>
    </r>
    <r>
      <rPr>
        <sz val="11"/>
        <color theme="1"/>
        <rFont val="MS Gothic"/>
        <family val="3"/>
      </rPr>
      <t>확보</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탐색하세요</t>
    </r>
    <r>
      <rPr>
        <sz val="11"/>
        <color theme="1"/>
        <rFont val="微软雅黑"/>
        <charset val="129"/>
      </rPr>
      <t>.:"",</t>
    </r>
  </si>
  <si>
    <t>It's not enough to keep your computer in storage, so go home and check it out.</t>
  </si>
  <si>
    <t>Zu wenig Computer Speicherplatz, Bitte gehen Sie nach Hause und räumen Sie Platz im Computer zuerst.:"",</t>
  </si>
  <si>
    <t>】&lt;/font&gt;拉入【黑名单】么？\n&lt;font color='#226f0b' size='20'&gt;提示: 移到黑名单的用户能在好友的【黑名单】里查看并移除&lt;/font&gt;:"",</t>
  </si>
  <si>
    <r>
      <rPr>
        <sz val="11"/>
        <color theme="1"/>
        <rFont val="微软雅黑"/>
        <charset val="129"/>
      </rPr>
      <t>】&lt;/font&gt;[</t>
    </r>
    <r>
      <rPr>
        <sz val="11"/>
        <color theme="1"/>
        <rFont val="MS Gothic"/>
        <family val="3"/>
      </rPr>
      <t>블랙</t>
    </r>
    <r>
      <rPr>
        <sz val="11"/>
        <color theme="1"/>
        <rFont val="微软雅黑"/>
        <charset val="129"/>
      </rPr>
      <t xml:space="preserve"> </t>
    </r>
    <r>
      <rPr>
        <sz val="11"/>
        <color theme="1"/>
        <rFont val="MS Gothic"/>
        <family val="3"/>
      </rPr>
      <t>리스트</t>
    </r>
    <r>
      <rPr>
        <sz val="11"/>
        <color theme="1"/>
        <rFont val="微软雅黑"/>
        <charset val="129"/>
      </rPr>
      <t>]</t>
    </r>
    <r>
      <rPr>
        <sz val="11"/>
        <color theme="1"/>
        <rFont val="MS Gothic"/>
        <family val="3"/>
      </rPr>
      <t>에</t>
    </r>
    <r>
      <rPr>
        <sz val="11"/>
        <color theme="1"/>
        <rFont val="微软雅黑"/>
        <charset val="129"/>
      </rPr>
      <t xml:space="preserve"> </t>
    </r>
    <r>
      <rPr>
        <sz val="11"/>
        <color theme="1"/>
        <rFont val="MS Gothic"/>
        <family val="3"/>
      </rPr>
      <t>추가하시겠습니까</t>
    </r>
    <r>
      <rPr>
        <sz val="11"/>
        <color theme="1"/>
        <rFont val="微软雅黑"/>
        <charset val="129"/>
      </rPr>
      <t>?\n&lt;font color='#226f0b' size='20'&gt;</t>
    </r>
    <r>
      <rPr>
        <sz val="11"/>
        <color theme="1"/>
        <rFont val="MS Gothic"/>
        <family val="3"/>
      </rPr>
      <t>팁</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리스트에</t>
    </r>
    <r>
      <rPr>
        <sz val="11"/>
        <color theme="1"/>
        <rFont val="微软雅黑"/>
        <charset val="129"/>
      </rPr>
      <t xml:space="preserve"> </t>
    </r>
    <r>
      <rPr>
        <sz val="11"/>
        <color theme="1"/>
        <rFont val="MS Gothic"/>
        <family val="3"/>
      </rPr>
      <t>추가한</t>
    </r>
    <r>
      <rPr>
        <sz val="11"/>
        <color theme="1"/>
        <rFont val="微软雅黑"/>
        <charset val="129"/>
      </rPr>
      <t xml:space="preserve"> </t>
    </r>
    <r>
      <rPr>
        <sz val="11"/>
        <color theme="1"/>
        <rFont val="MS Gothic"/>
        <family val="3"/>
      </rPr>
      <t>사용자는</t>
    </r>
    <r>
      <rPr>
        <sz val="11"/>
        <color theme="1"/>
        <rFont val="微软雅黑"/>
        <charset val="129"/>
      </rPr>
      <t xml:space="preserve"> </t>
    </r>
    <r>
      <rPr>
        <sz val="11"/>
        <color theme="1"/>
        <rFont val="MS Gothic"/>
        <family val="3"/>
      </rPr>
      <t>친구의</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리스트</t>
    </r>
    <r>
      <rPr>
        <sz val="11"/>
        <color theme="1"/>
        <rFont val="微软雅黑"/>
        <charset val="129"/>
      </rPr>
      <t>]</t>
    </r>
    <r>
      <rPr>
        <sz val="11"/>
        <color theme="1"/>
        <rFont val="MS Gothic"/>
        <family val="3"/>
      </rPr>
      <t>에서</t>
    </r>
    <r>
      <rPr>
        <sz val="11"/>
        <color theme="1"/>
        <rFont val="微软雅黑"/>
        <charset val="129"/>
      </rPr>
      <t xml:space="preserve"> </t>
    </r>
    <r>
      <rPr>
        <sz val="11"/>
        <color theme="1"/>
        <rFont val="MS Gothic"/>
        <family val="3"/>
      </rPr>
      <t>확인</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취소할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.&lt;/font&gt;:"",</t>
    </r>
  </si>
  <si>
    <t>】&lt; / font &gt; pulls in [blacklist]?\ n &lt; font color = '# 226f0b' size = '20' &gt; : the user who moves to the blacklist will see and remove &lt; / font &gt; : ","</t>
  </si>
  <si>
    <r>
      <rPr>
        <sz val="11"/>
        <color rgb="FF000000"/>
        <rFont val="微软雅黑"/>
        <charset val="134"/>
      </rPr>
      <t>】</t>
    </r>
    <r>
      <rPr>
        <sz val="11"/>
        <color rgb="FF000000"/>
        <rFont val="微软雅黑"/>
        <charset val="134"/>
      </rPr>
      <t>&lt;/font&gt;Zu deiner [schwarzen Liste]?\n&lt;font color='#226f0b' size='20'&gt;Hinweise: Wenn Sie jemanden zu deiner schwarzen Liste hinzufügen, können Sie ihren Namen überprüfen und sie in[schwarzen Liste] entfernen&lt;/font&gt;:"",</t>
    </r>
  </si>
  <si>
    <t>3．公会成员默认拥有10点冒险点数，冒险点数每小时回复一点。公会成员退出公会后再次加入公会继承原有的冒险点数。进行冒险消耗1点冒险点数，挑战电脑对手或boss消耗5点冒险点数。\n:"",</t>
  </si>
  <si>
    <r>
      <rPr>
        <sz val="11"/>
        <color theme="1"/>
        <rFont val="微软雅黑"/>
        <charset val="129"/>
      </rPr>
      <t>3．</t>
    </r>
    <r>
      <rPr>
        <sz val="11"/>
        <color theme="1"/>
        <rFont val="MS Gothic"/>
        <family val="3"/>
      </rPr>
      <t>길드</t>
    </r>
    <r>
      <rPr>
        <sz val="11"/>
        <color theme="1"/>
        <rFont val="微软雅黑"/>
        <charset val="129"/>
      </rPr>
      <t xml:space="preserve"> </t>
    </r>
    <r>
      <rPr>
        <sz val="11"/>
        <color theme="1"/>
        <rFont val="MS Gothic"/>
        <family val="3"/>
      </rPr>
      <t>멤버는</t>
    </r>
    <r>
      <rPr>
        <sz val="11"/>
        <color theme="1"/>
        <rFont val="微软雅黑"/>
        <charset val="129"/>
      </rPr>
      <t xml:space="preserve"> </t>
    </r>
    <r>
      <rPr>
        <sz val="11"/>
        <color theme="1"/>
        <rFont val="MS Gothic"/>
        <family val="3"/>
      </rPr>
      <t>기본으로</t>
    </r>
    <r>
      <rPr>
        <sz val="11"/>
        <color theme="1"/>
        <rFont val="微软雅黑"/>
        <charset val="129"/>
      </rPr>
      <t xml:space="preserve"> 10</t>
    </r>
    <r>
      <rPr>
        <sz val="11"/>
        <color theme="1"/>
        <rFont val="MS Gothic"/>
        <family val="3"/>
      </rPr>
      <t>포인트의</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포인트수를</t>
    </r>
    <r>
      <rPr>
        <sz val="11"/>
        <color theme="1"/>
        <rFont val="微软雅黑"/>
        <charset val="129"/>
      </rPr>
      <t xml:space="preserve"> </t>
    </r>
    <r>
      <rPr>
        <sz val="11"/>
        <color theme="1"/>
        <rFont val="MS Gothic"/>
        <family val="3"/>
      </rPr>
      <t>소유하며</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포인트수는</t>
    </r>
    <r>
      <rPr>
        <sz val="11"/>
        <color theme="1"/>
        <rFont val="微软雅黑"/>
        <charset val="129"/>
      </rPr>
      <t xml:space="preserve"> 1</t>
    </r>
    <r>
      <rPr>
        <sz val="11"/>
        <color theme="1"/>
        <rFont val="MS Gothic"/>
        <family val="3"/>
      </rPr>
      <t>시간마다</t>
    </r>
    <r>
      <rPr>
        <sz val="11"/>
        <color theme="1"/>
        <rFont val="微软雅黑"/>
        <charset val="129"/>
      </rPr>
      <t xml:space="preserve"> 1</t>
    </r>
    <r>
      <rPr>
        <sz val="11"/>
        <color theme="1"/>
        <rFont val="MS Gothic"/>
        <family val="3"/>
      </rPr>
      <t>포인트</t>
    </r>
    <r>
      <rPr>
        <sz val="11"/>
        <color theme="1"/>
        <rFont val="微软雅黑"/>
        <charset val="129"/>
      </rPr>
      <t xml:space="preserve"> </t>
    </r>
    <r>
      <rPr>
        <sz val="11"/>
        <color theme="1"/>
        <rFont val="MS Gothic"/>
        <family val="3"/>
      </rPr>
      <t>회복됩니다</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멤버가</t>
    </r>
    <r>
      <rPr>
        <sz val="11"/>
        <color theme="1"/>
        <rFont val="微软雅黑"/>
        <charset val="129"/>
      </rPr>
      <t xml:space="preserve"> </t>
    </r>
    <r>
      <rPr>
        <sz val="11"/>
        <color theme="1"/>
        <rFont val="MS Gothic"/>
        <family val="3"/>
      </rPr>
      <t>길드에서</t>
    </r>
    <r>
      <rPr>
        <sz val="11"/>
        <color theme="1"/>
        <rFont val="微软雅黑"/>
        <charset val="129"/>
      </rPr>
      <t xml:space="preserve"> </t>
    </r>
    <r>
      <rPr>
        <sz val="11"/>
        <color theme="1"/>
        <rFont val="MS Gothic"/>
        <family val="3"/>
      </rPr>
      <t>퇴출한</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가입시</t>
    </r>
    <r>
      <rPr>
        <sz val="11"/>
        <color theme="1"/>
        <rFont val="微软雅黑"/>
        <charset val="129"/>
      </rPr>
      <t xml:space="preserve"> </t>
    </r>
    <r>
      <rPr>
        <sz val="11"/>
        <color theme="1"/>
        <rFont val="MS Gothic"/>
        <family val="3"/>
      </rPr>
      <t>기존의</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포인트수를</t>
    </r>
    <r>
      <rPr>
        <sz val="11"/>
        <color theme="1"/>
        <rFont val="微软雅黑"/>
        <charset val="129"/>
      </rPr>
      <t xml:space="preserve"> </t>
    </r>
    <r>
      <rPr>
        <sz val="11"/>
        <color theme="1"/>
        <rFont val="MS Gothic"/>
        <family val="3"/>
      </rPr>
      <t>계승합니다</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진행시</t>
    </r>
    <r>
      <rPr>
        <sz val="11"/>
        <color theme="1"/>
        <rFont val="微软雅黑"/>
        <charset val="129"/>
      </rPr>
      <t xml:space="preserve"> 1</t>
    </r>
    <r>
      <rPr>
        <sz val="11"/>
        <color theme="1"/>
        <rFont val="MS Gothic"/>
        <family val="3"/>
      </rPr>
      <t>포인트의</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포인트수를</t>
    </r>
    <r>
      <rPr>
        <sz val="11"/>
        <color theme="1"/>
        <rFont val="微软雅黑"/>
        <charset val="129"/>
      </rPr>
      <t xml:space="preserve"> </t>
    </r>
    <r>
      <rPr>
        <sz val="11"/>
        <color theme="1"/>
        <rFont val="MS Gothic"/>
        <family val="3"/>
      </rPr>
      <t>소모하고</t>
    </r>
    <r>
      <rPr>
        <sz val="11"/>
        <color theme="1"/>
        <rFont val="微软雅黑"/>
        <charset val="129"/>
      </rPr>
      <t xml:space="preserve">, </t>
    </r>
    <r>
      <rPr>
        <sz val="11"/>
        <color theme="1"/>
        <rFont val="MS Gothic"/>
        <family val="3"/>
      </rPr>
      <t>컴퓨터</t>
    </r>
    <r>
      <rPr>
        <sz val="11"/>
        <color theme="1"/>
        <rFont val="微软雅黑"/>
        <charset val="129"/>
      </rPr>
      <t xml:space="preserve"> </t>
    </r>
    <r>
      <rPr>
        <sz val="11"/>
        <color theme="1"/>
        <rFont val="MS Gothic"/>
        <family val="3"/>
      </rPr>
      <t>상대</t>
    </r>
    <r>
      <rPr>
        <sz val="11"/>
        <color theme="1"/>
        <rFont val="微软雅黑"/>
        <charset val="129"/>
      </rPr>
      <t xml:space="preserve"> </t>
    </r>
    <r>
      <rPr>
        <sz val="11"/>
        <color theme="1"/>
        <rFont val="MS Gothic"/>
        <family val="3"/>
      </rPr>
      <t>혹은</t>
    </r>
    <r>
      <rPr>
        <sz val="11"/>
        <color theme="1"/>
        <rFont val="微软雅黑"/>
        <charset val="129"/>
      </rPr>
      <t xml:space="preserve"> boss </t>
    </r>
    <r>
      <rPr>
        <sz val="11"/>
        <color theme="1"/>
        <rFont val="MS Gothic"/>
        <family val="3"/>
      </rPr>
      <t>도전시</t>
    </r>
    <r>
      <rPr>
        <sz val="11"/>
        <color theme="1"/>
        <rFont val="微软雅黑"/>
        <charset val="129"/>
      </rPr>
      <t xml:space="preserve"> 5</t>
    </r>
    <r>
      <rPr>
        <sz val="11"/>
        <color theme="1"/>
        <rFont val="MS Gothic"/>
        <family val="3"/>
      </rPr>
      <t>포인트</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포인트수를</t>
    </r>
    <r>
      <rPr>
        <sz val="11"/>
        <color theme="1"/>
        <rFont val="微软雅黑"/>
        <charset val="129"/>
      </rPr>
      <t xml:space="preserve"> </t>
    </r>
    <r>
      <rPr>
        <sz val="11"/>
        <color theme="1"/>
        <rFont val="MS Gothic"/>
        <family val="3"/>
      </rPr>
      <t>소모합니다</t>
    </r>
    <r>
      <rPr>
        <sz val="11"/>
        <color theme="1"/>
        <rFont val="微软雅黑"/>
        <charset val="129"/>
      </rPr>
      <t>.\n:"",</t>
    </r>
  </si>
  <si>
    <t>The members of the guild have a default of 10 points of risk and take the risk points per hour.The guild member will join the guild once again after leaving the guild.Take a risk of 1 point of risk, challenge a computer opponent or boss to burn 5 points of risk.\ n: "",</t>
  </si>
  <si>
    <t>Die Mitglieder des Glides besitzen 10 Abenteuerspunkte, der Abenteuerspunkt wird 1 jeder Stunden erholt.Die Mitglieder des Glides wird nach dem Zurücktreten des Glides wieder den Glide eintreten und alle ursprüngliche Abenteuerspunkte erben.Das Abenteuer erfodert 1 Abenteuerspunkt, Computergegener oder Boss erfordert 5 Abenteuerspunkte.\n:"", </t>
  </si>
  <si>
    <t>当前没有这个精灵:"",</t>
  </si>
  <si>
    <r>
      <rPr>
        <sz val="11"/>
        <color theme="1"/>
        <rFont val="MS Gothic"/>
        <family val="3"/>
      </rPr>
      <t>현재</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없습니다</t>
    </r>
    <r>
      <rPr>
        <sz val="11"/>
        <color theme="1"/>
        <rFont val="微软雅黑"/>
        <charset val="129"/>
      </rPr>
      <t>.:"",</t>
    </r>
  </si>
  <si>
    <t>There is no such thing as this: ""</t>
  </si>
  <si>
    <t>Jetzt gibt es nicht diese Pokémon:"",</t>
  </si>
  <si>
    <t>请先设置上场精灵:"",</t>
  </si>
  <si>
    <r>
      <rPr>
        <sz val="11"/>
        <color theme="1"/>
        <rFont val="MS Gothic"/>
        <family val="3"/>
      </rPr>
      <t>우선</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설정하세요</t>
    </r>
    <r>
      <rPr>
        <sz val="11"/>
        <color theme="1"/>
        <rFont val="微软雅黑"/>
        <charset val="129"/>
      </rPr>
      <t>.:"",</t>
    </r>
  </si>
  <si>
    <t>Please set the playing spirit: ""</t>
  </si>
  <si>
    <t>Bitte setzen Sie zuerst Pokémon zum Kampf:"",</t>
  </si>
  <si>
    <t>3.赛季开始玩家参加每个属性的天王争霸赛，初始积分为0分。赛季开始打赢第一场比赛额外加300分，打赢第二场比赛额外加300分，打赢第三次比赛额外加300分，第四场胜利开始正常计分。开赛时间内，玩家战胜对手将增加积分，挑战失败则扣除积分。\n:"",</t>
  </si>
  <si>
    <r>
      <rPr>
        <sz val="11"/>
        <color theme="1"/>
        <rFont val="微软雅黑"/>
        <charset val="129"/>
      </rPr>
      <t>3.</t>
    </r>
    <r>
      <rPr>
        <sz val="11"/>
        <color theme="1"/>
        <rFont val="MS Gothic"/>
        <family val="3"/>
      </rPr>
      <t>시즌이</t>
    </r>
    <r>
      <rPr>
        <sz val="11"/>
        <color theme="1"/>
        <rFont val="微软雅黑"/>
        <charset val="129"/>
      </rPr>
      <t xml:space="preserve"> </t>
    </r>
    <r>
      <rPr>
        <sz val="11"/>
        <color theme="1"/>
        <rFont val="MS Gothic"/>
        <family val="3"/>
      </rPr>
      <t>시작되어</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각</t>
    </r>
    <r>
      <rPr>
        <sz val="11"/>
        <color theme="1"/>
        <rFont val="微软雅黑"/>
        <charset val="129"/>
      </rPr>
      <t xml:space="preserve"> </t>
    </r>
    <r>
      <rPr>
        <sz val="11"/>
        <color theme="1"/>
        <rFont val="MS Gothic"/>
        <family val="3"/>
      </rPr>
      <t>속성의</t>
    </r>
    <r>
      <rPr>
        <sz val="11"/>
        <color theme="1"/>
        <rFont val="微软雅黑"/>
        <charset val="129"/>
      </rPr>
      <t xml:space="preserve"> </t>
    </r>
    <r>
      <rPr>
        <sz val="11"/>
        <color theme="1"/>
        <rFont val="MS Gothic"/>
        <family val="3"/>
      </rPr>
      <t>천왕</t>
    </r>
    <r>
      <rPr>
        <sz val="11"/>
        <color theme="1"/>
        <rFont val="微软雅黑"/>
        <charset val="129"/>
      </rPr>
      <t xml:space="preserve"> </t>
    </r>
    <r>
      <rPr>
        <sz val="11"/>
        <color theme="1"/>
        <rFont val="MS Gothic"/>
        <family val="3"/>
      </rPr>
      <t>쟁탈전에</t>
    </r>
    <r>
      <rPr>
        <sz val="11"/>
        <color theme="1"/>
        <rFont val="微软雅黑"/>
        <charset val="129"/>
      </rPr>
      <t xml:space="preserve"> </t>
    </r>
    <r>
      <rPr>
        <sz val="11"/>
        <color theme="1"/>
        <rFont val="MS Gothic"/>
        <family val="3"/>
      </rPr>
      <t>참여할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초기</t>
    </r>
    <r>
      <rPr>
        <sz val="11"/>
        <color theme="1"/>
        <rFont val="微软雅黑"/>
        <charset val="129"/>
      </rPr>
      <t xml:space="preserve"> </t>
    </r>
    <r>
      <rPr>
        <sz val="11"/>
        <color theme="1"/>
        <rFont val="MS Gothic"/>
        <family val="3"/>
      </rPr>
      <t>포인트는</t>
    </r>
    <r>
      <rPr>
        <sz val="11"/>
        <color theme="1"/>
        <rFont val="微软雅黑"/>
        <charset val="129"/>
      </rPr>
      <t xml:space="preserve"> 0</t>
    </r>
    <r>
      <rPr>
        <sz val="11"/>
        <color theme="1"/>
        <rFont val="MS Gothic"/>
        <family val="3"/>
      </rPr>
      <t>포인트입니다</t>
    </r>
    <r>
      <rPr>
        <sz val="11"/>
        <color theme="1"/>
        <rFont val="微软雅黑"/>
        <charset val="129"/>
      </rPr>
      <t xml:space="preserve">. </t>
    </r>
    <r>
      <rPr>
        <sz val="11"/>
        <color theme="1"/>
        <rFont val="MS Gothic"/>
        <family val="3"/>
      </rPr>
      <t>시즌</t>
    </r>
    <r>
      <rPr>
        <sz val="11"/>
        <color theme="1"/>
        <rFont val="微软雅黑"/>
        <charset val="129"/>
      </rPr>
      <t xml:space="preserve"> </t>
    </r>
    <r>
      <rPr>
        <sz val="11"/>
        <color theme="1"/>
        <rFont val="MS Gothic"/>
        <family val="3"/>
      </rPr>
      <t>시작</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첫</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승리시</t>
    </r>
    <r>
      <rPr>
        <sz val="11"/>
        <color theme="1"/>
        <rFont val="微软雅黑"/>
        <charset val="129"/>
      </rPr>
      <t xml:space="preserve"> </t>
    </r>
    <r>
      <rPr>
        <sz val="11"/>
        <color theme="1"/>
        <rFont val="MS Gothic"/>
        <family val="3"/>
      </rPr>
      <t>추가로</t>
    </r>
    <r>
      <rPr>
        <sz val="11"/>
        <color theme="1"/>
        <rFont val="微软雅黑"/>
        <charset val="129"/>
      </rPr>
      <t xml:space="preserve"> 300</t>
    </r>
    <r>
      <rPr>
        <sz val="11"/>
        <color theme="1"/>
        <rFont val="MS Gothic"/>
        <family val="3"/>
      </rPr>
      <t>포인트가</t>
    </r>
    <r>
      <rPr>
        <sz val="11"/>
        <color theme="1"/>
        <rFont val="微软雅黑"/>
        <charset val="129"/>
      </rPr>
      <t xml:space="preserve"> </t>
    </r>
    <r>
      <rPr>
        <sz val="11"/>
        <color theme="1"/>
        <rFont val="MS Gothic"/>
        <family val="3"/>
      </rPr>
      <t>증가하고</t>
    </r>
    <r>
      <rPr>
        <sz val="11"/>
        <color theme="1"/>
        <rFont val="微软雅黑"/>
        <charset val="129"/>
      </rPr>
      <t xml:space="preserve">, </t>
    </r>
    <r>
      <rPr>
        <sz val="11"/>
        <color theme="1"/>
        <rFont val="MS Gothic"/>
        <family val="3"/>
      </rPr>
      <t>두번째</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승리시</t>
    </r>
    <r>
      <rPr>
        <sz val="11"/>
        <color theme="1"/>
        <rFont val="微软雅黑"/>
        <charset val="129"/>
      </rPr>
      <t xml:space="preserve"> </t>
    </r>
    <r>
      <rPr>
        <sz val="11"/>
        <color theme="1"/>
        <rFont val="MS Gothic"/>
        <family val="3"/>
      </rPr>
      <t>추가로</t>
    </r>
    <r>
      <rPr>
        <sz val="11"/>
        <color theme="1"/>
        <rFont val="微软雅黑"/>
        <charset val="129"/>
      </rPr>
      <t xml:space="preserve"> 300</t>
    </r>
    <r>
      <rPr>
        <sz val="11"/>
        <color theme="1"/>
        <rFont val="MS Gothic"/>
        <family val="3"/>
      </rPr>
      <t>포인트가</t>
    </r>
    <r>
      <rPr>
        <sz val="11"/>
        <color theme="1"/>
        <rFont val="微软雅黑"/>
        <charset val="129"/>
      </rPr>
      <t xml:space="preserve"> </t>
    </r>
    <r>
      <rPr>
        <sz val="11"/>
        <color theme="1"/>
        <rFont val="MS Gothic"/>
        <family val="3"/>
      </rPr>
      <t>추가되며</t>
    </r>
    <r>
      <rPr>
        <sz val="11"/>
        <color theme="1"/>
        <rFont val="微软雅黑"/>
        <charset val="129"/>
      </rPr>
      <t xml:space="preserve">, </t>
    </r>
    <r>
      <rPr>
        <sz val="11"/>
        <color theme="1"/>
        <rFont val="MS Gothic"/>
        <family val="3"/>
      </rPr>
      <t>세번째</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승리시</t>
    </r>
    <r>
      <rPr>
        <sz val="11"/>
        <color theme="1"/>
        <rFont val="微软雅黑"/>
        <charset val="129"/>
      </rPr>
      <t xml:space="preserve"> </t>
    </r>
    <r>
      <rPr>
        <sz val="11"/>
        <color theme="1"/>
        <rFont val="MS Gothic"/>
        <family val="3"/>
      </rPr>
      <t>추가로</t>
    </r>
    <r>
      <rPr>
        <sz val="11"/>
        <color theme="1"/>
        <rFont val="微软雅黑"/>
        <charset val="129"/>
      </rPr>
      <t xml:space="preserve"> 300</t>
    </r>
    <r>
      <rPr>
        <sz val="11"/>
        <color theme="1"/>
        <rFont val="MS Gothic"/>
        <family val="3"/>
      </rPr>
      <t>포인트</t>
    </r>
    <r>
      <rPr>
        <sz val="11"/>
        <color theme="1"/>
        <rFont val="微软雅黑"/>
        <charset val="129"/>
      </rPr>
      <t xml:space="preserve"> </t>
    </r>
    <r>
      <rPr>
        <sz val="11"/>
        <color theme="1"/>
        <rFont val="MS Gothic"/>
        <family val="3"/>
      </rPr>
      <t>증가하고</t>
    </r>
    <r>
      <rPr>
        <sz val="11"/>
        <color theme="1"/>
        <rFont val="微软雅黑"/>
        <charset val="129"/>
      </rPr>
      <t xml:space="preserve">, </t>
    </r>
    <r>
      <rPr>
        <sz val="11"/>
        <color theme="1"/>
        <rFont val="MS Gothic"/>
        <family val="3"/>
      </rPr>
      <t>네번째</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승리시</t>
    </r>
    <r>
      <rPr>
        <sz val="11"/>
        <color theme="1"/>
        <rFont val="微软雅黑"/>
        <charset val="129"/>
      </rPr>
      <t xml:space="preserve"> </t>
    </r>
    <r>
      <rPr>
        <sz val="11"/>
        <color theme="1"/>
        <rFont val="MS Gothic"/>
        <family val="3"/>
      </rPr>
      <t>정상</t>
    </r>
    <r>
      <rPr>
        <sz val="11"/>
        <color theme="1"/>
        <rFont val="微软雅黑"/>
        <charset val="129"/>
      </rPr>
      <t xml:space="preserve"> </t>
    </r>
    <r>
      <rPr>
        <sz val="11"/>
        <color theme="1"/>
        <rFont val="MS Gothic"/>
        <family val="3"/>
      </rPr>
      <t>집계합니다</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기간</t>
    </r>
    <r>
      <rPr>
        <sz val="11"/>
        <color theme="1"/>
        <rFont val="微软雅黑"/>
        <charset val="129"/>
      </rPr>
      <t xml:space="preserve"> </t>
    </r>
    <r>
      <rPr>
        <sz val="11"/>
        <color theme="1"/>
        <rFont val="MS Gothic"/>
        <family val="3"/>
      </rPr>
      <t>내에</t>
    </r>
    <r>
      <rPr>
        <sz val="11"/>
        <color theme="1"/>
        <rFont val="微软雅黑"/>
        <charset val="129"/>
      </rPr>
      <t xml:space="preserve"> </t>
    </r>
    <r>
      <rPr>
        <sz val="11"/>
        <color theme="1"/>
        <rFont val="MS Gothic"/>
        <family val="3"/>
      </rPr>
      <t>게이머가</t>
    </r>
    <r>
      <rPr>
        <sz val="11"/>
        <color theme="1"/>
        <rFont val="微软雅黑"/>
        <charset val="129"/>
      </rPr>
      <t xml:space="preserve"> </t>
    </r>
    <r>
      <rPr>
        <sz val="11"/>
        <color theme="1"/>
        <rFont val="MS Gothic"/>
        <family val="3"/>
      </rPr>
      <t>상대와의</t>
    </r>
    <r>
      <rPr>
        <sz val="11"/>
        <color theme="1"/>
        <rFont val="微软雅黑"/>
        <charset val="129"/>
      </rPr>
      <t xml:space="preserve"> </t>
    </r>
    <r>
      <rPr>
        <sz val="11"/>
        <color theme="1"/>
        <rFont val="MS Gothic"/>
        <family val="3"/>
      </rPr>
      <t>전투에서</t>
    </r>
    <r>
      <rPr>
        <sz val="11"/>
        <color theme="1"/>
        <rFont val="微软雅黑"/>
        <charset val="129"/>
      </rPr>
      <t xml:space="preserve"> </t>
    </r>
    <r>
      <rPr>
        <sz val="11"/>
        <color theme="1"/>
        <rFont val="MS Gothic"/>
        <family val="3"/>
      </rPr>
      <t>승리할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포인트가</t>
    </r>
    <r>
      <rPr>
        <sz val="11"/>
        <color theme="1"/>
        <rFont val="微软雅黑"/>
        <charset val="129"/>
      </rPr>
      <t xml:space="preserve"> </t>
    </r>
    <r>
      <rPr>
        <sz val="11"/>
        <color theme="1"/>
        <rFont val="MS Gothic"/>
        <family val="3"/>
      </rPr>
      <t>증가하고</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실패시</t>
    </r>
    <r>
      <rPr>
        <sz val="11"/>
        <color theme="1"/>
        <rFont val="微软雅黑"/>
        <charset val="129"/>
      </rPr>
      <t xml:space="preserve"> </t>
    </r>
    <r>
      <rPr>
        <sz val="11"/>
        <color theme="1"/>
        <rFont val="MS Gothic"/>
        <family val="3"/>
      </rPr>
      <t>포인트가</t>
    </r>
    <r>
      <rPr>
        <sz val="11"/>
        <color theme="1"/>
        <rFont val="微软雅黑"/>
        <charset val="129"/>
      </rPr>
      <t xml:space="preserve"> </t>
    </r>
    <r>
      <rPr>
        <sz val="11"/>
        <color theme="1"/>
        <rFont val="MS Gothic"/>
        <family val="3"/>
      </rPr>
      <t>공제됩니다</t>
    </r>
    <r>
      <rPr>
        <sz val="11"/>
        <color theme="1"/>
        <rFont val="微软雅黑"/>
        <charset val="129"/>
      </rPr>
      <t>.\n:"",</t>
    </r>
  </si>
  <si>
    <t>The player starts the tournament with a score of 0 in the tournament.Season winning the first game 300 minutes, an extra 300 win in game 2 extra points, win the third game with an extra 300 points, the fourth victory began to normal score.During kick-off time, the player will be able to score points against his opponent, and the challenge will be deducted.\ n: "",</t>
  </si>
  <si>
    <t>3.Anfang der Saison werden die Spielern Hegemonienkampf des Königs für allen Eigenschaften teilnehmen, der Anfangspunkt beträgt 0.Anfang der Saision werden erste Wettbewerb zusätzlich 300 Punkte hinfügen, zweite Wettbewerb zusätzlich 300 Punkte und dritte Wettbewerb extra 300 Punkte, bis vierte Sieg wieder normal berechnen.Binnen des Wettbewerbs hat der Spieler den Gegener gewonnen und Punkte hinfügen, beim verlorenen Herausforderung wird Punkte entzogen.\n:"", </t>
  </si>
  <si>
    <t>成交时间：:"",</t>
  </si>
  <si>
    <r>
      <rPr>
        <sz val="11"/>
        <color theme="1"/>
        <rFont val="MS Gothic"/>
        <family val="3"/>
      </rPr>
      <t>거래</t>
    </r>
    <r>
      <rPr>
        <sz val="11"/>
        <color theme="1"/>
        <rFont val="微软雅黑"/>
        <charset val="129"/>
      </rPr>
      <t xml:space="preserve"> </t>
    </r>
    <r>
      <rPr>
        <sz val="11"/>
        <color theme="1"/>
        <rFont val="MS Gothic"/>
        <family val="3"/>
      </rPr>
      <t>시간</t>
    </r>
    <r>
      <rPr>
        <sz val="11"/>
        <color theme="1"/>
        <rFont val="微软雅黑"/>
        <charset val="129"/>
      </rPr>
      <t>::"",</t>
    </r>
  </si>
  <si>
    <t>（2）玩家可以直接对该拍卖品出价。\n:"",</t>
  </si>
  <si>
    <r>
      <rPr>
        <sz val="11"/>
        <color theme="1"/>
        <rFont val="微软雅黑"/>
        <charset val="129"/>
      </rPr>
      <t>（2）</t>
    </r>
    <r>
      <rPr>
        <sz val="11"/>
        <color theme="1"/>
        <rFont val="MS Gothic"/>
        <family val="3"/>
      </rPr>
      <t>게이머는</t>
    </r>
    <r>
      <rPr>
        <sz val="11"/>
        <color theme="1"/>
        <rFont val="微软雅黑"/>
        <charset val="129"/>
      </rPr>
      <t xml:space="preserve"> </t>
    </r>
    <r>
      <rPr>
        <sz val="11"/>
        <color theme="1"/>
        <rFont val="MS Gothic"/>
        <family val="3"/>
      </rPr>
      <t>직접</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경매품에</t>
    </r>
    <r>
      <rPr>
        <sz val="11"/>
        <color theme="1"/>
        <rFont val="微软雅黑"/>
        <charset val="129"/>
      </rPr>
      <t xml:space="preserve"> </t>
    </r>
    <r>
      <rPr>
        <sz val="11"/>
        <color theme="1"/>
        <rFont val="MS Gothic"/>
        <family val="3"/>
      </rPr>
      <t>대해</t>
    </r>
    <r>
      <rPr>
        <sz val="11"/>
        <color theme="1"/>
        <rFont val="微软雅黑"/>
        <charset val="129"/>
      </rPr>
      <t xml:space="preserve"> </t>
    </r>
    <r>
      <rPr>
        <sz val="11"/>
        <color theme="1"/>
        <rFont val="MS Gothic"/>
        <family val="3"/>
      </rPr>
      <t>입찰할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.\n:"",</t>
    </r>
  </si>
  <si>
    <t>(2) the player may bid directly against the auction.\ n: "",</t>
  </si>
  <si>
    <t>(2)Die Spieler können direkt diese Auktionsware steigern.\n:"", </t>
  </si>
  <si>
    <t>当背包位置满的时候，捕捉到的精灵会自动存入电脑:"",</t>
  </si>
  <si>
    <r>
      <rPr>
        <sz val="11"/>
        <color theme="1"/>
        <rFont val="MS Gothic"/>
        <family val="3"/>
      </rPr>
      <t>가방의</t>
    </r>
    <r>
      <rPr>
        <sz val="11"/>
        <color theme="1"/>
        <rFont val="微软雅黑"/>
        <charset val="129"/>
      </rPr>
      <t xml:space="preserve"> </t>
    </r>
    <r>
      <rPr>
        <sz val="11"/>
        <color theme="1"/>
        <rFont val="MS Gothic"/>
        <family val="3"/>
      </rPr>
      <t>위치가</t>
    </r>
    <r>
      <rPr>
        <sz val="11"/>
        <color theme="1"/>
        <rFont val="微软雅黑"/>
        <charset val="129"/>
      </rPr>
      <t xml:space="preserve"> </t>
    </r>
    <r>
      <rPr>
        <sz val="11"/>
        <color theme="1"/>
        <rFont val="MS Gothic"/>
        <family val="3"/>
      </rPr>
      <t>가득</t>
    </r>
    <r>
      <rPr>
        <sz val="11"/>
        <color theme="1"/>
        <rFont val="微软雅黑"/>
        <charset val="129"/>
      </rPr>
      <t xml:space="preserve"> </t>
    </r>
    <r>
      <rPr>
        <sz val="11"/>
        <color theme="1"/>
        <rFont val="MS Gothic"/>
        <family val="3"/>
      </rPr>
      <t>찬</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포획하는</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자동으로</t>
    </r>
    <r>
      <rPr>
        <sz val="11"/>
        <color theme="1"/>
        <rFont val="微软雅黑"/>
        <charset val="129"/>
      </rPr>
      <t xml:space="preserve"> </t>
    </r>
    <r>
      <rPr>
        <sz val="11"/>
        <color theme="1"/>
        <rFont val="MS Gothic"/>
        <family val="3"/>
      </rPr>
      <t>컴퓨터에</t>
    </r>
    <r>
      <rPr>
        <sz val="11"/>
        <color theme="1"/>
        <rFont val="微软雅黑"/>
        <charset val="129"/>
      </rPr>
      <t xml:space="preserve"> </t>
    </r>
    <r>
      <rPr>
        <sz val="11"/>
        <color theme="1"/>
        <rFont val="MS Gothic"/>
        <family val="3"/>
      </rPr>
      <t>저장됩니다</t>
    </r>
    <r>
      <rPr>
        <sz val="11"/>
        <color theme="1"/>
        <rFont val="微软雅黑"/>
        <charset val="129"/>
      </rPr>
      <t>.:"",</t>
    </r>
  </si>
  <si>
    <t>When the backpack is full, the Sprite is automatically stored in the computer: ""</t>
  </si>
  <si>
    <t>Wenn Ihre Tasche voll ist, wird die Pokemon, die Sie erfasst werden, automatisch in Ihrem PC gespeichert.:"",</t>
  </si>
  <si>
    <t>（4）准备时间结束后，价格更新后会倒数15秒。:"",</t>
  </si>
  <si>
    <r>
      <rPr>
        <sz val="11"/>
        <color theme="1"/>
        <rFont val="微软雅黑"/>
        <charset val="129"/>
      </rPr>
      <t>（4）</t>
    </r>
    <r>
      <rPr>
        <sz val="11"/>
        <color theme="1"/>
        <rFont val="MS Gothic"/>
        <family val="3"/>
      </rPr>
      <t>준비</t>
    </r>
    <r>
      <rPr>
        <sz val="11"/>
        <color theme="1"/>
        <rFont val="微软雅黑"/>
        <charset val="129"/>
      </rPr>
      <t xml:space="preserve"> </t>
    </r>
    <r>
      <rPr>
        <sz val="11"/>
        <color theme="1"/>
        <rFont val="MS Gothic"/>
        <family val="3"/>
      </rPr>
      <t>시간</t>
    </r>
    <r>
      <rPr>
        <sz val="11"/>
        <color theme="1"/>
        <rFont val="微软雅黑"/>
        <charset val="129"/>
      </rPr>
      <t xml:space="preserve"> </t>
    </r>
    <r>
      <rPr>
        <sz val="11"/>
        <color theme="1"/>
        <rFont val="MS Gothic"/>
        <family val="3"/>
      </rPr>
      <t>종료</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가격</t>
    </r>
    <r>
      <rPr>
        <sz val="11"/>
        <color theme="1"/>
        <rFont val="微软雅黑"/>
        <charset val="129"/>
      </rPr>
      <t xml:space="preserve"> </t>
    </r>
    <r>
      <rPr>
        <sz val="11"/>
        <color theme="1"/>
        <rFont val="MS Gothic"/>
        <family val="3"/>
      </rPr>
      <t>업데이트</t>
    </r>
    <r>
      <rPr>
        <sz val="11"/>
        <color theme="1"/>
        <rFont val="微软雅黑"/>
        <charset val="129"/>
      </rPr>
      <t xml:space="preserve"> </t>
    </r>
    <r>
      <rPr>
        <sz val="11"/>
        <color theme="1"/>
        <rFont val="MS Gothic"/>
        <family val="3"/>
      </rPr>
      <t>후</t>
    </r>
    <r>
      <rPr>
        <sz val="11"/>
        <color theme="1"/>
        <rFont val="微软雅黑"/>
        <charset val="129"/>
      </rPr>
      <t xml:space="preserve"> 15</t>
    </r>
    <r>
      <rPr>
        <sz val="11"/>
        <color theme="1"/>
        <rFont val="MS Gothic"/>
        <family val="3"/>
      </rPr>
      <t>초</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카운트다운</t>
    </r>
    <r>
      <rPr>
        <sz val="11"/>
        <color theme="1"/>
        <rFont val="微软雅黑"/>
        <charset val="129"/>
      </rPr>
      <t xml:space="preserve"> </t>
    </r>
    <r>
      <rPr>
        <sz val="11"/>
        <color theme="1"/>
        <rFont val="MS Gothic"/>
        <family val="3"/>
      </rPr>
      <t>합니다</t>
    </r>
    <r>
      <rPr>
        <sz val="11"/>
        <color theme="1"/>
        <rFont val="微软雅黑"/>
        <charset val="129"/>
      </rPr>
      <t>.:"",</t>
    </r>
  </si>
  <si>
    <t>(4) when the preparation time is over, the price update will last 15 seconds.: "",</t>
  </si>
  <si>
    <t>(4)Nach der Vorbereitungszeit wird nach der Aktualisierung des Preises mit 15 Sekunden Zeitkontrolle ausgeführt.:"", </t>
  </si>
  <si>
    <t>需要积分:"",</t>
  </si>
  <si>
    <r>
      <rPr>
        <sz val="11"/>
        <color theme="1"/>
        <rFont val="MS Gothic"/>
        <family val="3"/>
      </rPr>
      <t>필요</t>
    </r>
    <r>
      <rPr>
        <sz val="11"/>
        <color theme="1"/>
        <rFont val="微软雅黑"/>
        <charset val="129"/>
      </rPr>
      <t xml:space="preserve"> </t>
    </r>
    <r>
      <rPr>
        <sz val="11"/>
        <color theme="1"/>
        <rFont val="MS Gothic"/>
        <family val="3"/>
      </rPr>
      <t>포인트</t>
    </r>
    <r>
      <rPr>
        <sz val="11"/>
        <color theme="1"/>
        <rFont val="微软雅黑"/>
        <charset val="129"/>
      </rPr>
      <t>:"",</t>
    </r>
  </si>
  <si>
    <t>Need to integrate: "",</t>
  </si>
  <si>
    <t>Benötigte Punkte::"",</t>
  </si>
  <si>
    <t>计时器：:"",</t>
  </si>
  <si>
    <r>
      <rPr>
        <sz val="11"/>
        <color theme="1"/>
        <rFont val="MS Gothic"/>
        <family val="3"/>
      </rPr>
      <t>카운터다운</t>
    </r>
    <r>
      <rPr>
        <sz val="11"/>
        <color theme="1"/>
        <rFont val="微软雅黑"/>
        <charset val="129"/>
      </rPr>
      <t xml:space="preserve"> </t>
    </r>
    <r>
      <rPr>
        <sz val="11"/>
        <color theme="1"/>
        <rFont val="MS Gothic"/>
        <family val="3"/>
      </rPr>
      <t>기기</t>
    </r>
    <r>
      <rPr>
        <sz val="11"/>
        <color theme="1"/>
        <rFont val="微软雅黑"/>
        <charset val="129"/>
      </rPr>
      <t>::"",</t>
    </r>
  </si>
  <si>
    <t>Timer: "",</t>
  </si>
  <si>
    <t>Timer:"", </t>
  </si>
  <si>
    <t>敌人出现了:"",</t>
  </si>
  <si>
    <r>
      <rPr>
        <sz val="11"/>
        <color theme="1"/>
        <rFont val="MS Gothic"/>
        <family val="3"/>
      </rPr>
      <t>적군이</t>
    </r>
    <r>
      <rPr>
        <sz val="11"/>
        <color theme="1"/>
        <rFont val="微软雅黑"/>
        <charset val="129"/>
      </rPr>
      <t xml:space="preserve"> </t>
    </r>
    <r>
      <rPr>
        <sz val="11"/>
        <color theme="1"/>
        <rFont val="MS Gothic"/>
        <family val="3"/>
      </rPr>
      <t>출현했습니다</t>
    </r>
    <r>
      <rPr>
        <sz val="11"/>
        <color theme="1"/>
        <rFont val="微软雅黑"/>
        <charset val="129"/>
      </rPr>
      <t>:"",</t>
    </r>
  </si>
  <si>
    <t>The enemy appeared: ""</t>
  </si>
  <si>
    <t>Der Gegener wird aufgetreten:"",</t>
  </si>
  <si>
    <t>一键下阵:"",</t>
  </si>
  <si>
    <r>
      <rPr>
        <sz val="11"/>
        <color theme="1"/>
        <rFont val="MS Gothic"/>
        <family val="3"/>
      </rPr>
      <t>원키</t>
    </r>
    <r>
      <rPr>
        <sz val="11"/>
        <color theme="1"/>
        <rFont val="微软雅黑"/>
        <charset val="129"/>
      </rPr>
      <t xml:space="preserve"> </t>
    </r>
    <r>
      <rPr>
        <sz val="11"/>
        <color theme="1"/>
        <rFont val="MS Gothic"/>
        <family val="3"/>
      </rPr>
      <t>출전</t>
    </r>
    <r>
      <rPr>
        <sz val="11"/>
        <color theme="1"/>
        <rFont val="微软雅黑"/>
        <charset val="129"/>
      </rPr>
      <t xml:space="preserve"> </t>
    </r>
    <r>
      <rPr>
        <sz val="11"/>
        <color theme="1"/>
        <rFont val="MS Gothic"/>
        <family val="3"/>
      </rPr>
      <t>취소</t>
    </r>
    <r>
      <rPr>
        <sz val="11"/>
        <color theme="1"/>
        <rFont val="微软雅黑"/>
        <charset val="129"/>
      </rPr>
      <t>:"",</t>
    </r>
  </si>
  <si>
    <t>One key down: "",</t>
  </si>
  <si>
    <t>Ein-Klick Rückstellen:"",</t>
  </si>
  <si>
    <t>上阵成功:"",</t>
  </si>
  <si>
    <r>
      <rPr>
        <sz val="11"/>
        <color theme="1"/>
        <rFont val="MS Gothic"/>
        <family val="3"/>
      </rPr>
      <t>출전</t>
    </r>
    <r>
      <rPr>
        <sz val="11"/>
        <color theme="1"/>
        <rFont val="微软雅黑"/>
        <charset val="129"/>
      </rPr>
      <t xml:space="preserve"> </t>
    </r>
    <r>
      <rPr>
        <sz val="11"/>
        <color theme="1"/>
        <rFont val="MS Gothic"/>
        <family val="3"/>
      </rPr>
      <t>성공</t>
    </r>
    <r>
      <rPr>
        <sz val="11"/>
        <color theme="1"/>
        <rFont val="微软雅黑"/>
        <charset val="129"/>
      </rPr>
      <t>:"",</t>
    </r>
  </si>
  <si>
    <t>Success in the game: ""</t>
  </si>
  <si>
    <t>erfolgreich vorgestellt:"",</t>
  </si>
  <si>
    <t>7.玩家达到VIP10时解锁通关功能，可在每日进行第二次王者之路时使用，通关的层数取决于第一次所通过的层数。\n:"",</t>
  </si>
  <si>
    <r>
      <rPr>
        <sz val="11"/>
        <color theme="1"/>
        <rFont val="微软雅黑"/>
        <charset val="129"/>
      </rPr>
      <t xml:space="preserve">7. </t>
    </r>
    <r>
      <rPr>
        <sz val="11"/>
        <color theme="1"/>
        <rFont val="MS Gothic"/>
        <family val="3"/>
      </rPr>
      <t>게이머가</t>
    </r>
    <r>
      <rPr>
        <sz val="11"/>
        <color theme="1"/>
        <rFont val="微软雅黑"/>
        <charset val="129"/>
      </rPr>
      <t xml:space="preserve"> VIP10</t>
    </r>
    <r>
      <rPr>
        <sz val="11"/>
        <color theme="1"/>
        <rFont val="MS Gothic"/>
        <family val="3"/>
      </rPr>
      <t>도달시</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기능이</t>
    </r>
    <r>
      <rPr>
        <sz val="11"/>
        <color theme="1"/>
        <rFont val="微软雅黑"/>
        <charset val="129"/>
      </rPr>
      <t xml:space="preserve"> </t>
    </r>
    <r>
      <rPr>
        <sz val="11"/>
        <color theme="1"/>
        <rFont val="MS Gothic"/>
        <family val="3"/>
      </rPr>
      <t>잠금해제</t>
    </r>
    <r>
      <rPr>
        <sz val="11"/>
        <color theme="1"/>
        <rFont val="微软雅黑"/>
        <charset val="129"/>
      </rPr>
      <t xml:space="preserve"> </t>
    </r>
    <r>
      <rPr>
        <sz val="11"/>
        <color theme="1"/>
        <rFont val="MS Gothic"/>
        <family val="3"/>
      </rPr>
      <t>되고</t>
    </r>
    <r>
      <rPr>
        <sz val="11"/>
        <color theme="1"/>
        <rFont val="微软雅黑"/>
        <charset val="129"/>
      </rPr>
      <t xml:space="preserve">, </t>
    </r>
    <r>
      <rPr>
        <sz val="11"/>
        <color theme="1"/>
        <rFont val="MS Gothic"/>
        <family val="3"/>
      </rPr>
      <t>매일</t>
    </r>
    <r>
      <rPr>
        <sz val="11"/>
        <color theme="1"/>
        <rFont val="微软雅黑"/>
        <charset val="129"/>
      </rPr>
      <t xml:space="preserve"> </t>
    </r>
    <r>
      <rPr>
        <sz val="11"/>
        <color theme="1"/>
        <rFont val="MS Gothic"/>
        <family val="3"/>
      </rPr>
      <t>두번째</t>
    </r>
    <r>
      <rPr>
        <sz val="11"/>
        <color theme="1"/>
        <rFont val="微软雅黑"/>
        <charset val="129"/>
      </rPr>
      <t xml:space="preserve"> </t>
    </r>
    <r>
      <rPr>
        <sz val="11"/>
        <color theme="1"/>
        <rFont val="MS Gothic"/>
        <family val="3"/>
      </rPr>
      <t>왕자의</t>
    </r>
    <r>
      <rPr>
        <sz val="11"/>
        <color theme="1"/>
        <rFont val="微软雅黑"/>
        <charset val="129"/>
      </rPr>
      <t xml:space="preserve"> </t>
    </r>
    <r>
      <rPr>
        <sz val="11"/>
        <color theme="1"/>
        <rFont val="MS Gothic"/>
        <family val="3"/>
      </rPr>
      <t>길</t>
    </r>
    <r>
      <rPr>
        <sz val="11"/>
        <color theme="1"/>
        <rFont val="微软雅黑"/>
        <charset val="129"/>
      </rPr>
      <t xml:space="preserve"> </t>
    </r>
    <r>
      <rPr>
        <sz val="11"/>
        <color theme="1"/>
        <rFont val="MS Gothic"/>
        <family val="3"/>
      </rPr>
      <t>진행을</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t>
    </r>
    <r>
      <rPr>
        <sz val="11"/>
        <color theme="1"/>
        <rFont val="微软雅黑"/>
        <charset val="129"/>
      </rPr>
      <t xml:space="preserve"> </t>
    </r>
    <r>
      <rPr>
        <sz val="11"/>
        <color theme="1"/>
        <rFont val="MS Gothic"/>
        <family val="3"/>
      </rPr>
      <t>층수에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처음으로</t>
    </r>
    <r>
      <rPr>
        <sz val="11"/>
        <color theme="1"/>
        <rFont val="微软雅黑"/>
        <charset val="129"/>
      </rPr>
      <t xml:space="preserve"> </t>
    </r>
    <r>
      <rPr>
        <sz val="11"/>
        <color theme="1"/>
        <rFont val="MS Gothic"/>
        <family val="3"/>
      </rPr>
      <t>통과하는</t>
    </r>
    <r>
      <rPr>
        <sz val="11"/>
        <color theme="1"/>
        <rFont val="微软雅黑"/>
        <charset val="129"/>
      </rPr>
      <t xml:space="preserve"> </t>
    </r>
    <r>
      <rPr>
        <sz val="11"/>
        <color theme="1"/>
        <rFont val="MS Gothic"/>
        <family val="3"/>
      </rPr>
      <t>층수가</t>
    </r>
    <r>
      <rPr>
        <sz val="11"/>
        <color theme="1"/>
        <rFont val="微软雅黑"/>
        <charset val="129"/>
      </rPr>
      <t xml:space="preserve"> </t>
    </r>
    <r>
      <rPr>
        <sz val="11"/>
        <color theme="1"/>
        <rFont val="MS Gothic"/>
        <family val="3"/>
      </rPr>
      <t>결정됩니다</t>
    </r>
    <r>
      <rPr>
        <sz val="11"/>
        <color theme="1"/>
        <rFont val="微软雅黑"/>
        <charset val="129"/>
      </rPr>
      <t>.\n:"",</t>
    </r>
  </si>
  <si>
    <t>7、When the player reaches VIP10 to unlock the pass-through function, it can be used on the second king of the day, depending on the number of layers that pass through the first time.\ n: "",</t>
  </si>
  <si>
    <t>7.VIP10 und höhere Spieler können die Stufen, die sie in der zweiten Herausforderung des Wegs zum König gewinnen. Die Anzahl der Stufen, die sie gewinnen können, wird durch die Stufen bestimmt, die sie in der ersten Herausforderung des Tages gewinnt haben.\n:"", </t>
  </si>
  <si>
    <t>需要等级50级开放:"",</t>
  </si>
  <si>
    <r>
      <rPr>
        <sz val="11"/>
        <color theme="1"/>
        <rFont val="微软雅黑"/>
        <charset val="129"/>
      </rPr>
      <t>50</t>
    </r>
    <r>
      <rPr>
        <sz val="11"/>
        <color theme="1"/>
        <rFont val="MS Gothic"/>
        <family val="3"/>
      </rPr>
      <t>레벨에서</t>
    </r>
    <r>
      <rPr>
        <sz val="11"/>
        <color theme="1"/>
        <rFont val="微软雅黑"/>
        <charset val="129"/>
      </rPr>
      <t xml:space="preserve"> </t>
    </r>
    <r>
      <rPr>
        <sz val="11"/>
        <color theme="1"/>
        <rFont val="MS Gothic"/>
        <family val="3"/>
      </rPr>
      <t>오픈됩니다</t>
    </r>
    <r>
      <rPr>
        <sz val="11"/>
        <color theme="1"/>
        <rFont val="微软雅黑"/>
        <charset val="129"/>
      </rPr>
      <t>:"",</t>
    </r>
  </si>
  <si>
    <t>Need level 50 open: "",</t>
  </si>
  <si>
    <t>Mit benötigten Stufe 50 wird geöffnet:"",</t>
  </si>
  <si>
    <t>请先选择更换的模组:"",</t>
  </si>
  <si>
    <r>
      <rPr>
        <sz val="11"/>
        <color theme="1"/>
        <rFont val="MS Gothic"/>
        <family val="3"/>
      </rPr>
      <t>우선</t>
    </r>
    <r>
      <rPr>
        <sz val="11"/>
        <color theme="1"/>
        <rFont val="微软雅黑"/>
        <charset val="129"/>
      </rPr>
      <t xml:space="preserve"> </t>
    </r>
    <r>
      <rPr>
        <sz val="11"/>
        <color theme="1"/>
        <rFont val="MS Gothic"/>
        <family val="3"/>
      </rPr>
      <t>모듈을</t>
    </r>
    <r>
      <rPr>
        <sz val="11"/>
        <color theme="1"/>
        <rFont val="微软雅黑"/>
        <charset val="129"/>
      </rPr>
      <t xml:space="preserve"> </t>
    </r>
    <r>
      <rPr>
        <sz val="11"/>
        <color theme="1"/>
        <rFont val="MS Gothic"/>
        <family val="3"/>
      </rPr>
      <t>변경하세요</t>
    </r>
    <r>
      <rPr>
        <sz val="11"/>
        <color theme="1"/>
        <rFont val="微软雅黑"/>
        <charset val="129"/>
      </rPr>
      <t>:"",</t>
    </r>
  </si>
  <si>
    <t>Please select the change module first: "" "</t>
  </si>
  <si>
    <t>Bitte wählen Sie zuerst austauschende Module aus:"",</t>
  </si>
  <si>
    <t>是否花费100钻解锁剧情？:"",</t>
  </si>
  <si>
    <r>
      <rPr>
        <sz val="11"/>
        <color theme="1"/>
        <rFont val="微软雅黑"/>
        <charset val="129"/>
      </rPr>
      <t>100</t>
    </r>
    <r>
      <rPr>
        <sz val="11"/>
        <color theme="1"/>
        <rFont val="MS Gothic"/>
        <family val="3"/>
      </rPr>
      <t>개의</t>
    </r>
    <r>
      <rPr>
        <sz val="11"/>
        <color theme="1"/>
        <rFont val="微软雅黑"/>
        <charset val="129"/>
      </rPr>
      <t xml:space="preserve"> </t>
    </r>
    <r>
      <rPr>
        <sz val="11"/>
        <color theme="1"/>
        <rFont val="MS Gothic"/>
        <family val="3"/>
      </rPr>
      <t>다이아몬드를</t>
    </r>
    <r>
      <rPr>
        <sz val="11"/>
        <color theme="1"/>
        <rFont val="微软雅黑"/>
        <charset val="129"/>
      </rPr>
      <t xml:space="preserve"> </t>
    </r>
    <r>
      <rPr>
        <sz val="11"/>
        <color theme="1"/>
        <rFont val="MS Gothic"/>
        <family val="3"/>
      </rPr>
      <t>사용해</t>
    </r>
    <r>
      <rPr>
        <sz val="11"/>
        <color theme="1"/>
        <rFont val="微软雅黑"/>
        <charset val="129"/>
      </rPr>
      <t xml:space="preserve"> </t>
    </r>
    <r>
      <rPr>
        <sz val="11"/>
        <color theme="1"/>
        <rFont val="MS Gothic"/>
        <family val="3"/>
      </rPr>
      <t>스토리를</t>
    </r>
    <r>
      <rPr>
        <sz val="11"/>
        <color theme="1"/>
        <rFont val="微软雅黑"/>
        <charset val="129"/>
      </rPr>
      <t xml:space="preserve"> </t>
    </r>
    <r>
      <rPr>
        <sz val="11"/>
        <color theme="1"/>
        <rFont val="MS Gothic"/>
        <family val="3"/>
      </rPr>
      <t>잠금해제</t>
    </r>
    <r>
      <rPr>
        <sz val="11"/>
        <color theme="1"/>
        <rFont val="微软雅黑"/>
        <charset val="129"/>
      </rPr>
      <t xml:space="preserve"> </t>
    </r>
    <r>
      <rPr>
        <sz val="11"/>
        <color theme="1"/>
        <rFont val="MS Gothic"/>
        <family val="3"/>
      </rPr>
      <t>하시겠습니까</t>
    </r>
    <r>
      <rPr>
        <sz val="11"/>
        <color theme="1"/>
        <rFont val="微软雅黑"/>
        <charset val="129"/>
      </rPr>
      <t>?:"",</t>
    </r>
  </si>
  <si>
    <t>Does it cost a hundred to unlock the plot?: "",</t>
  </si>
  <si>
    <t>Ob Sie 100 Diamanten ausgeben, um die Handlung zu entsperren?:"", </t>
  </si>
  <si>
    <t>3、挑战胜利者获得200点挑战积分，50点在线商店积分，失败者获得100点挑战积分，20点在线商店积分。\n:"",</t>
  </si>
  <si>
    <r>
      <rPr>
        <sz val="11"/>
        <color theme="1"/>
        <rFont val="微软雅黑"/>
        <charset val="129"/>
      </rPr>
      <t xml:space="preserve">3. </t>
    </r>
    <r>
      <rPr>
        <sz val="11"/>
        <color theme="1"/>
        <rFont val="MS Gothic"/>
        <family val="3"/>
      </rPr>
      <t>도전</t>
    </r>
    <r>
      <rPr>
        <sz val="11"/>
        <color theme="1"/>
        <rFont val="微软雅黑"/>
        <charset val="129"/>
      </rPr>
      <t xml:space="preserve"> </t>
    </r>
    <r>
      <rPr>
        <sz val="11"/>
        <color theme="1"/>
        <rFont val="MS Gothic"/>
        <family val="3"/>
      </rPr>
      <t>승리자는</t>
    </r>
    <r>
      <rPr>
        <sz val="11"/>
        <color theme="1"/>
        <rFont val="微软雅黑"/>
        <charset val="129"/>
      </rPr>
      <t xml:space="preserve"> 200</t>
    </r>
    <r>
      <rPr>
        <sz val="11"/>
        <color theme="1"/>
        <rFont val="MS Gothic"/>
        <family val="3"/>
      </rPr>
      <t>포인트의</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포인트</t>
    </r>
    <r>
      <rPr>
        <sz val="11"/>
        <color theme="1"/>
        <rFont val="微软雅黑"/>
        <charset val="129"/>
      </rPr>
      <t>, 50</t>
    </r>
    <r>
      <rPr>
        <sz val="11"/>
        <color theme="1"/>
        <rFont val="MS Gothic"/>
        <family val="3"/>
      </rPr>
      <t>포인트의</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상점</t>
    </r>
    <r>
      <rPr>
        <sz val="11"/>
        <color theme="1"/>
        <rFont val="微软雅黑"/>
        <charset val="129"/>
      </rPr>
      <t xml:space="preserve"> </t>
    </r>
    <r>
      <rPr>
        <sz val="11"/>
        <color theme="1"/>
        <rFont val="MS Gothic"/>
        <family val="3"/>
      </rPr>
      <t>포인트를</t>
    </r>
    <r>
      <rPr>
        <sz val="11"/>
        <color theme="1"/>
        <rFont val="微软雅黑"/>
        <charset val="129"/>
      </rPr>
      <t xml:space="preserve"> </t>
    </r>
    <r>
      <rPr>
        <sz val="11"/>
        <color theme="1"/>
        <rFont val="MS Gothic"/>
        <family val="3"/>
      </rPr>
      <t>획득하고</t>
    </r>
    <r>
      <rPr>
        <sz val="11"/>
        <color theme="1"/>
        <rFont val="微软雅黑"/>
        <charset val="129"/>
      </rPr>
      <t xml:space="preserve">, </t>
    </r>
    <r>
      <rPr>
        <sz val="11"/>
        <color theme="1"/>
        <rFont val="MS Gothic"/>
        <family val="3"/>
      </rPr>
      <t>실패자는</t>
    </r>
    <r>
      <rPr>
        <sz val="11"/>
        <color theme="1"/>
        <rFont val="微软雅黑"/>
        <charset val="129"/>
      </rPr>
      <t xml:space="preserve"> 100</t>
    </r>
    <r>
      <rPr>
        <sz val="11"/>
        <color theme="1"/>
        <rFont val="MS Gothic"/>
        <family val="3"/>
      </rPr>
      <t>포인트의</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포인트</t>
    </r>
    <r>
      <rPr>
        <sz val="11"/>
        <color theme="1"/>
        <rFont val="微软雅黑"/>
        <charset val="129"/>
      </rPr>
      <t>, 20</t>
    </r>
    <r>
      <rPr>
        <sz val="11"/>
        <color theme="1"/>
        <rFont val="MS Gothic"/>
        <family val="3"/>
      </rPr>
      <t>포인트의</t>
    </r>
    <r>
      <rPr>
        <sz val="11"/>
        <color theme="1"/>
        <rFont val="微软雅黑"/>
        <charset val="129"/>
      </rPr>
      <t xml:space="preserve"> </t>
    </r>
    <r>
      <rPr>
        <sz val="11"/>
        <color theme="1"/>
        <rFont val="MS Gothic"/>
        <family val="3"/>
      </rPr>
      <t>온진용</t>
    </r>
    <r>
      <rPr>
        <sz val="11"/>
        <color theme="1"/>
        <rFont val="微软雅黑"/>
        <charset val="129"/>
      </rPr>
      <t xml:space="preserve"> </t>
    </r>
    <r>
      <rPr>
        <sz val="11"/>
        <color theme="1"/>
        <rFont val="MS Gothic"/>
        <family val="3"/>
      </rPr>
      <t>상점</t>
    </r>
    <r>
      <rPr>
        <sz val="11"/>
        <color theme="1"/>
        <rFont val="微软雅黑"/>
        <charset val="129"/>
      </rPr>
      <t xml:space="preserve"> </t>
    </r>
    <r>
      <rPr>
        <sz val="11"/>
        <color theme="1"/>
        <rFont val="MS Gothic"/>
        <family val="3"/>
      </rPr>
      <t>포인트를</t>
    </r>
    <r>
      <rPr>
        <sz val="11"/>
        <color theme="1"/>
        <rFont val="微软雅黑"/>
        <charset val="129"/>
      </rPr>
      <t xml:space="preserve"> </t>
    </r>
    <r>
      <rPr>
        <sz val="11"/>
        <color theme="1"/>
        <rFont val="MS Gothic"/>
        <family val="3"/>
      </rPr>
      <t>획득합니다</t>
    </r>
    <r>
      <rPr>
        <sz val="11"/>
        <color theme="1"/>
        <rFont val="微软雅黑"/>
        <charset val="129"/>
      </rPr>
      <t>.\n:"",</t>
    </r>
  </si>
  <si>
    <t>3、Challenge winners get 200 points of challenge, 50 points online store credit, losers get 100 points of challenge and 20 points online.\ n: "",</t>
  </si>
  <si>
    <t>3.Die Siegerseite erhält 200 Herausforderungspunkte, 50 Shoppingspunkte und die verlorene Seite erhält 100 Herausforderungspunkte und 20 shoppingspunkte.\n:"", </t>
  </si>
  <si>
    <t>我们#火箭队#会找到化石的，然后将精灵从化石中复活，让我们都发大财。:"",</t>
  </si>
  <si>
    <r>
      <rPr>
        <sz val="11"/>
        <color theme="1"/>
        <rFont val="MS Gothic"/>
        <family val="3"/>
      </rPr>
      <t>우리</t>
    </r>
    <r>
      <rPr>
        <sz val="11"/>
        <color theme="1"/>
        <rFont val="微软雅黑"/>
        <charset val="129"/>
      </rPr>
      <t xml:space="preserve"> #</t>
    </r>
    <r>
      <rPr>
        <sz val="11"/>
        <color theme="1"/>
        <rFont val="MS Gothic"/>
        <family val="3"/>
      </rPr>
      <t>로켓단</t>
    </r>
    <r>
      <rPr>
        <sz val="11"/>
        <color theme="1"/>
        <rFont val="微软雅黑"/>
        <charset val="129"/>
      </rPr>
      <t>#</t>
    </r>
    <r>
      <rPr>
        <sz val="11"/>
        <color theme="1"/>
        <rFont val="MS Gothic"/>
        <family val="3"/>
      </rPr>
      <t>이</t>
    </r>
    <r>
      <rPr>
        <sz val="11"/>
        <color theme="1"/>
        <rFont val="微软雅黑"/>
        <charset val="129"/>
      </rPr>
      <t xml:space="preserve"> </t>
    </r>
    <r>
      <rPr>
        <sz val="11"/>
        <color theme="1"/>
        <rFont val="MS Gothic"/>
        <family val="3"/>
      </rPr>
      <t>화석을</t>
    </r>
    <r>
      <rPr>
        <sz val="11"/>
        <color theme="1"/>
        <rFont val="微软雅黑"/>
        <charset val="129"/>
      </rPr>
      <t xml:space="preserve"> </t>
    </r>
    <r>
      <rPr>
        <sz val="11"/>
        <color theme="1"/>
        <rFont val="MS Gothic"/>
        <family val="3"/>
      </rPr>
      <t>찾아</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화석에서</t>
    </r>
    <r>
      <rPr>
        <sz val="11"/>
        <color theme="1"/>
        <rFont val="微软雅黑"/>
        <charset val="129"/>
      </rPr>
      <t xml:space="preserve"> </t>
    </r>
    <r>
      <rPr>
        <sz val="11"/>
        <color theme="1"/>
        <rFont val="MS Gothic"/>
        <family val="3"/>
      </rPr>
      <t>부활시키면</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돈을</t>
    </r>
    <r>
      <rPr>
        <sz val="11"/>
        <color theme="1"/>
        <rFont val="微软雅黑"/>
        <charset val="129"/>
      </rPr>
      <t xml:space="preserve"> </t>
    </r>
    <r>
      <rPr>
        <sz val="11"/>
        <color theme="1"/>
        <rFont val="MS Gothic"/>
        <family val="3"/>
      </rPr>
      <t>벌</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있을</t>
    </r>
    <r>
      <rPr>
        <sz val="11"/>
        <color theme="1"/>
        <rFont val="微软雅黑"/>
        <charset val="129"/>
      </rPr>
      <t xml:space="preserve"> </t>
    </r>
    <r>
      <rPr>
        <sz val="11"/>
        <color theme="1"/>
        <rFont val="MS Gothic"/>
        <family val="3"/>
      </rPr>
      <t>것입니다</t>
    </r>
    <r>
      <rPr>
        <sz val="11"/>
        <color theme="1"/>
        <rFont val="微软雅黑"/>
        <charset val="129"/>
      </rPr>
      <t>.:"",</t>
    </r>
  </si>
  <si>
    <t>Our # rockets # will find the fossils, and then we will resurrect the elf from the stone and make us all rich.: "",</t>
  </si>
  <si>
    <t>Wir #Rakete-Team# werden die Fossilien finden und die Pokémon aus der Fossilen wiederbeleben . Wir werden Geld verdienen.:"", </t>
  </si>
  <si>
    <t>捡到buff:"",</t>
  </si>
  <si>
    <r>
      <rPr>
        <sz val="11"/>
        <color theme="1"/>
        <rFont val="微软雅黑"/>
        <charset val="129"/>
      </rPr>
      <t xml:space="preserve">buff </t>
    </r>
    <r>
      <rPr>
        <sz val="11"/>
        <color theme="1"/>
        <rFont val="MS Gothic"/>
        <family val="3"/>
      </rPr>
      <t>주움</t>
    </r>
    <r>
      <rPr>
        <sz val="11"/>
        <color theme="1"/>
        <rFont val="微软雅黑"/>
        <charset val="129"/>
      </rPr>
      <t>:"",</t>
    </r>
  </si>
  <si>
    <t>Find the buff: ""</t>
  </si>
  <si>
    <t>Buff finden:"",</t>
  </si>
  <si>
    <t>从小精灵中心出来后,_x000D_所有精灵都萌萌哒！:"",</t>
  </si>
  <si>
    <r>
      <rPr>
        <sz val="11"/>
        <color theme="1"/>
        <rFont val="MS Gothic"/>
        <family val="3"/>
      </rPr>
      <t>포켓몬</t>
    </r>
    <r>
      <rPr>
        <sz val="11"/>
        <color theme="1"/>
        <rFont val="微软雅黑"/>
        <charset val="129"/>
      </rPr>
      <t xml:space="preserve"> </t>
    </r>
    <r>
      <rPr>
        <sz val="11"/>
        <color theme="1"/>
        <rFont val="MS Gothic"/>
        <family val="3"/>
      </rPr>
      <t>센터에서</t>
    </r>
    <r>
      <rPr>
        <sz val="11"/>
        <color theme="1"/>
        <rFont val="微软雅黑"/>
        <charset val="129"/>
      </rPr>
      <t xml:space="preserve"> </t>
    </r>
    <r>
      <rPr>
        <sz val="11"/>
        <color theme="1"/>
        <rFont val="MS Gothic"/>
        <family val="3"/>
      </rPr>
      <t>나온</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전체</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귀여워</t>
    </r>
    <r>
      <rPr>
        <sz val="11"/>
        <color theme="1"/>
        <rFont val="微软雅黑"/>
        <charset val="129"/>
      </rPr>
      <t xml:space="preserve"> </t>
    </r>
    <r>
      <rPr>
        <sz val="11"/>
        <color theme="1"/>
        <rFont val="MS Gothic"/>
        <family val="3"/>
      </rPr>
      <t>집니다</t>
    </r>
    <r>
      <rPr>
        <sz val="11"/>
        <color theme="1"/>
        <rFont val="微软雅黑"/>
        <charset val="129"/>
      </rPr>
      <t>!:"",</t>
    </r>
  </si>
  <si>
    <t>When I came out of the little elves center,All the elves are lovely!: "",</t>
  </si>
  <si>
    <t>Alle Pokemon sind schön, nachdem sie das Pokemon-Center herauskommen!:"", </t>
  </si>
  <si>
    <t>手机号码格式不正确:"",</t>
  </si>
  <si>
    <r>
      <rPr>
        <sz val="11"/>
        <color theme="1"/>
        <rFont val="MS Gothic"/>
        <family val="3"/>
      </rPr>
      <t>핸드폰을</t>
    </r>
    <r>
      <rPr>
        <sz val="11"/>
        <color theme="1"/>
        <rFont val="微软雅黑"/>
        <charset val="129"/>
      </rPr>
      <t xml:space="preserve"> </t>
    </r>
    <r>
      <rPr>
        <sz val="11"/>
        <color theme="1"/>
        <rFont val="MS Gothic"/>
        <family val="3"/>
      </rPr>
      <t>정확하게</t>
    </r>
    <r>
      <rPr>
        <sz val="11"/>
        <color theme="1"/>
        <rFont val="微软雅黑"/>
        <charset val="129"/>
      </rPr>
      <t xml:space="preserve"> </t>
    </r>
    <r>
      <rPr>
        <sz val="11"/>
        <color theme="1"/>
        <rFont val="MS Gothic"/>
        <family val="3"/>
      </rPr>
      <t>입력하세요</t>
    </r>
    <r>
      <rPr>
        <sz val="11"/>
        <color theme="1"/>
        <rFont val="微软雅黑"/>
        <charset val="129"/>
      </rPr>
      <t>:"",</t>
    </r>
  </si>
  <si>
    <t>Cell phone number format is not correct: ""</t>
  </si>
  <si>
    <t>Das Format des Handynummers ist nicht korrekt:"",</t>
  </si>
  <si>
    <t>捕获精灵正在进行中，此时刷新需要消耗300钻石，确认刷新？:"",</t>
  </si>
  <si>
    <r>
      <rPr>
        <sz val="11"/>
        <color theme="1"/>
        <rFont val="MS Gothic"/>
        <family val="3"/>
      </rPr>
      <t>포켓몬</t>
    </r>
    <r>
      <rPr>
        <sz val="11"/>
        <color theme="1"/>
        <rFont val="微软雅黑"/>
        <charset val="129"/>
      </rPr>
      <t xml:space="preserve"> </t>
    </r>
    <r>
      <rPr>
        <sz val="11"/>
        <color theme="1"/>
        <rFont val="MS Gothic"/>
        <family val="3"/>
      </rPr>
      <t>포획</t>
    </r>
    <r>
      <rPr>
        <sz val="11"/>
        <color theme="1"/>
        <rFont val="微软雅黑"/>
        <charset val="129"/>
      </rPr>
      <t xml:space="preserve"> </t>
    </r>
    <r>
      <rPr>
        <sz val="11"/>
        <color theme="1"/>
        <rFont val="MS Gothic"/>
        <family val="3"/>
      </rPr>
      <t>중입니다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기간에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경우</t>
    </r>
    <r>
      <rPr>
        <sz val="11"/>
        <color theme="1"/>
        <rFont val="微软雅黑"/>
        <charset val="129"/>
      </rPr>
      <t>, 300</t>
    </r>
    <r>
      <rPr>
        <sz val="11"/>
        <color theme="1"/>
        <rFont val="MS Gothic"/>
        <family val="3"/>
      </rPr>
      <t>개의</t>
    </r>
    <r>
      <rPr>
        <sz val="11"/>
        <color theme="1"/>
        <rFont val="微软雅黑"/>
        <charset val="129"/>
      </rPr>
      <t xml:space="preserve"> </t>
    </r>
    <r>
      <rPr>
        <sz val="11"/>
        <color theme="1"/>
        <rFont val="MS Gothic"/>
        <family val="3"/>
      </rPr>
      <t>다이아몬드가</t>
    </r>
    <r>
      <rPr>
        <sz val="11"/>
        <color theme="1"/>
        <rFont val="微软雅黑"/>
        <charset val="129"/>
      </rPr>
      <t xml:space="preserve"> </t>
    </r>
    <r>
      <rPr>
        <sz val="11"/>
        <color theme="1"/>
        <rFont val="MS Gothic"/>
        <family val="3"/>
      </rPr>
      <t>사용됩니다</t>
    </r>
    <r>
      <rPr>
        <sz val="11"/>
        <color theme="1"/>
        <rFont val="微软雅黑"/>
        <charset val="129"/>
      </rPr>
      <t xml:space="preserve">. </t>
    </r>
    <r>
      <rPr>
        <sz val="11"/>
        <color theme="1"/>
        <rFont val="MS Gothic"/>
        <family val="3"/>
      </rPr>
      <t>정말</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하시겠습니까</t>
    </r>
    <r>
      <rPr>
        <sz val="11"/>
        <color theme="1"/>
        <rFont val="微软雅黑"/>
        <charset val="129"/>
      </rPr>
      <t>?:"",</t>
    </r>
  </si>
  <si>
    <t>Capture the spirit is in progress, at this time refresh need to consume 300 diamond, confirm refresh?: "",</t>
  </si>
  <si>
    <t>Aktivierung beim Fangen des Pokémons kostet 300 Diamanten, sind Sie sicher, es zu aktualisieren?:"", </t>
  </si>
  <si>
    <t>\nHP回复:"",</t>
  </si>
  <si>
    <r>
      <rPr>
        <sz val="11"/>
        <color theme="1"/>
        <rFont val="微软雅黑"/>
        <charset val="129"/>
      </rPr>
      <t xml:space="preserve">\nHP </t>
    </r>
    <r>
      <rPr>
        <sz val="11"/>
        <color theme="1"/>
        <rFont val="MS Gothic"/>
        <family val="3"/>
      </rPr>
      <t>회복</t>
    </r>
    <r>
      <rPr>
        <sz val="11"/>
        <color theme="1"/>
        <rFont val="微软雅黑"/>
        <charset val="129"/>
      </rPr>
      <t>:"",</t>
    </r>
  </si>
  <si>
    <t>\ nHP reply: ""</t>
  </si>
  <si>
    <t>\nHP erholen:"",</t>
  </si>
  <si>
    <t>决斗赛竞技模式:"",</t>
  </si>
  <si>
    <r>
      <rPr>
        <sz val="11"/>
        <color theme="1"/>
        <rFont val="MS Gothic"/>
        <family val="3"/>
      </rPr>
      <t>결투전</t>
    </r>
    <r>
      <rPr>
        <sz val="11"/>
        <color theme="1"/>
        <rFont val="微软雅黑"/>
        <charset val="129"/>
      </rPr>
      <t xml:space="preserve"> </t>
    </r>
    <r>
      <rPr>
        <sz val="11"/>
        <color theme="1"/>
        <rFont val="MS Gothic"/>
        <family val="3"/>
      </rPr>
      <t>경기</t>
    </r>
    <r>
      <rPr>
        <sz val="11"/>
        <color theme="1"/>
        <rFont val="微软雅黑"/>
        <charset val="129"/>
      </rPr>
      <t xml:space="preserve"> </t>
    </r>
    <r>
      <rPr>
        <sz val="11"/>
        <color theme="1"/>
        <rFont val="MS Gothic"/>
        <family val="3"/>
      </rPr>
      <t>모드</t>
    </r>
    <r>
      <rPr>
        <sz val="11"/>
        <color theme="1"/>
        <rFont val="微软雅黑"/>
        <charset val="129"/>
      </rPr>
      <t>:"",</t>
    </r>
  </si>
  <si>
    <t>Decompression failure: "",</t>
  </si>
  <si>
    <t>Duell Matchracing-Modus:"",</t>
  </si>
  <si>
    <t>解压失败:"",</t>
  </si>
  <si>
    <r>
      <rPr>
        <sz val="11"/>
        <color theme="1"/>
        <rFont val="MS Gothic"/>
        <family val="3"/>
      </rPr>
      <t>압축</t>
    </r>
    <r>
      <rPr>
        <sz val="11"/>
        <color theme="1"/>
        <rFont val="微软雅黑"/>
        <charset val="129"/>
      </rPr>
      <t xml:space="preserve"> </t>
    </r>
    <r>
      <rPr>
        <sz val="11"/>
        <color theme="1"/>
        <rFont val="MS Gothic"/>
        <family val="3"/>
      </rPr>
      <t>실패</t>
    </r>
    <r>
      <rPr>
        <sz val="11"/>
        <color theme="1"/>
        <rFont val="微软雅黑"/>
        <charset val="129"/>
      </rPr>
      <t>:"",</t>
    </r>
  </si>
  <si>
    <t>Receive red envelope: "",</t>
  </si>
  <si>
    <t>Dekomprimierung ist verloren:"",</t>
  </si>
  <si>
    <t>领取红包:"",</t>
  </si>
  <si>
    <r>
      <rPr>
        <sz val="11"/>
        <color theme="1"/>
        <rFont val="MS Gothic"/>
        <family val="3"/>
      </rPr>
      <t>보상</t>
    </r>
    <r>
      <rPr>
        <sz val="11"/>
        <color theme="1"/>
        <rFont val="微软雅黑"/>
        <charset val="129"/>
      </rPr>
      <t xml:space="preserve"> </t>
    </r>
    <r>
      <rPr>
        <sz val="11"/>
        <color theme="1"/>
        <rFont val="MS Gothic"/>
        <family val="3"/>
      </rPr>
      <t>수령</t>
    </r>
    <r>
      <rPr>
        <sz val="11"/>
        <color theme="1"/>
        <rFont val="微软雅黑"/>
        <charset val="129"/>
      </rPr>
      <t>:"",</t>
    </r>
  </si>
  <si>
    <t>Bid first: ""</t>
  </si>
  <si>
    <t>Roter Umschlag erhalten:"",</t>
  </si>
  <si>
    <t>出价第:"",</t>
  </si>
  <si>
    <r>
      <rPr>
        <sz val="11"/>
        <color theme="1"/>
        <rFont val="MS Gothic"/>
        <family val="3"/>
      </rPr>
      <t>입찰</t>
    </r>
    <r>
      <rPr>
        <sz val="11"/>
        <color theme="1"/>
        <rFont val="微软雅黑"/>
        <charset val="129"/>
      </rPr>
      <t xml:space="preserve"> </t>
    </r>
    <r>
      <rPr>
        <sz val="11"/>
        <color theme="1"/>
        <rFont val="MS Gothic"/>
        <family val="3"/>
      </rPr>
      <t>제</t>
    </r>
    <r>
      <rPr>
        <sz val="11"/>
        <color theme="1"/>
        <rFont val="微软雅黑"/>
        <charset val="129"/>
      </rPr>
      <t>:"",</t>
    </r>
  </si>
  <si>
    <t>Angebot von:"",</t>
  </si>
  <si>
    <t>该红包已领取完:"",</t>
  </si>
  <si>
    <r>
      <rPr>
        <sz val="11"/>
        <color theme="1"/>
        <rFont val="MS Gothic"/>
        <family val="3"/>
      </rPr>
      <t>해당</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수령했습니다</t>
    </r>
    <r>
      <rPr>
        <sz val="11"/>
        <color theme="1"/>
        <rFont val="微软雅黑"/>
        <charset val="129"/>
      </rPr>
      <t>:"",</t>
    </r>
  </si>
  <si>
    <t>The red envelope is finished: ""</t>
  </si>
  <si>
    <t>Diese Roter Umschläge sind voll ausgegeben.:"",</t>
  </si>
  <si>
    <t>本次拍卖活动已结束:"",</t>
  </si>
  <si>
    <r>
      <rPr>
        <sz val="11"/>
        <color theme="1"/>
        <rFont val="MS Gothic"/>
        <family val="3"/>
      </rPr>
      <t>이번</t>
    </r>
    <r>
      <rPr>
        <sz val="11"/>
        <color theme="1"/>
        <rFont val="微软雅黑"/>
        <charset val="129"/>
      </rPr>
      <t xml:space="preserve"> </t>
    </r>
    <r>
      <rPr>
        <sz val="11"/>
        <color theme="1"/>
        <rFont val="MS Gothic"/>
        <family val="3"/>
      </rPr>
      <t>경매</t>
    </r>
    <r>
      <rPr>
        <sz val="11"/>
        <color theme="1"/>
        <rFont val="微软雅黑"/>
        <charset val="129"/>
      </rPr>
      <t xml:space="preserve"> </t>
    </r>
    <r>
      <rPr>
        <sz val="11"/>
        <color theme="1"/>
        <rFont val="MS Gothic"/>
        <family val="3"/>
      </rPr>
      <t>이벤트가</t>
    </r>
    <r>
      <rPr>
        <sz val="11"/>
        <color theme="1"/>
        <rFont val="微软雅黑"/>
        <charset val="129"/>
      </rPr>
      <t xml:space="preserve"> </t>
    </r>
    <r>
      <rPr>
        <sz val="11"/>
        <color theme="1"/>
        <rFont val="MS Gothic"/>
        <family val="3"/>
      </rPr>
      <t>종료되었습니다</t>
    </r>
    <r>
      <rPr>
        <sz val="11"/>
        <color theme="1"/>
        <rFont val="微软雅黑"/>
        <charset val="129"/>
      </rPr>
      <t>:"",</t>
    </r>
  </si>
  <si>
    <t>The auction is over:"</t>
  </si>
  <si>
    <t>Die Auktion ist jetzt beendet:"",</t>
  </si>
  <si>
    <t>2.Mega进化之后突破、特训、个体值等级清零:"",</t>
  </si>
  <si>
    <t>2.Mega진화 후 돌파, 특훈, 개체치 레벨이 클리어 됩니다.:"",</t>
  </si>
  <si>
    <t>After Mega evolved, the breakthrough, the special training, the individual value level zero: "",</t>
  </si>
  <si>
    <t>2.Nach der Mega-Entwicklung, werden sein Upgrade, sein spezielles Training und seine Stufe des Einzelnes gelöscht.:"",</t>
  </si>
  <si>
    <t>我还是回去草丛找精灵好了……:"",</t>
  </si>
  <si>
    <r>
      <rPr>
        <sz val="11"/>
        <color theme="1"/>
        <rFont val="MS Gothic"/>
        <family val="3"/>
      </rPr>
      <t>난</t>
    </r>
    <r>
      <rPr>
        <sz val="11"/>
        <color theme="1"/>
        <rFont val="微软雅黑"/>
        <charset val="129"/>
      </rPr>
      <t xml:space="preserve"> </t>
    </r>
    <r>
      <rPr>
        <sz val="11"/>
        <color theme="1"/>
        <rFont val="MS Gothic"/>
        <family val="3"/>
      </rPr>
      <t>숲으로</t>
    </r>
    <r>
      <rPr>
        <sz val="11"/>
        <color theme="1"/>
        <rFont val="微软雅黑"/>
        <charset val="129"/>
      </rPr>
      <t xml:space="preserve"> </t>
    </r>
    <r>
      <rPr>
        <sz val="11"/>
        <color theme="1"/>
        <rFont val="MS Gothic"/>
        <family val="3"/>
      </rPr>
      <t>돌아가</t>
    </r>
    <r>
      <rPr>
        <sz val="11"/>
        <color theme="1"/>
        <rFont val="微软雅黑"/>
        <charset val="129"/>
      </rPr>
      <t xml:space="preserve"> </t>
    </r>
    <r>
      <rPr>
        <sz val="11"/>
        <color theme="1"/>
        <rFont val="MS Gothic"/>
        <family val="3"/>
      </rPr>
      <t>포켓몬을</t>
    </r>
    <r>
      <rPr>
        <sz val="11"/>
        <color theme="1"/>
        <rFont val="微软雅黑"/>
        <charset val="129"/>
      </rPr>
      <t xml:space="preserve"> </t>
    </r>
    <r>
      <rPr>
        <sz val="11"/>
        <color theme="1"/>
        <rFont val="MS Gothic"/>
        <family val="3"/>
      </rPr>
      <t>찾아야겠다</t>
    </r>
    <r>
      <rPr>
        <sz val="11"/>
        <color theme="1"/>
        <rFont val="微软雅黑"/>
        <charset val="129"/>
      </rPr>
      <t>......:"",</t>
    </r>
  </si>
  <si>
    <t>I'll go back to the grass and find the fairies...: "",</t>
  </si>
  <si>
    <r>
      <rPr>
        <sz val="11"/>
        <color rgb="FF000000"/>
        <rFont val="微软雅黑"/>
        <charset val="134"/>
      </rPr>
      <t>Ich sollte lieber zurückgehen, um Pokémon im Unterholz zu finden.……:"",</t>
    </r>
    <r>
      <rPr>
        <sz val="11"/>
        <color rgb="FF201F35"/>
        <rFont val="微软雅黑"/>
        <charset val="134"/>
      </rPr>
      <t> </t>
    </r>
  </si>
  <si>
    <t>厉害了，我的哥！:"",</t>
  </si>
  <si>
    <r>
      <rPr>
        <sz val="11"/>
        <color theme="1"/>
        <rFont val="MS Gothic"/>
        <family val="3"/>
      </rPr>
      <t>정말</t>
    </r>
    <r>
      <rPr>
        <sz val="11"/>
        <color theme="1"/>
        <rFont val="微软雅黑"/>
        <charset val="129"/>
      </rPr>
      <t xml:space="preserve"> </t>
    </r>
    <r>
      <rPr>
        <sz val="11"/>
        <color theme="1"/>
        <rFont val="MS Gothic"/>
        <family val="3"/>
      </rPr>
      <t>대단하군요</t>
    </r>
    <r>
      <rPr>
        <sz val="11"/>
        <color theme="1"/>
        <rFont val="微软雅黑"/>
        <charset val="129"/>
      </rPr>
      <t>!:"",</t>
    </r>
  </si>
  <si>
    <t>Great, my brother!: "",</t>
  </si>
  <si>
    <t>Prima, mein Bruder!:"", </t>
  </si>
  <si>
    <t>是否显示在线匹配赛胜率:"",</t>
  </si>
  <si>
    <r>
      <rPr>
        <sz val="11"/>
        <color theme="1"/>
        <rFont val="MS Gothic"/>
        <family val="3"/>
      </rPr>
      <t>매칭전</t>
    </r>
    <r>
      <rPr>
        <sz val="11"/>
        <color theme="1"/>
        <rFont val="微软雅黑"/>
        <charset val="129"/>
      </rPr>
      <t xml:space="preserve"> </t>
    </r>
    <r>
      <rPr>
        <sz val="11"/>
        <color theme="1"/>
        <rFont val="MS Gothic"/>
        <family val="3"/>
      </rPr>
      <t>승률을</t>
    </r>
    <r>
      <rPr>
        <sz val="11"/>
        <color theme="1"/>
        <rFont val="微软雅黑"/>
        <charset val="129"/>
      </rPr>
      <t xml:space="preserve"> </t>
    </r>
    <r>
      <rPr>
        <sz val="11"/>
        <color theme="1"/>
        <rFont val="MS Gothic"/>
        <family val="3"/>
      </rPr>
      <t>노출시키겠습니까</t>
    </r>
    <r>
      <rPr>
        <sz val="11"/>
        <color theme="1"/>
        <rFont val="微软雅黑"/>
        <charset val="129"/>
      </rPr>
      <t>?:"",</t>
    </r>
  </si>
  <si>
    <t>Does it show the online match winning ratio: ""</t>
  </si>
  <si>
    <t>Zeigen Sie gewinnender Prozentsatz des Passenmatchs oder nicht:"",</t>
  </si>
  <si>
    <t>状态：战斗中:"",</t>
  </si>
  <si>
    <r>
      <rPr>
        <sz val="11"/>
        <color theme="1"/>
        <rFont val="MS Gothic"/>
        <family val="3"/>
      </rPr>
      <t>상태</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중</t>
    </r>
    <r>
      <rPr>
        <sz val="11"/>
        <color theme="1"/>
        <rFont val="微软雅黑"/>
        <charset val="129"/>
      </rPr>
      <t>:"",</t>
    </r>
  </si>
  <si>
    <t>Status: combat: "",</t>
  </si>
  <si>
    <t>Zustand:Im Kampf:"",</t>
  </si>
  <si>
    <t>经验已满，无需继续添加材料:"",</t>
  </si>
  <si>
    <r>
      <rPr>
        <sz val="11"/>
        <color theme="1"/>
        <rFont val="MS Gothic"/>
        <family val="3"/>
      </rPr>
      <t>경험치가</t>
    </r>
    <r>
      <rPr>
        <sz val="11"/>
        <color theme="1"/>
        <rFont val="微软雅黑"/>
        <charset val="129"/>
      </rPr>
      <t xml:space="preserve"> </t>
    </r>
    <r>
      <rPr>
        <sz val="11"/>
        <color theme="1"/>
        <rFont val="MS Gothic"/>
        <family val="3"/>
      </rPr>
      <t>가득</t>
    </r>
    <r>
      <rPr>
        <sz val="11"/>
        <color theme="1"/>
        <rFont val="微软雅黑"/>
        <charset val="129"/>
      </rPr>
      <t xml:space="preserve"> </t>
    </r>
    <r>
      <rPr>
        <sz val="11"/>
        <color theme="1"/>
        <rFont val="MS Gothic"/>
        <family val="3"/>
      </rPr>
      <t>차</t>
    </r>
    <r>
      <rPr>
        <sz val="11"/>
        <color theme="1"/>
        <rFont val="微软雅黑"/>
        <charset val="129"/>
      </rPr>
      <t xml:space="preserve"> </t>
    </r>
    <r>
      <rPr>
        <sz val="11"/>
        <color theme="1"/>
        <rFont val="MS Gothic"/>
        <family val="3"/>
      </rPr>
      <t>계속</t>
    </r>
    <r>
      <rPr>
        <sz val="11"/>
        <color theme="1"/>
        <rFont val="微软雅黑"/>
        <charset val="129"/>
      </rPr>
      <t xml:space="preserve"> </t>
    </r>
    <r>
      <rPr>
        <sz val="11"/>
        <color theme="1"/>
        <rFont val="MS Gothic"/>
        <family val="3"/>
      </rPr>
      <t>재료를</t>
    </r>
    <r>
      <rPr>
        <sz val="11"/>
        <color theme="1"/>
        <rFont val="微软雅黑"/>
        <charset val="129"/>
      </rPr>
      <t xml:space="preserve"> </t>
    </r>
    <r>
      <rPr>
        <sz val="11"/>
        <color theme="1"/>
        <rFont val="MS Gothic"/>
        <family val="3"/>
      </rPr>
      <t>추가할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</si>
  <si>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Experience is full, no need to continue adding material: ""</t>
  </si>
  <si>
    <t>Erfahrungen sind schon voll, Sie brauchen nicht, Materien hinzufügen:"",</t>
  </si>
  <si>
    <t>5．公会成员进行冒险会获得1点贡献值，在冒险过程遇到事件会额外获得贡献值；公会成员对电脑对手或boss造成一定伤害，会根据伤害数值获得不同贡献值。当城镇通关时，会根据公会成员的贡献值，通过邮件发放相应奖励。\n:"",</t>
  </si>
  <si>
    <r>
      <rPr>
        <sz val="11"/>
        <color theme="1"/>
        <rFont val="微软雅黑"/>
        <charset val="129"/>
      </rPr>
      <t>5．</t>
    </r>
    <r>
      <rPr>
        <sz val="11"/>
        <color theme="1"/>
        <rFont val="MS Gothic"/>
        <family val="3"/>
      </rPr>
      <t>길드</t>
    </r>
    <r>
      <rPr>
        <sz val="11"/>
        <color theme="1"/>
        <rFont val="微软雅黑"/>
        <charset val="129"/>
      </rPr>
      <t xml:space="preserve"> </t>
    </r>
    <r>
      <rPr>
        <sz val="11"/>
        <color theme="1"/>
        <rFont val="MS Gothic"/>
        <family val="3"/>
      </rPr>
      <t>멤버는</t>
    </r>
    <r>
      <rPr>
        <sz val="11"/>
        <color theme="1"/>
        <rFont val="微软雅黑"/>
        <charset val="129"/>
      </rPr>
      <t xml:space="preserve"> </t>
    </r>
    <r>
      <rPr>
        <sz val="11"/>
        <color theme="1"/>
        <rFont val="MS Gothic"/>
        <family val="3"/>
      </rPr>
      <t>모험시</t>
    </r>
    <r>
      <rPr>
        <sz val="11"/>
        <color theme="1"/>
        <rFont val="微软雅黑"/>
        <charset val="129"/>
      </rPr>
      <t xml:space="preserve"> 1</t>
    </r>
    <r>
      <rPr>
        <sz val="11"/>
        <color theme="1"/>
        <rFont val="MS Gothic"/>
        <family val="3"/>
      </rPr>
      <t>포인트의</t>
    </r>
    <r>
      <rPr>
        <sz val="11"/>
        <color theme="1"/>
        <rFont val="微软雅黑"/>
        <charset val="129"/>
      </rPr>
      <t xml:space="preserve"> </t>
    </r>
    <r>
      <rPr>
        <sz val="11"/>
        <color theme="1"/>
        <rFont val="MS Gothic"/>
        <family val="3"/>
      </rPr>
      <t>공헌치를</t>
    </r>
    <r>
      <rPr>
        <sz val="11"/>
        <color theme="1"/>
        <rFont val="微软雅黑"/>
        <charset val="129"/>
      </rPr>
      <t xml:space="preserve"> </t>
    </r>
    <r>
      <rPr>
        <sz val="11"/>
        <color theme="1"/>
        <rFont val="MS Gothic"/>
        <family val="3"/>
      </rPr>
      <t>획득하고</t>
    </r>
    <r>
      <rPr>
        <sz val="11"/>
        <color theme="1"/>
        <rFont val="微软雅黑"/>
        <charset val="129"/>
      </rPr>
      <t xml:space="preserve">, </t>
    </r>
    <r>
      <rPr>
        <sz val="11"/>
        <color theme="1"/>
        <rFont val="MS Gothic"/>
        <family val="3"/>
      </rPr>
      <t>모험</t>
    </r>
    <r>
      <rPr>
        <sz val="11"/>
        <color theme="1"/>
        <rFont val="微软雅黑"/>
        <charset val="129"/>
      </rPr>
      <t xml:space="preserve"> </t>
    </r>
    <r>
      <rPr>
        <sz val="11"/>
        <color theme="1"/>
        <rFont val="MS Gothic"/>
        <family val="3"/>
      </rPr>
      <t>과정에서</t>
    </r>
    <r>
      <rPr>
        <sz val="11"/>
        <color theme="1"/>
        <rFont val="微软雅黑"/>
        <charset val="129"/>
      </rPr>
      <t xml:space="preserve"> </t>
    </r>
    <r>
      <rPr>
        <sz val="11"/>
        <color theme="1"/>
        <rFont val="MS Gothic"/>
        <family val="3"/>
      </rPr>
      <t>사건에</t>
    </r>
    <r>
      <rPr>
        <sz val="11"/>
        <color theme="1"/>
        <rFont val="微软雅黑"/>
        <charset val="129"/>
      </rPr>
      <t xml:space="preserve"> </t>
    </r>
    <r>
      <rPr>
        <sz val="11"/>
        <color theme="1"/>
        <rFont val="MS Gothic"/>
        <family val="3"/>
      </rPr>
      <t>직면할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추가</t>
    </r>
    <r>
      <rPr>
        <sz val="11"/>
        <color theme="1"/>
        <rFont val="微软雅黑"/>
        <charset val="129"/>
      </rPr>
      <t xml:space="preserve"> </t>
    </r>
    <r>
      <rPr>
        <sz val="11"/>
        <color theme="1"/>
        <rFont val="MS Gothic"/>
        <family val="3"/>
      </rPr>
      <t>공헌치를</t>
    </r>
    <r>
      <rPr>
        <sz val="11"/>
        <color theme="1"/>
        <rFont val="微软雅黑"/>
        <charset val="129"/>
      </rPr>
      <t xml:space="preserve"> </t>
    </r>
    <r>
      <rPr>
        <sz val="11"/>
        <color theme="1"/>
        <rFont val="MS Gothic"/>
        <family val="3"/>
      </rPr>
      <t>획득합니다</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멤버가</t>
    </r>
    <r>
      <rPr>
        <sz val="11"/>
        <color theme="1"/>
        <rFont val="微软雅黑"/>
        <charset val="129"/>
      </rPr>
      <t xml:space="preserve"> </t>
    </r>
    <r>
      <rPr>
        <sz val="11"/>
        <color theme="1"/>
        <rFont val="MS Gothic"/>
        <family val="3"/>
      </rPr>
      <t>컴퓨터</t>
    </r>
    <r>
      <rPr>
        <sz val="11"/>
        <color theme="1"/>
        <rFont val="微软雅黑"/>
        <charset val="129"/>
      </rPr>
      <t xml:space="preserve"> </t>
    </r>
    <r>
      <rPr>
        <sz val="11"/>
        <color theme="1"/>
        <rFont val="MS Gothic"/>
        <family val="3"/>
      </rPr>
      <t>상대</t>
    </r>
    <r>
      <rPr>
        <sz val="11"/>
        <color theme="1"/>
        <rFont val="微软雅黑"/>
        <charset val="129"/>
      </rPr>
      <t xml:space="preserve"> </t>
    </r>
    <r>
      <rPr>
        <sz val="11"/>
        <color theme="1"/>
        <rFont val="MS Gothic"/>
        <family val="3"/>
      </rPr>
      <t>혹은</t>
    </r>
    <r>
      <rPr>
        <sz val="11"/>
        <color theme="1"/>
        <rFont val="微软雅黑"/>
        <charset val="129"/>
      </rPr>
      <t xml:space="preserve"> boss</t>
    </r>
    <r>
      <rPr>
        <sz val="11"/>
        <color theme="1"/>
        <rFont val="MS Gothic"/>
        <family val="3"/>
      </rPr>
      <t>를</t>
    </r>
    <r>
      <rPr>
        <sz val="11"/>
        <color theme="1"/>
        <rFont val="微软雅黑"/>
        <charset val="129"/>
      </rPr>
      <t xml:space="preserve"> </t>
    </r>
    <r>
      <rPr>
        <sz val="11"/>
        <color theme="1"/>
        <rFont val="MS Gothic"/>
        <family val="3"/>
      </rPr>
      <t>상대로</t>
    </r>
    <r>
      <rPr>
        <sz val="11"/>
        <color theme="1"/>
        <rFont val="微软雅黑"/>
        <charset val="129"/>
      </rPr>
      <t xml:space="preserve"> </t>
    </r>
    <r>
      <rPr>
        <sz val="11"/>
        <color theme="1"/>
        <rFont val="MS Gothic"/>
        <family val="3"/>
      </rPr>
      <t>일정</t>
    </r>
    <r>
      <rPr>
        <sz val="11"/>
        <color theme="1"/>
        <rFont val="微软雅黑"/>
        <charset val="129"/>
      </rPr>
      <t xml:space="preserve"> </t>
    </r>
    <r>
      <rPr>
        <sz val="11"/>
        <color theme="1"/>
        <rFont val="MS Gothic"/>
        <family val="3"/>
      </rPr>
      <t>대미지를</t>
    </r>
    <r>
      <rPr>
        <sz val="11"/>
        <color theme="1"/>
        <rFont val="微软雅黑"/>
        <charset val="129"/>
      </rPr>
      <t xml:space="preserve"> </t>
    </r>
    <r>
      <rPr>
        <sz val="11"/>
        <color theme="1"/>
        <rFont val="MS Gothic"/>
        <family val="3"/>
      </rPr>
      <t>입힐</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대미지</t>
    </r>
    <r>
      <rPr>
        <sz val="11"/>
        <color theme="1"/>
        <rFont val="微软雅黑"/>
        <charset val="129"/>
      </rPr>
      <t xml:space="preserve"> </t>
    </r>
    <r>
      <rPr>
        <sz val="11"/>
        <color theme="1"/>
        <rFont val="MS Gothic"/>
        <family val="3"/>
      </rPr>
      <t>수치에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다양한</t>
    </r>
    <r>
      <rPr>
        <sz val="11"/>
        <color theme="1"/>
        <rFont val="微软雅黑"/>
        <charset val="129"/>
      </rPr>
      <t xml:space="preserve"> </t>
    </r>
    <r>
      <rPr>
        <sz val="11"/>
        <color theme="1"/>
        <rFont val="MS Gothic"/>
        <family val="3"/>
      </rPr>
      <t>공헌치를</t>
    </r>
    <r>
      <rPr>
        <sz val="11"/>
        <color theme="1"/>
        <rFont val="微软雅黑"/>
        <charset val="129"/>
      </rPr>
      <t xml:space="preserve"> </t>
    </r>
    <r>
      <rPr>
        <sz val="11"/>
        <color theme="1"/>
        <rFont val="MS Gothic"/>
        <family val="3"/>
      </rPr>
      <t>획득합니다</t>
    </r>
    <r>
      <rPr>
        <sz val="11"/>
        <color theme="1"/>
        <rFont val="微软雅黑"/>
        <charset val="129"/>
      </rPr>
      <t xml:space="preserve">. </t>
    </r>
    <r>
      <rPr>
        <sz val="11"/>
        <color theme="1"/>
        <rFont val="MS Gothic"/>
        <family val="3"/>
      </rPr>
      <t>마을</t>
    </r>
    <r>
      <rPr>
        <sz val="11"/>
        <color theme="1"/>
        <rFont val="微软雅黑"/>
        <charset val="129"/>
      </rPr>
      <t xml:space="preserve"> </t>
    </r>
    <r>
      <rPr>
        <sz val="11"/>
        <color theme="1"/>
        <rFont val="MS Gothic"/>
        <family val="3"/>
      </rPr>
      <t>스테이지</t>
    </r>
    <r>
      <rPr>
        <sz val="11"/>
        <color theme="1"/>
        <rFont val="微软雅黑"/>
        <charset val="129"/>
      </rPr>
      <t xml:space="preserve"> </t>
    </r>
    <r>
      <rPr>
        <sz val="11"/>
        <color theme="1"/>
        <rFont val="MS Gothic"/>
        <family val="3"/>
      </rPr>
      <t>클리어시</t>
    </r>
    <r>
      <rPr>
        <sz val="11"/>
        <color theme="1"/>
        <rFont val="微软雅黑"/>
        <charset val="129"/>
      </rPr>
      <t xml:space="preserve"> </t>
    </r>
    <r>
      <rPr>
        <sz val="11"/>
        <color theme="1"/>
        <rFont val="MS Gothic"/>
        <family val="3"/>
      </rPr>
      <t>길드</t>
    </r>
    <r>
      <rPr>
        <sz val="11"/>
        <color theme="1"/>
        <rFont val="微软雅黑"/>
        <charset val="129"/>
      </rPr>
      <t xml:space="preserve"> </t>
    </r>
    <r>
      <rPr>
        <sz val="11"/>
        <color theme="1"/>
        <rFont val="MS Gothic"/>
        <family val="3"/>
      </rPr>
      <t>멤버의</t>
    </r>
    <r>
      <rPr>
        <sz val="11"/>
        <color theme="1"/>
        <rFont val="微软雅黑"/>
        <charset val="129"/>
      </rPr>
      <t xml:space="preserve"> </t>
    </r>
    <r>
      <rPr>
        <sz val="11"/>
        <color theme="1"/>
        <rFont val="MS Gothic"/>
        <family val="3"/>
      </rPr>
      <t>공헌치에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메일로</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보상을</t>
    </r>
    <r>
      <rPr>
        <sz val="11"/>
        <color theme="1"/>
        <rFont val="微软雅黑"/>
        <charset val="129"/>
      </rPr>
      <t xml:space="preserve"> </t>
    </r>
    <r>
      <rPr>
        <sz val="11"/>
        <color theme="1"/>
        <rFont val="MS Gothic"/>
        <family val="3"/>
      </rPr>
      <t>발송해</t>
    </r>
    <r>
      <rPr>
        <sz val="11"/>
        <color theme="1"/>
        <rFont val="微软雅黑"/>
        <charset val="129"/>
      </rPr>
      <t xml:space="preserve"> </t>
    </r>
    <r>
      <rPr>
        <sz val="11"/>
        <color theme="1"/>
        <rFont val="MS Gothic"/>
        <family val="3"/>
      </rPr>
      <t>드립니다</t>
    </r>
    <r>
      <rPr>
        <sz val="11"/>
        <color theme="1"/>
        <rFont val="微软雅黑"/>
        <charset val="129"/>
      </rPr>
      <t>.\n:"",</t>
    </r>
  </si>
  <si>
    <t>The members of the guild have a 1 point contribution to the adventure, and they will receive an additional contribution in the event of an adventure.Guild members cause a certain amount of damage to a computer opponent or boss, depending on the value of the damage.When the town passes, it will be rewarded according to the contribution of the members of the guild.\ n: "",</t>
  </si>
  <si>
    <r>
      <rPr>
        <sz val="11"/>
        <color rgb="FF000000"/>
        <rFont val="微软雅黑"/>
        <charset val="134"/>
      </rPr>
      <t>5</t>
    </r>
    <r>
      <rPr>
        <sz val="11"/>
        <color rgb="FF000000"/>
        <rFont val="微软雅黑"/>
        <charset val="134"/>
      </rPr>
      <t>．</t>
    </r>
    <r>
      <rPr>
        <sz val="11"/>
        <color rgb="FF000000"/>
        <rFont val="微软雅黑"/>
        <charset val="134"/>
      </rPr>
      <t>Die Mitglieder des Glides werden durch Abenteuer 1 Beitragspunkte erzielen, mit dem Begegnen des Ereignises können Sie extra Beitragspunkte erzielen;Nachdem die Mitglieder des Glides den Computersgegener oder Boss verletzen, werden sie gemäß dem Wert der Verletzung die Beitragspunkte erzielt. Wenn Sieg der Stadt passiert ist, wird passende Lohn gemäß Beitragspunkte der Mitglieder des Glides durch Post ausgegeben.\n:"", </t>
    </r>
  </si>
  <si>
    <t>进行巅峰对决需要消耗一张[巅峰邀请函]，是否继续邀请？:"",</t>
  </si>
  <si>
    <r>
      <rPr>
        <sz val="11"/>
        <color theme="1"/>
        <rFont val="MS Gothic"/>
        <family val="3"/>
      </rPr>
      <t>최고의</t>
    </r>
    <r>
      <rPr>
        <sz val="11"/>
        <color theme="1"/>
        <rFont val="微软雅黑"/>
        <charset val="129"/>
      </rPr>
      <t xml:space="preserve"> </t>
    </r>
    <r>
      <rPr>
        <sz val="11"/>
        <color theme="1"/>
        <rFont val="MS Gothic"/>
        <family val="3"/>
      </rPr>
      <t>대결</t>
    </r>
    <r>
      <rPr>
        <sz val="11"/>
        <color theme="1"/>
        <rFont val="微软雅黑"/>
        <charset val="129"/>
      </rPr>
      <t xml:space="preserve"> </t>
    </r>
    <r>
      <rPr>
        <sz val="11"/>
        <color theme="1"/>
        <rFont val="MS Gothic"/>
        <family val="3"/>
      </rPr>
      <t>진행시</t>
    </r>
    <r>
      <rPr>
        <sz val="11"/>
        <color theme="1"/>
        <rFont val="微软雅黑"/>
        <charset val="129"/>
      </rPr>
      <t xml:space="preserve"> 1</t>
    </r>
    <r>
      <rPr>
        <sz val="11"/>
        <color theme="1"/>
        <rFont val="MS Gothic"/>
        <family val="3"/>
      </rPr>
      <t>장의</t>
    </r>
    <r>
      <rPr>
        <sz val="11"/>
        <color theme="1"/>
        <rFont val="微软雅黑"/>
        <charset val="129"/>
      </rPr>
      <t xml:space="preserve"> [</t>
    </r>
    <r>
      <rPr>
        <sz val="11"/>
        <color theme="1"/>
        <rFont val="MS Gothic"/>
        <family val="3"/>
      </rPr>
      <t>최고의</t>
    </r>
    <r>
      <rPr>
        <sz val="11"/>
        <color theme="1"/>
        <rFont val="微软雅黑"/>
        <charset val="129"/>
      </rPr>
      <t xml:space="preserve"> </t>
    </r>
    <r>
      <rPr>
        <sz val="11"/>
        <color theme="1"/>
        <rFont val="MS Gothic"/>
        <family val="3"/>
      </rPr>
      <t>초청장</t>
    </r>
    <r>
      <rPr>
        <sz val="11"/>
        <color theme="1"/>
        <rFont val="微软雅黑"/>
        <charset val="129"/>
      </rPr>
      <t>]</t>
    </r>
    <r>
      <rPr>
        <sz val="11"/>
        <color theme="1"/>
        <rFont val="MS Gothic"/>
        <family val="3"/>
      </rPr>
      <t>이</t>
    </r>
    <r>
      <rPr>
        <sz val="11"/>
        <color theme="1"/>
        <rFont val="微软雅黑"/>
        <charset val="129"/>
      </rPr>
      <t xml:space="preserve"> </t>
    </r>
    <r>
      <rPr>
        <sz val="11"/>
        <color theme="1"/>
        <rFont val="MS Gothic"/>
        <family val="3"/>
      </rPr>
      <t>소모됩니다</t>
    </r>
    <r>
      <rPr>
        <sz val="11"/>
        <color theme="1"/>
        <rFont val="微软雅黑"/>
        <charset val="129"/>
      </rPr>
      <t xml:space="preserve">. </t>
    </r>
    <r>
      <rPr>
        <sz val="11"/>
        <color theme="1"/>
        <rFont val="MS Gothic"/>
        <family val="3"/>
      </rPr>
      <t>계속</t>
    </r>
    <r>
      <rPr>
        <sz val="11"/>
        <color theme="1"/>
        <rFont val="微软雅黑"/>
        <charset val="129"/>
      </rPr>
      <t xml:space="preserve"> </t>
    </r>
    <r>
      <rPr>
        <sz val="11"/>
        <color theme="1"/>
        <rFont val="MS Gothic"/>
        <family val="3"/>
      </rPr>
      <t>요청하시겠습니까</t>
    </r>
    <r>
      <rPr>
        <sz val="11"/>
        <color theme="1"/>
        <rFont val="微软雅黑"/>
        <charset val="129"/>
      </rPr>
      <t>?:"",</t>
    </r>
  </si>
  <si>
    <t>It takes a peak invitation to go to the summit. Do you continue to invite?: "",</t>
  </si>
  <si>
    <t>Es kostet eine [Spitzeneinladung] für den Spitzenkampf, ob Sie weiter einladen?:"", </t>
  </si>
  <si>
    <t>使用同命失败:"",</t>
  </si>
  <si>
    <r>
      <rPr>
        <sz val="11"/>
        <color theme="1"/>
        <rFont val="MS Gothic"/>
        <family val="3"/>
      </rPr>
      <t>동명</t>
    </r>
    <r>
      <rPr>
        <sz val="11"/>
        <color theme="1"/>
        <rFont val="微软雅黑"/>
        <charset val="129"/>
      </rPr>
      <t xml:space="preserve"> </t>
    </r>
    <r>
      <rPr>
        <sz val="11"/>
        <color theme="1"/>
        <rFont val="MS Gothic"/>
        <family val="3"/>
      </rPr>
      <t>사용</t>
    </r>
    <r>
      <rPr>
        <sz val="11"/>
        <color theme="1"/>
        <rFont val="微软雅黑"/>
        <charset val="129"/>
      </rPr>
      <t xml:space="preserve"> </t>
    </r>
    <r>
      <rPr>
        <sz val="11"/>
        <color theme="1"/>
        <rFont val="MS Gothic"/>
        <family val="3"/>
      </rPr>
      <t>실패</t>
    </r>
    <r>
      <rPr>
        <sz val="11"/>
        <color theme="1"/>
        <rFont val="微软雅黑"/>
        <charset val="129"/>
      </rPr>
      <t>:"",</t>
    </r>
  </si>
  <si>
    <t>Use the same fate: ""</t>
  </si>
  <si>
    <t>Nutzen des gleichen Lebens ist verloren:"",</t>
  </si>
  <si>
    <t>称号:"",</t>
  </si>
  <si>
    <r>
      <rPr>
        <sz val="11"/>
        <color theme="1"/>
        <rFont val="MS Gothic"/>
        <family val="3"/>
      </rPr>
      <t>칭호</t>
    </r>
    <r>
      <rPr>
        <sz val="11"/>
        <color theme="1"/>
        <rFont val="微软雅黑"/>
        <charset val="129"/>
      </rPr>
      <t>:"",</t>
    </r>
  </si>
  <si>
    <t>Title: "",</t>
  </si>
  <si>
    <t>Title:"",</t>
  </si>
  <si>
    <t>桐树林的小庙，供奉着森林之神。:"",</t>
  </si>
  <si>
    <r>
      <rPr>
        <sz val="11"/>
        <color theme="1"/>
        <rFont val="MS Gothic"/>
        <family val="3"/>
      </rPr>
      <t>오동나무</t>
    </r>
    <r>
      <rPr>
        <sz val="11"/>
        <color theme="1"/>
        <rFont val="微软雅黑"/>
        <charset val="129"/>
      </rPr>
      <t xml:space="preserve"> </t>
    </r>
    <r>
      <rPr>
        <sz val="11"/>
        <color theme="1"/>
        <rFont val="MS Gothic"/>
        <family val="3"/>
      </rPr>
      <t>숲의</t>
    </r>
    <r>
      <rPr>
        <sz val="11"/>
        <color theme="1"/>
        <rFont val="微软雅黑"/>
        <charset val="129"/>
      </rPr>
      <t xml:space="preserve"> </t>
    </r>
    <r>
      <rPr>
        <sz val="11"/>
        <color theme="1"/>
        <rFont val="MS Gothic"/>
        <family val="3"/>
      </rPr>
      <t>작은</t>
    </r>
    <r>
      <rPr>
        <sz val="11"/>
        <color theme="1"/>
        <rFont val="微软雅黑"/>
        <charset val="129"/>
      </rPr>
      <t xml:space="preserve"> </t>
    </r>
    <r>
      <rPr>
        <sz val="11"/>
        <color theme="1"/>
        <rFont val="MS Gothic"/>
        <family val="3"/>
      </rPr>
      <t>사당</t>
    </r>
    <r>
      <rPr>
        <sz val="11"/>
        <color theme="1"/>
        <rFont val="微软雅黑"/>
        <charset val="129"/>
      </rPr>
      <t xml:space="preserve">, </t>
    </r>
    <r>
      <rPr>
        <sz val="11"/>
        <color theme="1"/>
        <rFont val="MS Gothic"/>
        <family val="3"/>
      </rPr>
      <t>숲의</t>
    </r>
    <r>
      <rPr>
        <sz val="11"/>
        <color theme="1"/>
        <rFont val="微软雅黑"/>
        <charset val="129"/>
      </rPr>
      <t xml:space="preserve"> </t>
    </r>
    <r>
      <rPr>
        <sz val="11"/>
        <color theme="1"/>
        <rFont val="MS Gothic"/>
        <family val="3"/>
      </rPr>
      <t>신을</t>
    </r>
    <r>
      <rPr>
        <sz val="11"/>
        <color theme="1"/>
        <rFont val="微软雅黑"/>
        <charset val="129"/>
      </rPr>
      <t xml:space="preserve"> </t>
    </r>
    <r>
      <rPr>
        <sz val="11"/>
        <color theme="1"/>
        <rFont val="MS Gothic"/>
        <family val="3"/>
      </rPr>
      <t>모시고</t>
    </r>
    <r>
      <rPr>
        <sz val="11"/>
        <color theme="1"/>
        <rFont val="微软雅黑"/>
        <charset val="129"/>
      </rPr>
      <t xml:space="preserve"> </t>
    </r>
    <r>
      <rPr>
        <sz val="11"/>
        <color theme="1"/>
        <rFont val="MS Gothic"/>
        <family val="3"/>
      </rPr>
      <t>있습니다</t>
    </r>
    <r>
      <rPr>
        <sz val="11"/>
        <color theme="1"/>
        <rFont val="微软雅黑"/>
        <charset val="129"/>
      </rPr>
      <t>.:"",</t>
    </r>
  </si>
  <si>
    <t>The small temple of tongshu Lin is dedicated to the god of the forest.: "",</t>
  </si>
  <si>
    <t>ImTempel des IIsewalds ist den Gott des Waldes gewidmet.:"", </t>
  </si>
  <si>
    <t>（6）如连续3轮都有多个玩家的出价与最高价相同，这些玩家会进入对该拍卖品的竞价模式。\n:"",</t>
  </si>
  <si>
    <r>
      <rPr>
        <sz val="11"/>
        <color theme="1"/>
        <rFont val="微软雅黑"/>
        <charset val="129"/>
      </rPr>
      <t>（6）</t>
    </r>
    <r>
      <rPr>
        <sz val="11"/>
        <color theme="1"/>
        <rFont val="MS Gothic"/>
        <family val="3"/>
      </rPr>
      <t>연속</t>
    </r>
    <r>
      <rPr>
        <sz val="11"/>
        <color theme="1"/>
        <rFont val="微软雅黑"/>
        <charset val="129"/>
      </rPr>
      <t xml:space="preserve"> 3</t>
    </r>
    <r>
      <rPr>
        <sz val="11"/>
        <color theme="1"/>
        <rFont val="MS Gothic"/>
        <family val="3"/>
      </rPr>
      <t>회</t>
    </r>
    <r>
      <rPr>
        <sz val="11"/>
        <color theme="1"/>
        <rFont val="微软雅黑"/>
        <charset val="129"/>
      </rPr>
      <t xml:space="preserve"> </t>
    </r>
    <r>
      <rPr>
        <sz val="11"/>
        <color theme="1"/>
        <rFont val="MS Gothic"/>
        <family val="3"/>
      </rPr>
      <t>여러</t>
    </r>
    <r>
      <rPr>
        <sz val="11"/>
        <color theme="1"/>
        <rFont val="微软雅黑"/>
        <charset val="129"/>
      </rPr>
      <t xml:space="preserve"> </t>
    </r>
    <r>
      <rPr>
        <sz val="11"/>
        <color theme="1"/>
        <rFont val="MS Gothic"/>
        <family val="3"/>
      </rPr>
      <t>명의</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입찰가와</t>
    </r>
    <r>
      <rPr>
        <sz val="11"/>
        <color theme="1"/>
        <rFont val="微软雅黑"/>
        <charset val="129"/>
      </rPr>
      <t xml:space="preserve"> </t>
    </r>
    <r>
      <rPr>
        <sz val="11"/>
        <color theme="1"/>
        <rFont val="MS Gothic"/>
        <family val="3"/>
      </rPr>
      <t>최고</t>
    </r>
    <r>
      <rPr>
        <sz val="11"/>
        <color theme="1"/>
        <rFont val="微软雅黑"/>
        <charset val="129"/>
      </rPr>
      <t xml:space="preserve"> </t>
    </r>
    <r>
      <rPr>
        <sz val="11"/>
        <color theme="1"/>
        <rFont val="MS Gothic"/>
        <family val="3"/>
      </rPr>
      <t>가격이</t>
    </r>
    <r>
      <rPr>
        <sz val="11"/>
        <color theme="1"/>
        <rFont val="微软雅黑"/>
        <charset val="129"/>
      </rPr>
      <t xml:space="preserve"> </t>
    </r>
    <r>
      <rPr>
        <sz val="11"/>
        <color theme="1"/>
        <rFont val="MS Gothic"/>
        <family val="3"/>
      </rPr>
      <t>동일할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게이머들은</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경매품에</t>
    </r>
    <r>
      <rPr>
        <sz val="11"/>
        <color theme="1"/>
        <rFont val="微软雅黑"/>
        <charset val="129"/>
      </rPr>
      <t xml:space="preserve"> </t>
    </r>
    <r>
      <rPr>
        <sz val="11"/>
        <color theme="1"/>
        <rFont val="MS Gothic"/>
        <family val="3"/>
      </rPr>
      <t>대해</t>
    </r>
    <r>
      <rPr>
        <sz val="11"/>
        <color theme="1"/>
        <rFont val="微软雅黑"/>
        <charset val="129"/>
      </rPr>
      <t xml:space="preserve"> </t>
    </r>
    <r>
      <rPr>
        <sz val="11"/>
        <color theme="1"/>
        <rFont val="MS Gothic"/>
        <family val="3"/>
      </rPr>
      <t>가격</t>
    </r>
    <r>
      <rPr>
        <sz val="11"/>
        <color theme="1"/>
        <rFont val="微软雅黑"/>
        <charset val="129"/>
      </rPr>
      <t xml:space="preserve"> </t>
    </r>
    <r>
      <rPr>
        <sz val="11"/>
        <color theme="1"/>
        <rFont val="MS Gothic"/>
        <family val="3"/>
      </rPr>
      <t>경쟁</t>
    </r>
    <r>
      <rPr>
        <sz val="11"/>
        <color theme="1"/>
        <rFont val="微软雅黑"/>
        <charset val="129"/>
      </rPr>
      <t xml:space="preserve"> </t>
    </r>
    <r>
      <rPr>
        <sz val="11"/>
        <color theme="1"/>
        <rFont val="MS Gothic"/>
        <family val="3"/>
      </rPr>
      <t>모드에</t>
    </r>
    <r>
      <rPr>
        <sz val="11"/>
        <color theme="1"/>
        <rFont val="微软雅黑"/>
        <charset val="129"/>
      </rPr>
      <t xml:space="preserve"> </t>
    </r>
    <r>
      <rPr>
        <sz val="11"/>
        <color theme="1"/>
        <rFont val="MS Gothic"/>
        <family val="3"/>
      </rPr>
      <t>들어갑니다</t>
    </r>
    <r>
      <rPr>
        <sz val="11"/>
        <color theme="1"/>
        <rFont val="微软雅黑"/>
        <charset val="129"/>
      </rPr>
      <t>.\n:"",</t>
    </r>
  </si>
  <si>
    <t>(6) for three consecutive rounds, multiple players' bids are the same as the highest price, and these players will enter the bidding model for the item.\ n: "",</t>
  </si>
  <si>
    <t>(6)Für drei Runde wenn mehrere Spielern gleiche Angebot wie höchste Angebot haben, dann werden diese Spielern im Preisvergleichensmodus eintreten.\n:"", </t>
  </si>
  <si>
    <t>使用训练师道具成功:"",</t>
  </si>
  <si>
    <r>
      <rPr>
        <sz val="11"/>
        <color theme="1"/>
        <rFont val="MS Gothic"/>
        <family val="3"/>
      </rPr>
      <t>훈련사</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사용</t>
    </r>
    <r>
      <rPr>
        <sz val="11"/>
        <color theme="1"/>
        <rFont val="微软雅黑"/>
        <charset val="129"/>
      </rPr>
      <t xml:space="preserve"> </t>
    </r>
    <r>
      <rPr>
        <sz val="11"/>
        <color theme="1"/>
        <rFont val="MS Gothic"/>
        <family val="3"/>
      </rPr>
      <t>성공</t>
    </r>
    <r>
      <rPr>
        <sz val="11"/>
        <color theme="1"/>
        <rFont val="微软雅黑"/>
        <charset val="129"/>
      </rPr>
      <t>:"",</t>
    </r>
  </si>
  <si>
    <t>Use trainers to succeed: "",</t>
  </si>
  <si>
    <t>Nutzen der Gegenstände für den Trainer ist erfolgreich:"",</t>
  </si>
  <si>
    <t>底价: :"",</t>
  </si>
  <si>
    <r>
      <rPr>
        <sz val="11"/>
        <color theme="1"/>
        <rFont val="MS Gothic"/>
        <family val="3"/>
      </rPr>
      <t>최저가</t>
    </r>
    <r>
      <rPr>
        <sz val="11"/>
        <color theme="1"/>
        <rFont val="微软雅黑"/>
        <charset val="129"/>
      </rPr>
      <t>: :"",</t>
    </r>
  </si>
  <si>
    <t>Bottom price: ："",</t>
  </si>
  <si>
    <t>Niedrigste Preis::"", </t>
  </si>
  <si>
    <t>10、玩家在与对手对战中逃跑或退出副本，回到初始位置。\n:"",</t>
  </si>
  <si>
    <r>
      <rPr>
        <sz val="11"/>
        <color theme="1"/>
        <rFont val="微软雅黑"/>
        <charset val="129"/>
      </rPr>
      <t xml:space="preserve">10. </t>
    </r>
    <r>
      <rPr>
        <sz val="11"/>
        <color theme="1"/>
        <rFont val="MS Gothic"/>
        <family val="3"/>
      </rPr>
      <t>게이머가</t>
    </r>
    <r>
      <rPr>
        <sz val="11"/>
        <color theme="1"/>
        <rFont val="微软雅黑"/>
        <charset val="129"/>
      </rPr>
      <t xml:space="preserve"> </t>
    </r>
    <r>
      <rPr>
        <sz val="11"/>
        <color theme="1"/>
        <rFont val="MS Gothic"/>
        <family val="3"/>
      </rPr>
      <t>상대와</t>
    </r>
    <r>
      <rPr>
        <sz val="11"/>
        <color theme="1"/>
        <rFont val="微软雅黑"/>
        <charset val="129"/>
      </rPr>
      <t xml:space="preserve"> </t>
    </r>
    <r>
      <rPr>
        <sz val="11"/>
        <color theme="1"/>
        <rFont val="MS Gothic"/>
        <family val="3"/>
      </rPr>
      <t>대전에서</t>
    </r>
    <r>
      <rPr>
        <sz val="11"/>
        <color theme="1"/>
        <rFont val="微软雅黑"/>
        <charset val="129"/>
      </rPr>
      <t xml:space="preserve"> </t>
    </r>
    <r>
      <rPr>
        <sz val="11"/>
        <color theme="1"/>
        <rFont val="MS Gothic"/>
        <family val="3"/>
      </rPr>
      <t>도주</t>
    </r>
    <r>
      <rPr>
        <sz val="11"/>
        <color theme="1"/>
        <rFont val="微软雅黑"/>
        <charset val="129"/>
      </rPr>
      <t xml:space="preserve"> </t>
    </r>
    <r>
      <rPr>
        <sz val="11"/>
        <color theme="1"/>
        <rFont val="MS Gothic"/>
        <family val="3"/>
      </rPr>
      <t>혹은</t>
    </r>
    <r>
      <rPr>
        <sz val="11"/>
        <color theme="1"/>
        <rFont val="微软雅黑"/>
        <charset val="129"/>
      </rPr>
      <t xml:space="preserve"> </t>
    </r>
    <r>
      <rPr>
        <sz val="11"/>
        <color theme="1"/>
        <rFont val="MS Gothic"/>
        <family val="3"/>
      </rPr>
      <t>던전에서</t>
    </r>
    <r>
      <rPr>
        <sz val="11"/>
        <color theme="1"/>
        <rFont val="微软雅黑"/>
        <charset val="129"/>
      </rPr>
      <t xml:space="preserve"> </t>
    </r>
    <r>
      <rPr>
        <sz val="11"/>
        <color theme="1"/>
        <rFont val="MS Gothic"/>
        <family val="3"/>
      </rPr>
      <t>나갈</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최초</t>
    </r>
    <r>
      <rPr>
        <sz val="11"/>
        <color theme="1"/>
        <rFont val="微软雅黑"/>
        <charset val="129"/>
      </rPr>
      <t xml:space="preserve"> </t>
    </r>
    <r>
      <rPr>
        <sz val="11"/>
        <color theme="1"/>
        <rFont val="MS Gothic"/>
        <family val="3"/>
      </rPr>
      <t>위치로</t>
    </r>
    <r>
      <rPr>
        <sz val="11"/>
        <color theme="1"/>
        <rFont val="微软雅黑"/>
        <charset val="129"/>
      </rPr>
      <t xml:space="preserve"> </t>
    </r>
    <r>
      <rPr>
        <sz val="11"/>
        <color theme="1"/>
        <rFont val="MS Gothic"/>
        <family val="3"/>
      </rPr>
      <t>돌아옵니다</t>
    </r>
    <r>
      <rPr>
        <sz val="11"/>
        <color theme="1"/>
        <rFont val="微软雅黑"/>
        <charset val="129"/>
      </rPr>
      <t>.\n:"",</t>
    </r>
  </si>
  <si>
    <t>10、The player escapes or exits a copy of the match against the opponent and returns to the original position.\ n: "",</t>
  </si>
  <si>
    <t>10. Wenn Sie entfliegen oder den Dungeon verlassen , während Sie einen Gegener bekampfen, werden Sie zu Ihrem ursprünglichen Ort zurückkehren.\n:"", </t>
  </si>
  <si>
    <t>倒计时::"",</t>
  </si>
  <si>
    <r>
      <rPr>
        <sz val="11"/>
        <color theme="1"/>
        <rFont val="BatangChe"/>
        <family val="3"/>
      </rPr>
      <t>카운트다운</t>
    </r>
    <r>
      <rPr>
        <sz val="11"/>
        <color theme="1"/>
        <rFont val="微软雅黑"/>
        <charset val="129"/>
      </rPr>
      <t>::"",</t>
    </r>
  </si>
  <si>
    <t>Countdown: ""</t>
  </si>
  <si>
    <t>Countdown::"",</t>
  </si>
  <si>
    <t>6．公会电脑对手和boss拥有强大的实力，免疫各类型的负面状态，无视玩家精灵的部分特性，玩家每次挑战只有15个回合的战斗时间，每个回合只有10秒的选择时间。\n:"",</t>
  </si>
  <si>
    <r>
      <rPr>
        <sz val="11"/>
        <color theme="1"/>
        <rFont val="微软雅黑"/>
        <charset val="129"/>
      </rPr>
      <t>6</t>
    </r>
    <r>
      <rPr>
        <sz val="11"/>
        <color theme="1"/>
        <rFont val="微软雅黑"/>
        <charset val="134"/>
      </rPr>
      <t>．</t>
    </r>
    <r>
      <rPr>
        <sz val="11"/>
        <color theme="1"/>
        <rFont val="MS Gothic"/>
        <family val="3"/>
      </rPr>
      <t>길드</t>
    </r>
    <r>
      <rPr>
        <sz val="11"/>
        <color theme="1"/>
        <rFont val="微软雅黑"/>
        <charset val="129"/>
      </rPr>
      <t xml:space="preserve"> </t>
    </r>
    <r>
      <rPr>
        <sz val="11"/>
        <color theme="1"/>
        <rFont val="MS Gothic"/>
        <family val="3"/>
      </rPr>
      <t>컴퓨터</t>
    </r>
    <r>
      <rPr>
        <sz val="11"/>
        <color theme="1"/>
        <rFont val="微软雅黑"/>
        <charset val="129"/>
      </rPr>
      <t xml:space="preserve"> </t>
    </r>
    <r>
      <rPr>
        <sz val="11"/>
        <color theme="1"/>
        <rFont val="MS Gothic"/>
        <family val="3"/>
      </rPr>
      <t>상대와</t>
    </r>
    <r>
      <rPr>
        <sz val="11"/>
        <color theme="1"/>
        <rFont val="微软雅黑"/>
        <charset val="129"/>
      </rPr>
      <t xml:space="preserve"> boss</t>
    </r>
    <r>
      <rPr>
        <sz val="11"/>
        <color theme="1"/>
        <rFont val="MS Gothic"/>
        <family val="3"/>
      </rPr>
      <t>는</t>
    </r>
    <r>
      <rPr>
        <sz val="11"/>
        <color theme="1"/>
        <rFont val="微软雅黑"/>
        <charset val="129"/>
      </rPr>
      <t xml:space="preserve"> </t>
    </r>
    <r>
      <rPr>
        <sz val="11"/>
        <color theme="1"/>
        <rFont val="MS Gothic"/>
        <family val="3"/>
      </rPr>
      <t>강대한</t>
    </r>
    <r>
      <rPr>
        <sz val="11"/>
        <color theme="1"/>
        <rFont val="微软雅黑"/>
        <charset val="129"/>
      </rPr>
      <t xml:space="preserve"> </t>
    </r>
    <r>
      <rPr>
        <sz val="11"/>
        <color theme="1"/>
        <rFont val="MS Gothic"/>
        <family val="3"/>
      </rPr>
      <t>실력을</t>
    </r>
    <r>
      <rPr>
        <sz val="11"/>
        <color theme="1"/>
        <rFont val="微软雅黑"/>
        <charset val="129"/>
      </rPr>
      <t xml:space="preserve"> </t>
    </r>
    <r>
      <rPr>
        <sz val="11"/>
        <color theme="1"/>
        <rFont val="MS Gothic"/>
        <family val="3"/>
      </rPr>
      <t>소유하고</t>
    </r>
    <r>
      <rPr>
        <sz val="11"/>
        <color theme="1"/>
        <rFont val="微软雅黑"/>
        <charset val="129"/>
      </rPr>
      <t xml:space="preserve"> </t>
    </r>
    <r>
      <rPr>
        <sz val="11"/>
        <color theme="1"/>
        <rFont val="MS Gothic"/>
        <family val="3"/>
      </rPr>
      <t>있어</t>
    </r>
    <r>
      <rPr>
        <sz val="11"/>
        <color theme="1"/>
        <rFont val="微软雅黑"/>
        <charset val="129"/>
      </rPr>
      <t xml:space="preserve"> </t>
    </r>
    <r>
      <rPr>
        <sz val="11"/>
        <color theme="1"/>
        <rFont val="MS Gothic"/>
        <family val="3"/>
      </rPr>
      <t>각종</t>
    </r>
    <r>
      <rPr>
        <sz val="11"/>
        <color theme="1"/>
        <rFont val="微软雅黑"/>
        <charset val="129"/>
      </rPr>
      <t xml:space="preserve"> </t>
    </r>
    <r>
      <rPr>
        <sz val="11"/>
        <color theme="1"/>
        <rFont val="MS Gothic"/>
        <family val="3"/>
      </rPr>
      <t>유형의</t>
    </r>
    <r>
      <rPr>
        <sz val="11"/>
        <color theme="1"/>
        <rFont val="微软雅黑"/>
        <charset val="129"/>
      </rPr>
      <t xml:space="preserve"> </t>
    </r>
    <r>
      <rPr>
        <sz val="11"/>
        <color theme="1"/>
        <rFont val="MS Gothic"/>
        <family val="3"/>
      </rPr>
      <t>디버프</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면역되고</t>
    </r>
    <r>
      <rPr>
        <sz val="11"/>
        <color theme="1"/>
        <rFont val="微软雅黑"/>
        <charset val="129"/>
      </rPr>
      <t xml:space="preserve">, </t>
    </r>
    <r>
      <rPr>
        <sz val="11"/>
        <color theme="1"/>
        <rFont val="MS Gothic"/>
        <family val="3"/>
      </rPr>
      <t>게이머</t>
    </r>
    <r>
      <rPr>
        <sz val="11"/>
        <color theme="1"/>
        <rFont val="微软雅黑"/>
        <charset val="129"/>
      </rPr>
      <t xml:space="preserve"> </t>
    </r>
    <r>
      <rPr>
        <sz val="11"/>
        <color theme="1"/>
        <rFont val="MS Gothic"/>
        <family val="3"/>
      </rPr>
      <t>포켓몬의</t>
    </r>
    <r>
      <rPr>
        <sz val="11"/>
        <color theme="1"/>
        <rFont val="微软雅黑"/>
        <charset val="129"/>
      </rPr>
      <t xml:space="preserve"> </t>
    </r>
    <r>
      <rPr>
        <sz val="11"/>
        <color theme="1"/>
        <rFont val="MS Gothic"/>
        <family val="3"/>
      </rPr>
      <t>일부</t>
    </r>
    <r>
      <rPr>
        <sz val="11"/>
        <color theme="1"/>
        <rFont val="微软雅黑"/>
        <charset val="129"/>
      </rPr>
      <t xml:space="preserve"> </t>
    </r>
    <r>
      <rPr>
        <sz val="11"/>
        <color theme="1"/>
        <rFont val="MS Gothic"/>
        <family val="3"/>
      </rPr>
      <t>특성을</t>
    </r>
    <r>
      <rPr>
        <sz val="11"/>
        <color theme="1"/>
        <rFont val="微软雅黑"/>
        <charset val="129"/>
      </rPr>
      <t xml:space="preserve"> </t>
    </r>
    <r>
      <rPr>
        <sz val="11"/>
        <color theme="1"/>
        <rFont val="MS Gothic"/>
        <family val="3"/>
      </rPr>
      <t>무시합니다</t>
    </r>
    <r>
      <rPr>
        <sz val="11"/>
        <color theme="1"/>
        <rFont val="微软雅黑"/>
        <charset val="129"/>
      </rPr>
      <t xml:space="preserve">. </t>
    </r>
    <r>
      <rPr>
        <sz val="11"/>
        <color theme="1"/>
        <rFont val="MS Gothic"/>
        <family val="3"/>
      </rPr>
      <t>게이머는</t>
    </r>
    <r>
      <rPr>
        <sz val="11"/>
        <color theme="1"/>
        <rFont val="微软雅黑"/>
        <charset val="129"/>
      </rPr>
      <t xml:space="preserve"> </t>
    </r>
    <r>
      <rPr>
        <sz val="11"/>
        <color theme="1"/>
        <rFont val="MS Gothic"/>
        <family val="3"/>
      </rPr>
      <t>매회</t>
    </r>
    <r>
      <rPr>
        <sz val="11"/>
        <color theme="1"/>
        <rFont val="微软雅黑"/>
        <charset val="129"/>
      </rPr>
      <t xml:space="preserve"> </t>
    </r>
    <r>
      <rPr>
        <sz val="11"/>
        <color theme="1"/>
        <rFont val="MS Gothic"/>
        <family val="3"/>
      </rPr>
      <t>도전시</t>
    </r>
    <r>
      <rPr>
        <sz val="11"/>
        <color theme="1"/>
        <rFont val="微软雅黑"/>
        <charset val="129"/>
      </rPr>
      <t xml:space="preserve"> </t>
    </r>
    <r>
      <rPr>
        <sz val="11"/>
        <color theme="1"/>
        <rFont val="MS Gothic"/>
        <family val="3"/>
      </rPr>
      <t>오직</t>
    </r>
    <r>
      <rPr>
        <sz val="11"/>
        <color theme="1"/>
        <rFont val="微软雅黑"/>
        <charset val="129"/>
      </rPr>
      <t xml:space="preserve"> 15</t>
    </r>
    <r>
      <rPr>
        <sz val="11"/>
        <color theme="1"/>
        <rFont val="MS Gothic"/>
        <family val="3"/>
      </rPr>
      <t>회</t>
    </r>
    <r>
      <rPr>
        <sz val="11"/>
        <color theme="1"/>
        <rFont val="微软雅黑"/>
        <charset val="129"/>
      </rPr>
      <t xml:space="preserve"> </t>
    </r>
    <r>
      <rPr>
        <sz val="11"/>
        <color theme="1"/>
        <rFont val="MS Gothic"/>
        <family val="3"/>
      </rPr>
      <t>라운드의</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시간만이</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각</t>
    </r>
    <r>
      <rPr>
        <sz val="11"/>
        <color theme="1"/>
        <rFont val="微软雅黑"/>
        <charset val="129"/>
      </rPr>
      <t xml:space="preserve"> </t>
    </r>
    <r>
      <rPr>
        <sz val="11"/>
        <color theme="1"/>
        <rFont val="MS Gothic"/>
        <family val="3"/>
      </rPr>
      <t>라운드는</t>
    </r>
    <r>
      <rPr>
        <sz val="11"/>
        <color theme="1"/>
        <rFont val="微软雅黑"/>
        <charset val="129"/>
      </rPr>
      <t xml:space="preserve"> 10</t>
    </r>
    <r>
      <rPr>
        <sz val="11"/>
        <color theme="1"/>
        <rFont val="MS Gothic"/>
        <family val="3"/>
      </rPr>
      <t>초의</t>
    </r>
    <r>
      <rPr>
        <sz val="11"/>
        <color theme="1"/>
        <rFont val="微软雅黑"/>
        <charset val="129"/>
      </rPr>
      <t xml:space="preserve"> </t>
    </r>
    <r>
      <rPr>
        <sz val="11"/>
        <color theme="1"/>
        <rFont val="MS Gothic"/>
        <family val="3"/>
      </rPr>
      <t>선택</t>
    </r>
    <r>
      <rPr>
        <sz val="11"/>
        <color theme="1"/>
        <rFont val="微软雅黑"/>
        <charset val="129"/>
      </rPr>
      <t xml:space="preserve"> </t>
    </r>
    <r>
      <rPr>
        <sz val="11"/>
        <color theme="1"/>
        <rFont val="MS Gothic"/>
        <family val="3"/>
      </rPr>
      <t>시간이</t>
    </r>
    <r>
      <rPr>
        <sz val="11"/>
        <color theme="1"/>
        <rFont val="微软雅黑"/>
        <charset val="129"/>
      </rPr>
      <t xml:space="preserve"> </t>
    </r>
    <r>
      <rPr>
        <sz val="11"/>
        <color theme="1"/>
        <rFont val="MS Gothic"/>
        <family val="3"/>
      </rPr>
      <t>주어</t>
    </r>
    <r>
      <rPr>
        <sz val="11"/>
        <color theme="1"/>
        <rFont val="微软雅黑"/>
        <charset val="129"/>
      </rPr>
      <t xml:space="preserve"> </t>
    </r>
    <r>
      <rPr>
        <sz val="11"/>
        <color theme="1"/>
        <rFont val="MS Gothic"/>
        <family val="3"/>
      </rPr>
      <t>집니다</t>
    </r>
    <r>
      <rPr>
        <sz val="11"/>
        <color theme="1"/>
        <rFont val="微软雅黑"/>
        <charset val="129"/>
      </rPr>
      <t>.\n:"",</t>
    </r>
  </si>
  <si>
    <t>6. The guild computer opponents and boss has a strong strength, immune to all kinds of negative state, ignoring players some characteristics of elves, players only 15 rounds of fighting time each challenge, the choice of only 10 seconds each round.\ n: "",</t>
  </si>
  <si>
    <t>6.Computergegener und Boss des Glides sind sehr stark und immun gegen alle negativen Zustände und können manche Besonderheiten des Pokémons ignorieren, der Spieler hat nur 15 Runde Chance, für jede Runde haben Sie nur 10 Sekunden zur Auswahl.\n:"", </t>
  </si>
  <si>
    <t>己方招式追加效果出现几率翻倍:"",</t>
  </si>
  <si>
    <r>
      <rPr>
        <sz val="11"/>
        <color theme="1"/>
        <rFont val="MS Gothic"/>
        <family val="3"/>
      </rPr>
      <t>아군</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추가</t>
    </r>
    <r>
      <rPr>
        <sz val="11"/>
        <color theme="1"/>
        <rFont val="微软雅黑"/>
        <charset val="129"/>
      </rPr>
      <t xml:space="preserve"> </t>
    </r>
    <r>
      <rPr>
        <sz val="11"/>
        <color theme="1"/>
        <rFont val="MS Gothic"/>
        <family val="3"/>
      </rPr>
      <t>효과</t>
    </r>
    <r>
      <rPr>
        <sz val="11"/>
        <color theme="1"/>
        <rFont val="微软雅黑"/>
        <charset val="129"/>
      </rPr>
      <t xml:space="preserve"> </t>
    </r>
    <r>
      <rPr>
        <sz val="11"/>
        <color theme="1"/>
        <rFont val="MS Gothic"/>
        <family val="3"/>
      </rPr>
      <t>출현</t>
    </r>
    <r>
      <rPr>
        <sz val="11"/>
        <color theme="1"/>
        <rFont val="微软雅黑"/>
        <charset val="129"/>
      </rPr>
      <t xml:space="preserve"> </t>
    </r>
    <r>
      <rPr>
        <sz val="11"/>
        <color theme="1"/>
        <rFont val="MS Gothic"/>
        <family val="3"/>
      </rPr>
      <t>확률이</t>
    </r>
    <r>
      <rPr>
        <sz val="11"/>
        <color theme="1"/>
        <rFont val="微软雅黑"/>
        <charset val="129"/>
      </rPr>
      <t xml:space="preserve"> 2</t>
    </r>
    <r>
      <rPr>
        <sz val="11"/>
        <color theme="1"/>
        <rFont val="MS Gothic"/>
        <family val="3"/>
      </rPr>
      <t>배가</t>
    </r>
    <r>
      <rPr>
        <sz val="11"/>
        <color theme="1"/>
        <rFont val="微软雅黑"/>
        <charset val="129"/>
      </rPr>
      <t xml:space="preserve"> </t>
    </r>
    <r>
      <rPr>
        <sz val="11"/>
        <color theme="1"/>
        <rFont val="MS Gothic"/>
        <family val="3"/>
      </rPr>
      <t>됩니다</t>
    </r>
    <r>
      <rPr>
        <sz val="11"/>
        <color theme="1"/>
        <rFont val="微软雅黑"/>
        <charset val="129"/>
      </rPr>
      <t>:"",</t>
    </r>
  </si>
  <si>
    <t>There is a doubling of the chance of the addition of this method. ""</t>
  </si>
  <si>
    <t>Die Bewegung hat zusätzliche Möglichkeit zur Wirkungsverdopplung:"",</t>
  </si>
  <si>
    <t>请在想要的性格后面打上勾:"",</t>
  </si>
  <si>
    <r>
      <rPr>
        <sz val="11"/>
        <color theme="1"/>
        <rFont val="MS Gothic"/>
        <family val="3"/>
      </rPr>
      <t>원하는</t>
    </r>
    <r>
      <rPr>
        <sz val="11"/>
        <color theme="1"/>
        <rFont val="微软雅黑"/>
        <charset val="129"/>
      </rPr>
      <t xml:space="preserve"> </t>
    </r>
    <r>
      <rPr>
        <sz val="11"/>
        <color theme="1"/>
        <rFont val="MS Gothic"/>
        <family val="3"/>
      </rPr>
      <t>성격</t>
    </r>
    <r>
      <rPr>
        <sz val="11"/>
        <color theme="1"/>
        <rFont val="微软雅黑"/>
        <charset val="129"/>
      </rPr>
      <t xml:space="preserve"> </t>
    </r>
    <r>
      <rPr>
        <sz val="11"/>
        <color theme="1"/>
        <rFont val="MS Gothic"/>
        <family val="3"/>
      </rPr>
      <t>뒤에</t>
    </r>
    <r>
      <rPr>
        <sz val="11"/>
        <color theme="1"/>
        <rFont val="微软雅黑"/>
        <charset val="129"/>
      </rPr>
      <t xml:space="preserve"> </t>
    </r>
    <r>
      <rPr>
        <sz val="11"/>
        <color theme="1"/>
        <rFont val="MS Gothic"/>
        <family val="3"/>
      </rPr>
      <t>표기해</t>
    </r>
    <r>
      <rPr>
        <sz val="11"/>
        <color theme="1"/>
        <rFont val="微软雅黑"/>
        <charset val="129"/>
      </rPr>
      <t xml:space="preserve"> </t>
    </r>
    <r>
      <rPr>
        <sz val="11"/>
        <color theme="1"/>
        <rFont val="MS Gothic"/>
        <family val="3"/>
      </rPr>
      <t>두세요</t>
    </r>
    <r>
      <rPr>
        <sz val="11"/>
        <color theme="1"/>
        <rFont val="微软雅黑"/>
        <charset val="129"/>
      </rPr>
      <t>.:"",</t>
    </r>
  </si>
  <si>
    <t>Please tick the back of your desired character: "" "</t>
  </si>
  <si>
    <t>Bitte kreuzen Sie für den Charakter an, den Sie auswählen möchten:"",</t>
  </si>
  <si>
    <t>时髦鸭:"",</t>
  </si>
  <si>
    <r>
      <rPr>
        <sz val="11"/>
        <rFont val="MS Gothic"/>
        <family val="3"/>
      </rPr>
      <t>트랜드덕</t>
    </r>
    <r>
      <rPr>
        <sz val="11"/>
        <rFont val="微软雅黑"/>
        <charset val="134"/>
      </rPr>
      <t>:"",</t>
    </r>
  </si>
  <si>
    <t>Fashionable duck: "",</t>
  </si>
  <si>
    <t>Modische Ente:"",</t>
  </si>
  <si>
    <t>正在挑战电脑对手中··:"",</t>
  </si>
  <si>
    <r>
      <rPr>
        <sz val="11"/>
        <rFont val="MS Gothic"/>
        <family val="3"/>
      </rPr>
      <t>컴퓨터</t>
    </r>
    <r>
      <rPr>
        <sz val="11"/>
        <rFont val="微软雅黑"/>
        <charset val="134"/>
      </rPr>
      <t xml:space="preserve"> </t>
    </r>
    <r>
      <rPr>
        <sz val="11"/>
        <rFont val="MS Gothic"/>
        <family val="3"/>
      </rPr>
      <t>상대</t>
    </r>
    <r>
      <rPr>
        <sz val="11"/>
        <rFont val="微软雅黑"/>
        <charset val="134"/>
      </rPr>
      <t xml:space="preserve"> </t>
    </r>
    <r>
      <rPr>
        <sz val="11"/>
        <rFont val="MS Gothic"/>
        <family val="3"/>
      </rPr>
      <t>도전</t>
    </r>
    <r>
      <rPr>
        <sz val="11"/>
        <rFont val="微软雅黑"/>
        <charset val="134"/>
      </rPr>
      <t xml:space="preserve"> </t>
    </r>
    <r>
      <rPr>
        <sz val="11"/>
        <rFont val="MS Gothic"/>
        <family val="3"/>
      </rPr>
      <t>중</t>
    </r>
    <r>
      <rPr>
        <sz val="11"/>
        <rFont val="微软雅黑"/>
        <charset val="134"/>
      </rPr>
      <t>··:"",</t>
    </r>
  </si>
  <si>
    <t>The computer is challenging. ""</t>
  </si>
  <si>
    <r>
      <rPr>
        <sz val="11"/>
        <color rgb="FF000000"/>
        <rFont val="微软雅黑"/>
        <charset val="134"/>
      </rPr>
      <t>Sie fordern jetzt gegen den Computergegener heraus··:"",</t>
    </r>
    <r>
      <rPr>
        <sz val="11"/>
        <color rgb="FF201F35"/>
        <rFont val="微软雅黑"/>
        <charset val="134"/>
      </rPr>
      <t> </t>
    </r>
  </si>
  <si>
    <t>3、闪光兑换每周五早上10点刷新；兑换后精灵为5级，性格随机，为避免不必要的损失，请先重置精灵。:"",</t>
  </si>
  <si>
    <t>3. 플래시 교환은 매주 금요일 아침 10시에 리프레시 됩니다. 교환 후 포켓몬은 5레벨이고, 성격은 랜덤입니다. 불꽃필요한 손실을 위해 우선 포켓몬을 리프레시 하세요.:"",</t>
  </si>
  <si>
    <t>3、the flash will be refreshed at 10am every Friday.The genie is 5, character is random, to avoid unnecessary loss, please reset the elf first.: "",</t>
  </si>
  <si>
    <t>3.Blitzeinlösung aktualisiert sich am jeden Freitag um 10 Uhr;Wenn Sie einen Austausch machen, erhalten Sie einen Stufe 5 Pokémon mit einer zufälligen Charakter. Um einen unnötigen Verlust zu vermeiden, bitte Ihr Pokémon zuerst rückstellen:"", </t>
  </si>
  <si>
    <t>是否退出决斗赛房间？:"",</t>
  </si>
  <si>
    <r>
      <rPr>
        <sz val="11"/>
        <rFont val="MS Gothic"/>
        <family val="3"/>
      </rPr>
      <t>결투전</t>
    </r>
    <r>
      <rPr>
        <sz val="11"/>
        <rFont val="微软雅黑"/>
        <charset val="134"/>
      </rPr>
      <t xml:space="preserve"> </t>
    </r>
    <r>
      <rPr>
        <sz val="11"/>
        <rFont val="MS Gothic"/>
        <family val="3"/>
      </rPr>
      <t>방에서</t>
    </r>
    <r>
      <rPr>
        <sz val="11"/>
        <rFont val="微软雅黑"/>
        <charset val="134"/>
      </rPr>
      <t xml:space="preserve"> </t>
    </r>
    <r>
      <rPr>
        <sz val="11"/>
        <rFont val="MS Gothic"/>
        <family val="3"/>
      </rPr>
      <t>나가시겠습니까</t>
    </r>
    <r>
      <rPr>
        <sz val="11"/>
        <rFont val="微软雅黑"/>
        <charset val="134"/>
      </rPr>
      <t>?:"",</t>
    </r>
  </si>
  <si>
    <t>Did you drop out of the dueling?: "",</t>
  </si>
  <si>
    <t>Ob Sie das Duellzimmer verlassen?:"", </t>
  </si>
  <si>
    <t>攻击次数+1:"",</t>
  </si>
  <si>
    <r>
      <rPr>
        <sz val="11"/>
        <rFont val="MS Gothic"/>
        <family val="3"/>
      </rPr>
      <t>공격</t>
    </r>
    <r>
      <rPr>
        <sz val="11"/>
        <rFont val="微软雅黑"/>
        <charset val="134"/>
      </rPr>
      <t xml:space="preserve"> </t>
    </r>
    <r>
      <rPr>
        <sz val="11"/>
        <rFont val="MS Gothic"/>
        <family val="3"/>
      </rPr>
      <t>횟수</t>
    </r>
    <r>
      <rPr>
        <sz val="11"/>
        <rFont val="微软雅黑"/>
        <charset val="134"/>
      </rPr>
      <t>+1:"",</t>
    </r>
  </si>
  <si>
    <t>Attack number + 1: "",</t>
  </si>
  <si>
    <r>
      <rPr>
        <sz val="11"/>
        <color rgb="FF000000"/>
        <rFont val="微软雅黑"/>
        <charset val="134"/>
      </rPr>
      <t>Angriffzahl +1:"",</t>
    </r>
    <r>
      <rPr>
        <sz val="11"/>
        <color rgb="FF201F35"/>
        <rFont val="微软雅黑"/>
        <charset val="134"/>
      </rPr>
      <t> </t>
    </r>
  </si>
  <si>
    <t>收起查看:"",</t>
  </si>
  <si>
    <r>
      <rPr>
        <sz val="11"/>
        <rFont val="MS Gothic"/>
        <family val="3"/>
      </rPr>
      <t>보기</t>
    </r>
    <r>
      <rPr>
        <sz val="11"/>
        <rFont val="微软雅黑"/>
        <charset val="134"/>
      </rPr>
      <t xml:space="preserve"> </t>
    </r>
    <r>
      <rPr>
        <sz val="11"/>
        <rFont val="MS Gothic"/>
        <family val="3"/>
      </rPr>
      <t>접기</t>
    </r>
    <r>
      <rPr>
        <sz val="11"/>
        <rFont val="微软雅黑"/>
        <charset val="134"/>
      </rPr>
      <t>:"",</t>
    </r>
  </si>
  <si>
    <t>Take a look at it: "" "</t>
  </si>
  <si>
    <r>
      <rPr>
        <sz val="11"/>
        <color rgb="FF000000"/>
        <rFont val="微软雅黑"/>
        <charset val="134"/>
      </rPr>
      <t>Prüfen Sie:"",</t>
    </r>
    <r>
      <rPr>
        <sz val="11"/>
        <color rgb="FF201F35"/>
        <rFont val="微软雅黑"/>
        <charset val="134"/>
      </rPr>
      <t> </t>
    </r>
  </si>
  <si>
    <t>湿原:"",</t>
  </si>
  <si>
    <r>
      <rPr>
        <sz val="11"/>
        <rFont val="MS Gothic"/>
        <family val="3"/>
      </rPr>
      <t>습지</t>
    </r>
    <r>
      <rPr>
        <sz val="11"/>
        <rFont val="微软雅黑"/>
        <charset val="134"/>
      </rPr>
      <t>:"",</t>
    </r>
  </si>
  <si>
    <t>Wet field: "",</t>
  </si>
  <si>
    <r>
      <rPr>
        <sz val="11"/>
        <color rgb="FF000000"/>
        <rFont val="微软雅黑"/>
        <charset val="134"/>
      </rPr>
      <t>Sumpffeld:"",</t>
    </r>
    <r>
      <rPr>
        <sz val="11"/>
        <color rgb="FF201F35"/>
        <rFont val="微软雅黑"/>
        <charset val="134"/>
      </rPr>
      <t> </t>
    </r>
  </si>
  <si>
    <t>分类::"",</t>
  </si>
  <si>
    <r>
      <rPr>
        <sz val="11"/>
        <rFont val="MS Gothic"/>
        <family val="3"/>
      </rPr>
      <t>분류</t>
    </r>
    <r>
      <rPr>
        <sz val="11"/>
        <rFont val="微软雅黑"/>
        <charset val="134"/>
      </rPr>
      <t>::"",</t>
    </r>
  </si>
  <si>
    <t>Classification: "",</t>
  </si>
  <si>
    <r>
      <rPr>
        <sz val="11"/>
        <color rgb="FF000000"/>
        <rFont val="微软雅黑"/>
        <charset val="134"/>
      </rPr>
      <t>Anordnung::"",</t>
    </r>
    <r>
      <rPr>
        <sz val="11"/>
        <color rgb="FF201F35"/>
        <rFont val="微软雅黑"/>
        <charset val="134"/>
      </rPr>
      <t> </t>
    </r>
  </si>
  <si>
    <t>观众:"",</t>
  </si>
  <si>
    <r>
      <rPr>
        <sz val="11"/>
        <rFont val="MS Gothic"/>
        <family val="3"/>
      </rPr>
      <t>관중</t>
    </r>
    <r>
      <rPr>
        <sz val="11"/>
        <rFont val="微软雅黑"/>
        <charset val="134"/>
      </rPr>
      <t>:"",</t>
    </r>
  </si>
  <si>
    <r>
      <rPr>
        <sz val="11"/>
        <color rgb="FF000000"/>
        <rFont val="微软雅黑"/>
        <charset val="134"/>
      </rPr>
      <t>Zuschauer:"",</t>
    </r>
    <r>
      <rPr>
        <sz val="11"/>
        <color rgb="FF201F35"/>
        <rFont val="微软雅黑"/>
        <charset val="134"/>
      </rPr>
      <t> </t>
    </r>
  </si>
  <si>
    <t>特性\n攻击力提升:"",</t>
  </si>
  <si>
    <r>
      <rPr>
        <sz val="11"/>
        <rFont val="MS Gothic"/>
        <family val="3"/>
      </rPr>
      <t>특성</t>
    </r>
    <r>
      <rPr>
        <sz val="11"/>
        <rFont val="微软雅黑"/>
        <charset val="129"/>
      </rPr>
      <t>\n</t>
    </r>
    <r>
      <rPr>
        <sz val="11"/>
        <rFont val="MS Gothic"/>
        <family val="3"/>
      </rPr>
      <t>공격력</t>
    </r>
    <r>
      <rPr>
        <sz val="11"/>
        <rFont val="微软雅黑"/>
        <charset val="129"/>
      </rPr>
      <t xml:space="preserve"> </t>
    </r>
    <r>
      <rPr>
        <sz val="11"/>
        <rFont val="MS Gothic"/>
        <family val="3"/>
      </rPr>
      <t>향상</t>
    </r>
    <r>
      <rPr>
        <sz val="11"/>
        <rFont val="微软雅黑"/>
        <charset val="129"/>
      </rPr>
      <t>:"",</t>
    </r>
  </si>
  <si>
    <t>Feature \ n attack lift: "",</t>
  </si>
  <si>
    <r>
      <rPr>
        <sz val="11"/>
        <color rgb="FF000000"/>
        <rFont val="微软雅黑"/>
        <charset val="134"/>
      </rPr>
      <t>Besonderheit\nAngriff erhöht sich :"",</t>
    </r>
    <r>
      <rPr>
        <sz val="11"/>
        <color rgb="FF201F35"/>
        <rFont val="微软雅黑"/>
        <charset val="134"/>
      </rPr>
      <t> </t>
    </r>
  </si>
  <si>
    <t>ios越狱服:"",</t>
  </si>
  <si>
    <r>
      <rPr>
        <sz val="11"/>
        <rFont val="微软雅黑"/>
        <charset val="134"/>
      </rPr>
      <t>ios</t>
    </r>
    <r>
      <rPr>
        <sz val="11"/>
        <rFont val="MS Gothic"/>
        <family val="3"/>
      </rPr>
      <t>탈옥</t>
    </r>
    <r>
      <rPr>
        <sz val="11"/>
        <rFont val="微软雅黑"/>
        <charset val="134"/>
      </rPr>
      <t xml:space="preserve"> </t>
    </r>
    <r>
      <rPr>
        <sz val="11"/>
        <rFont val="MS Gothic"/>
        <family val="3"/>
      </rPr>
      <t>서버</t>
    </r>
    <r>
      <rPr>
        <sz val="11"/>
        <rFont val="微软雅黑"/>
        <charset val="134"/>
      </rPr>
      <t>:"",</t>
    </r>
  </si>
  <si>
    <t>Ios jailbreak: ""</t>
  </si>
  <si>
    <t>Ios Jailbreak Server:"",</t>
  </si>
  <si>
    <t>添加精灵进入训练位:"",</t>
  </si>
  <si>
    <r>
      <rPr>
        <sz val="11"/>
        <rFont val="MS Gothic"/>
        <family val="3"/>
      </rPr>
      <t>포켓몬을</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위치에</t>
    </r>
    <r>
      <rPr>
        <sz val="11"/>
        <rFont val="微软雅黑"/>
        <charset val="134"/>
      </rPr>
      <t xml:space="preserve"> </t>
    </r>
    <r>
      <rPr>
        <sz val="11"/>
        <rFont val="MS Gothic"/>
        <family val="3"/>
      </rPr>
      <t>추가하기</t>
    </r>
    <r>
      <rPr>
        <sz val="11"/>
        <rFont val="微软雅黑"/>
        <charset val="134"/>
      </rPr>
      <t>:"",</t>
    </r>
  </si>
  <si>
    <t>Add the elf to the training position: "",</t>
  </si>
  <si>
    <t>Fügen Sie Pokemon in Training slot hinzu.:"",</t>
  </si>
  <si>
    <t>泡椒专服:"",</t>
  </si>
  <si>
    <r>
      <rPr>
        <sz val="11"/>
        <rFont val="MS Gothic"/>
        <family val="3"/>
      </rPr>
      <t>파오죠</t>
    </r>
    <r>
      <rPr>
        <sz val="11"/>
        <rFont val="微软雅黑"/>
        <charset val="134"/>
      </rPr>
      <t xml:space="preserve"> </t>
    </r>
    <r>
      <rPr>
        <sz val="11"/>
        <rFont val="MS Gothic"/>
        <family val="3"/>
      </rPr>
      <t>전문</t>
    </r>
    <r>
      <rPr>
        <sz val="11"/>
        <rFont val="微软雅黑"/>
        <charset val="134"/>
      </rPr>
      <t xml:space="preserve"> </t>
    </r>
    <r>
      <rPr>
        <sz val="11"/>
        <rFont val="MS Gothic"/>
        <family val="3"/>
      </rPr>
      <t>서버</t>
    </r>
    <r>
      <rPr>
        <sz val="11"/>
        <rFont val="微软雅黑"/>
        <charset val="134"/>
      </rPr>
      <t>:"",</t>
    </r>
  </si>
  <si>
    <t>Blisters: "" ",</t>
  </si>
  <si>
    <t>Blistersserver:"",</t>
  </si>
  <si>
    <t>这是一个:"",</t>
  </si>
  <si>
    <r>
      <rPr>
        <sz val="11"/>
        <rFont val="MS Gothic"/>
        <family val="3"/>
      </rPr>
      <t>이</t>
    </r>
    <r>
      <rPr>
        <sz val="11"/>
        <rFont val="微软雅黑"/>
        <charset val="134"/>
      </rPr>
      <t xml:space="preserve"> </t>
    </r>
    <r>
      <rPr>
        <sz val="11"/>
        <rFont val="MS Gothic"/>
        <family val="3"/>
      </rPr>
      <t>것인</t>
    </r>
    <r>
      <rPr>
        <sz val="11"/>
        <rFont val="微软雅黑"/>
        <charset val="134"/>
      </rPr>
      <t xml:space="preserve"> </t>
    </r>
    <r>
      <rPr>
        <sz val="11"/>
        <rFont val="MS Gothic"/>
        <family val="3"/>
      </rPr>
      <t>하나</t>
    </r>
    <r>
      <rPr>
        <sz val="11"/>
        <rFont val="微软雅黑"/>
        <charset val="134"/>
      </rPr>
      <t>:"",</t>
    </r>
  </si>
  <si>
    <t>This is a: "",</t>
  </si>
  <si>
    <t>Das ist eine:"",</t>
  </si>
  <si>
    <t>\nboss回合:"",</t>
  </si>
  <si>
    <r>
      <rPr>
        <sz val="11"/>
        <rFont val="微软雅黑"/>
        <charset val="134"/>
      </rPr>
      <t>\nboss</t>
    </r>
    <r>
      <rPr>
        <sz val="11"/>
        <rFont val="MS Gothic"/>
        <family val="3"/>
      </rPr>
      <t>라운드</t>
    </r>
    <r>
      <rPr>
        <sz val="11"/>
        <rFont val="微软雅黑"/>
        <charset val="134"/>
      </rPr>
      <t>:"",</t>
    </r>
  </si>
  <si>
    <t>\ nboss turn: ""</t>
  </si>
  <si>
    <t>\nBoss-Runde:"",</t>
  </si>
  <si>
    <t>红包过期:"",</t>
  </si>
  <si>
    <r>
      <rPr>
        <sz val="11"/>
        <rFont val="MS Gothic"/>
        <family val="3"/>
      </rPr>
      <t>보상</t>
    </r>
    <r>
      <rPr>
        <sz val="11"/>
        <rFont val="微软雅黑"/>
        <charset val="134"/>
      </rPr>
      <t xml:space="preserve"> </t>
    </r>
    <r>
      <rPr>
        <sz val="11"/>
        <rFont val="MS Gothic"/>
        <family val="3"/>
      </rPr>
      <t>기간</t>
    </r>
    <r>
      <rPr>
        <sz val="11"/>
        <rFont val="微软雅黑"/>
        <charset val="134"/>
      </rPr>
      <t xml:space="preserve"> </t>
    </r>
    <r>
      <rPr>
        <sz val="11"/>
        <rFont val="MS Gothic"/>
        <family val="3"/>
      </rPr>
      <t>만료</t>
    </r>
    <r>
      <rPr>
        <sz val="11"/>
        <rFont val="微软雅黑"/>
        <charset val="134"/>
      </rPr>
      <t>:"",</t>
    </r>
  </si>
  <si>
    <t>Red envelope expiration: ""</t>
  </si>
  <si>
    <t>Roter Umschlag ist abgelaufen:"",</t>
  </si>
  <si>
    <t>飞水手里剑:"",</t>
  </si>
  <si>
    <r>
      <rPr>
        <sz val="11"/>
        <rFont val="MS Gothic"/>
        <family val="3"/>
      </rPr>
      <t>물수리검</t>
    </r>
    <r>
      <rPr>
        <sz val="11"/>
        <rFont val="微软雅黑"/>
        <charset val="134"/>
      </rPr>
      <t>:"",</t>
    </r>
  </si>
  <si>
    <t>The sword in the water: ""</t>
  </si>
  <si>
    <t>Das Schwert im Wasser:"",</t>
  </si>
  <si>
    <t>湿原场地结束:"",</t>
  </si>
  <si>
    <r>
      <rPr>
        <sz val="11"/>
        <rFont val="MS Gothic"/>
        <family val="3"/>
      </rPr>
      <t>습지</t>
    </r>
    <r>
      <rPr>
        <sz val="11"/>
        <rFont val="微软雅黑"/>
        <charset val="134"/>
      </rPr>
      <t xml:space="preserve"> </t>
    </r>
    <r>
      <rPr>
        <sz val="11"/>
        <rFont val="MS Gothic"/>
        <family val="3"/>
      </rPr>
      <t>필터</t>
    </r>
    <r>
      <rPr>
        <sz val="11"/>
        <rFont val="微软雅黑"/>
        <charset val="134"/>
      </rPr>
      <t xml:space="preserve"> </t>
    </r>
    <r>
      <rPr>
        <sz val="11"/>
        <rFont val="MS Gothic"/>
        <family val="3"/>
      </rPr>
      <t>종료</t>
    </r>
    <r>
      <rPr>
        <sz val="11"/>
        <rFont val="微软雅黑"/>
        <charset val="134"/>
      </rPr>
      <t>:"",</t>
    </r>
  </si>
  <si>
    <t>The wet site is finished: ""</t>
  </si>
  <si>
    <t>Der Sumpffeld ist beendet:"",</t>
  </si>
  <si>
    <t>#火箭队#小歪:"",</t>
  </si>
  <si>
    <r>
      <rPr>
        <sz val="11"/>
        <rFont val="微软雅黑"/>
        <charset val="134"/>
      </rPr>
      <t>#</t>
    </r>
    <r>
      <rPr>
        <sz val="11"/>
        <rFont val="MS Gothic"/>
        <family val="3"/>
      </rPr>
      <t>로켓단</t>
    </r>
    <r>
      <rPr>
        <sz val="11"/>
        <rFont val="微软雅黑"/>
        <charset val="134"/>
      </rPr>
      <t>#</t>
    </r>
    <r>
      <rPr>
        <sz val="11"/>
        <rFont val="MS Gothic"/>
        <family val="3"/>
      </rPr>
      <t>지니</t>
    </r>
    <r>
      <rPr>
        <sz val="11"/>
        <rFont val="微软雅黑"/>
        <charset val="134"/>
      </rPr>
      <t>:"",</t>
    </r>
  </si>
  <si>
    <t># rockets # Wai: ""，</t>
  </si>
  <si>
    <t>#Rakete-Team# Squiggly:"",</t>
  </si>
  <si>
    <t>&lt;font size = '25'&gt;稀有&lt;/font&gt;:"",</t>
  </si>
  <si>
    <r>
      <rPr>
        <sz val="11"/>
        <rFont val="微软雅黑"/>
        <charset val="134"/>
      </rPr>
      <t>&lt;font size = '25'&gt;</t>
    </r>
    <r>
      <rPr>
        <sz val="11"/>
        <rFont val="MS Gothic"/>
        <family val="3"/>
      </rPr>
      <t>희귀</t>
    </r>
    <r>
      <rPr>
        <sz val="11"/>
        <rFont val="微软雅黑"/>
        <charset val="134"/>
      </rPr>
      <t>&lt;/font&gt;:"",</t>
    </r>
  </si>
  <si>
    <t>&lt; font size = '25' &gt;rear&lt;/font&gt;:"",</t>
  </si>
  <si>
    <t>&lt;font size = '25'&gt;Seltenheit&lt;/font&gt;:"",</t>
  </si>
  <si>
    <t>您是否确定使用:"",</t>
  </si>
  <si>
    <r>
      <rPr>
        <sz val="11"/>
        <rFont val="微软雅黑"/>
        <charset val="134"/>
      </rPr>
      <t>:"",</t>
    </r>
    <r>
      <rPr>
        <sz val="11"/>
        <rFont val="MS Gothic"/>
        <family val="3"/>
      </rPr>
      <t>을</t>
    </r>
    <r>
      <rPr>
        <sz val="11"/>
        <rFont val="微软雅黑"/>
        <charset val="134"/>
      </rPr>
      <t>(</t>
    </r>
    <r>
      <rPr>
        <sz val="11"/>
        <rFont val="MS Gothic"/>
        <family val="3"/>
      </rPr>
      <t>를</t>
    </r>
    <r>
      <rPr>
        <sz val="11"/>
        <rFont val="微软雅黑"/>
        <charset val="134"/>
      </rPr>
      <t xml:space="preserve">) </t>
    </r>
    <r>
      <rPr>
        <sz val="11"/>
        <rFont val="MS Gothic"/>
        <family val="3"/>
      </rPr>
      <t>사용하시겠습니까</t>
    </r>
    <r>
      <rPr>
        <sz val="11"/>
        <rFont val="微软雅黑"/>
        <charset val="134"/>
      </rPr>
      <t>?</t>
    </r>
  </si>
  <si>
    <t>Are you sure to use "",</t>
  </si>
  <si>
    <t>Sind Sie sicher, zu verwenden?:"",</t>
  </si>
  <si>
    <t>5.技能，特性，能力值，性格，道具，均为随机生成。\n:"",</t>
  </si>
  <si>
    <r>
      <rPr>
        <sz val="11"/>
        <rFont val="微软雅黑"/>
        <charset val="129"/>
      </rPr>
      <t xml:space="preserve">5. </t>
    </r>
    <r>
      <rPr>
        <sz val="11"/>
        <rFont val="MS Gothic"/>
        <family val="3"/>
      </rPr>
      <t>스킬</t>
    </r>
    <r>
      <rPr>
        <sz val="11"/>
        <rFont val="微软雅黑"/>
        <charset val="129"/>
      </rPr>
      <t xml:space="preserve">, </t>
    </r>
    <r>
      <rPr>
        <sz val="11"/>
        <rFont val="MS Gothic"/>
        <family val="3"/>
      </rPr>
      <t>특성</t>
    </r>
    <r>
      <rPr>
        <sz val="11"/>
        <rFont val="微软雅黑"/>
        <charset val="129"/>
      </rPr>
      <t xml:space="preserve">, </t>
    </r>
    <r>
      <rPr>
        <sz val="11"/>
        <rFont val="MS Gothic"/>
        <family val="3"/>
      </rPr>
      <t>능력치</t>
    </r>
    <r>
      <rPr>
        <sz val="11"/>
        <rFont val="微软雅黑"/>
        <charset val="129"/>
      </rPr>
      <t xml:space="preserve">, </t>
    </r>
    <r>
      <rPr>
        <sz val="11"/>
        <rFont val="MS Gothic"/>
        <family val="3"/>
      </rPr>
      <t>성격</t>
    </r>
    <r>
      <rPr>
        <sz val="11"/>
        <rFont val="微软雅黑"/>
        <charset val="129"/>
      </rPr>
      <t xml:space="preserve">, </t>
    </r>
    <r>
      <rPr>
        <sz val="11"/>
        <rFont val="MS Gothic"/>
        <family val="3"/>
      </rPr>
      <t>아이템은</t>
    </r>
    <r>
      <rPr>
        <sz val="11"/>
        <rFont val="微软雅黑"/>
        <charset val="129"/>
      </rPr>
      <t xml:space="preserve"> </t>
    </r>
    <r>
      <rPr>
        <sz val="11"/>
        <rFont val="MS Gothic"/>
        <family val="3"/>
      </rPr>
      <t>모두</t>
    </r>
    <r>
      <rPr>
        <sz val="11"/>
        <rFont val="微软雅黑"/>
        <charset val="129"/>
      </rPr>
      <t xml:space="preserve"> </t>
    </r>
    <r>
      <rPr>
        <sz val="11"/>
        <rFont val="MS Gothic"/>
        <family val="3"/>
      </rPr>
      <t>랜덤으로</t>
    </r>
    <r>
      <rPr>
        <sz val="11"/>
        <rFont val="微软雅黑"/>
        <charset val="129"/>
      </rPr>
      <t xml:space="preserve"> </t>
    </r>
    <r>
      <rPr>
        <sz val="11"/>
        <rFont val="MS Gothic"/>
        <family val="3"/>
      </rPr>
      <t>생성됩니다</t>
    </r>
    <r>
      <rPr>
        <sz val="11"/>
        <rFont val="微软雅黑"/>
        <charset val="129"/>
      </rPr>
      <t>.\n:"",</t>
    </r>
  </si>
  <si>
    <t>Skills, features, ability values, character, props, are randomly generated.\ n: "",</t>
  </si>
  <si>
    <t>5.Zufällige Fähigkeiten,Besonderheiten, Fähigkeitwerten, Charakteren und Gegenstände stehen zur Verfügung.\n:"", </t>
  </si>
  <si>
    <t>14Lv.71~75（全服）:"",</t>
  </si>
  <si>
    <r>
      <rPr>
        <sz val="11"/>
        <rFont val="微软雅黑"/>
        <charset val="134"/>
      </rPr>
      <t>14Lv.71~75(</t>
    </r>
    <r>
      <rPr>
        <sz val="11"/>
        <rFont val="MS Gothic"/>
        <family val="3"/>
      </rPr>
      <t>전체</t>
    </r>
    <r>
      <rPr>
        <sz val="11"/>
        <rFont val="微软雅黑"/>
        <charset val="134"/>
      </rPr>
      <t xml:space="preserve"> </t>
    </r>
    <r>
      <rPr>
        <sz val="11"/>
        <rFont val="MS Gothic"/>
        <family val="3"/>
      </rPr>
      <t>서버</t>
    </r>
    <r>
      <rPr>
        <sz val="11"/>
        <rFont val="微软雅黑"/>
        <charset val="134"/>
      </rPr>
      <t>):"",</t>
    </r>
  </si>
  <si>
    <t>14Lv. 71 ~ 75 (full) : ""</t>
  </si>
  <si>
    <t>14Stufe 71-75(ganze Server):"",</t>
  </si>
  <si>
    <t>\n攻击::"",</t>
  </si>
  <si>
    <r>
      <rPr>
        <sz val="11"/>
        <rFont val="微软雅黑"/>
        <charset val="134"/>
      </rPr>
      <t>\n</t>
    </r>
    <r>
      <rPr>
        <sz val="11"/>
        <rFont val="MS Gothic"/>
        <family val="3"/>
      </rPr>
      <t>공격</t>
    </r>
    <r>
      <rPr>
        <sz val="11"/>
        <rFont val="微软雅黑"/>
        <charset val="134"/>
      </rPr>
      <t>::"",</t>
    </r>
  </si>
  <si>
    <t>\ n attack: "",</t>
  </si>
  <si>
    <t>\nAngriff::"",</t>
  </si>
  <si>
    <t>请再次出价:"",</t>
  </si>
  <si>
    <r>
      <rPr>
        <sz val="11"/>
        <rFont val="MS Gothic"/>
        <family val="3"/>
      </rPr>
      <t>다시</t>
    </r>
    <r>
      <rPr>
        <sz val="11"/>
        <rFont val="微软雅黑"/>
        <charset val="134"/>
      </rPr>
      <t xml:space="preserve"> </t>
    </r>
    <r>
      <rPr>
        <sz val="11"/>
        <rFont val="MS Gothic"/>
        <family val="3"/>
      </rPr>
      <t>입찰하시기</t>
    </r>
    <r>
      <rPr>
        <sz val="11"/>
        <rFont val="微软雅黑"/>
        <charset val="134"/>
      </rPr>
      <t xml:space="preserve"> </t>
    </r>
    <r>
      <rPr>
        <sz val="11"/>
        <rFont val="MS Gothic"/>
        <family val="3"/>
      </rPr>
      <t>바랍니다</t>
    </r>
    <r>
      <rPr>
        <sz val="11"/>
        <rFont val="微软雅黑"/>
        <charset val="134"/>
      </rPr>
      <t>:"",</t>
    </r>
  </si>
  <si>
    <t>Please bid again: ""</t>
  </si>
  <si>
    <t>Bitte geben Sie den Preis des Angebots erneut ein:"",</t>
  </si>
  <si>
    <t>人数：:"",</t>
  </si>
  <si>
    <r>
      <rPr>
        <sz val="11"/>
        <rFont val="MS Gothic"/>
        <family val="3"/>
      </rPr>
      <t>인수</t>
    </r>
    <r>
      <rPr>
        <sz val="11"/>
        <rFont val="微软雅黑"/>
        <charset val="134"/>
      </rPr>
      <t>：:"",</t>
    </r>
  </si>
  <si>
    <t>Number: "",</t>
  </si>
  <si>
    <t>Anzahl der Leute::"", </t>
  </si>
  <si>
    <t>系技能伤害+20%:"",</t>
  </si>
  <si>
    <r>
      <rPr>
        <sz val="11"/>
        <rFont val="MS Gothic"/>
        <family val="3"/>
      </rPr>
      <t>타입</t>
    </r>
    <r>
      <rPr>
        <sz val="11"/>
        <rFont val="微软雅黑"/>
        <charset val="134"/>
      </rPr>
      <t xml:space="preserve"> </t>
    </r>
    <r>
      <rPr>
        <sz val="11"/>
        <rFont val="MS Gothic"/>
        <family val="3"/>
      </rPr>
      <t>스킬</t>
    </r>
    <r>
      <rPr>
        <sz val="11"/>
        <rFont val="微软雅黑"/>
        <charset val="134"/>
      </rPr>
      <t xml:space="preserve"> </t>
    </r>
    <r>
      <rPr>
        <sz val="11"/>
        <rFont val="MS Gothic"/>
        <family val="3"/>
      </rPr>
      <t>대미지</t>
    </r>
    <r>
      <rPr>
        <sz val="11"/>
        <rFont val="微软雅黑"/>
        <charset val="134"/>
      </rPr>
      <t xml:space="preserve"> +20%:"",</t>
    </r>
  </si>
  <si>
    <t>Skill damage + 20% : "",</t>
  </si>
  <si>
    <t>Verletzung der Technik erhöht sich +20%:"",</t>
  </si>
  <si>
    <t>战斗胜利去没有数据=:"",</t>
  </si>
  <si>
    <r>
      <rPr>
        <sz val="11"/>
        <rFont val="MS Gothic"/>
        <family val="3"/>
      </rPr>
      <t>배틀</t>
    </r>
    <r>
      <rPr>
        <sz val="11"/>
        <rFont val="微软雅黑"/>
        <charset val="134"/>
      </rPr>
      <t xml:space="preserve"> </t>
    </r>
    <r>
      <rPr>
        <sz val="11"/>
        <rFont val="MS Gothic"/>
        <family val="3"/>
      </rPr>
      <t>승리</t>
    </r>
    <r>
      <rPr>
        <sz val="11"/>
        <rFont val="微软雅黑"/>
        <charset val="134"/>
      </rPr>
      <t xml:space="preserve"> </t>
    </r>
    <r>
      <rPr>
        <sz val="11"/>
        <rFont val="MS Gothic"/>
        <family val="3"/>
      </rPr>
      <t>지역에</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</si>
  <si>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The victory of battle has no data = "",</t>
  </si>
  <si>
    <t>Sieg des Kampfs hat aber keine Daten=:"",</t>
  </si>
  <si>
    <t xml:space="preserve">   （3）每周转换碎片次数上限为3次:"",</t>
  </si>
  <si>
    <r>
      <rPr>
        <sz val="11"/>
        <rFont val="微软雅黑"/>
        <charset val="134"/>
      </rPr>
      <t xml:space="preserve">   (3) </t>
    </r>
    <r>
      <rPr>
        <sz val="11"/>
        <rFont val="MS Gothic"/>
        <family val="3"/>
      </rPr>
      <t>매주</t>
    </r>
    <r>
      <rPr>
        <sz val="11"/>
        <rFont val="微软雅黑"/>
        <charset val="134"/>
      </rPr>
      <t xml:space="preserve"> </t>
    </r>
    <r>
      <rPr>
        <sz val="11"/>
        <rFont val="MS Gothic"/>
        <family val="3"/>
      </rPr>
      <t>파편</t>
    </r>
    <r>
      <rPr>
        <sz val="11"/>
        <rFont val="微软雅黑"/>
        <charset val="134"/>
      </rPr>
      <t xml:space="preserve"> </t>
    </r>
    <r>
      <rPr>
        <sz val="11"/>
        <rFont val="MS Gothic"/>
        <family val="3"/>
      </rPr>
      <t>전환</t>
    </r>
    <r>
      <rPr>
        <sz val="11"/>
        <rFont val="微软雅黑"/>
        <charset val="134"/>
      </rPr>
      <t xml:space="preserve"> </t>
    </r>
    <r>
      <rPr>
        <sz val="11"/>
        <rFont val="MS Gothic"/>
        <family val="3"/>
      </rPr>
      <t>횟수의</t>
    </r>
    <r>
      <rPr>
        <sz val="11"/>
        <rFont val="微软雅黑"/>
        <charset val="134"/>
      </rPr>
      <t xml:space="preserve"> </t>
    </r>
    <r>
      <rPr>
        <sz val="11"/>
        <rFont val="MS Gothic"/>
        <family val="3"/>
      </rPr>
      <t>상한은</t>
    </r>
    <r>
      <rPr>
        <sz val="11"/>
        <rFont val="微软雅黑"/>
        <charset val="134"/>
      </rPr>
      <t xml:space="preserve"> 3</t>
    </r>
    <r>
      <rPr>
        <sz val="11"/>
        <rFont val="MS Gothic"/>
        <family val="3"/>
      </rPr>
      <t>회입니다</t>
    </r>
    <r>
      <rPr>
        <sz val="11"/>
        <rFont val="微软雅黑"/>
        <charset val="134"/>
      </rPr>
      <t>:"",</t>
    </r>
  </si>
  <si>
    <t>(3) the limit of the number of fragments to be changed to the maximum number of fragments per week is three times:"</t>
  </si>
  <si>
    <t>(3)Jeder Spieler kann die Bruchstücke max. 3-mal pro Woche konvertieren:"",</t>
  </si>
  <si>
    <t>1、下载模组需要消耗一定的网络流量，请注意。\n2、更换模组后只会部分模组生效，需要重启游戏才能全部生效。:"",</t>
  </si>
  <si>
    <r>
      <rPr>
        <sz val="11"/>
        <rFont val="微软雅黑"/>
        <charset val="134"/>
      </rPr>
      <t xml:space="preserve">1. </t>
    </r>
    <r>
      <rPr>
        <sz val="11"/>
        <rFont val="MS Gothic"/>
        <family val="3"/>
      </rPr>
      <t>모듈</t>
    </r>
    <r>
      <rPr>
        <sz val="11"/>
        <rFont val="微软雅黑"/>
        <charset val="134"/>
      </rPr>
      <t xml:space="preserve"> </t>
    </r>
    <r>
      <rPr>
        <sz val="11"/>
        <rFont val="MS Gothic"/>
        <family val="3"/>
      </rPr>
      <t>다운로드에</t>
    </r>
    <r>
      <rPr>
        <sz val="11"/>
        <rFont val="微软雅黑"/>
        <charset val="134"/>
      </rPr>
      <t xml:space="preserve"> </t>
    </r>
    <r>
      <rPr>
        <sz val="11"/>
        <rFont val="MS Gothic"/>
        <family val="3"/>
      </rPr>
      <t>일정한</t>
    </r>
    <r>
      <rPr>
        <sz val="11"/>
        <rFont val="微软雅黑"/>
        <charset val="134"/>
      </rPr>
      <t xml:space="preserve"> </t>
    </r>
    <r>
      <rPr>
        <sz val="11"/>
        <rFont val="MS Gothic"/>
        <family val="3"/>
      </rPr>
      <t>인터넷</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소모되므로</t>
    </r>
    <r>
      <rPr>
        <sz val="11"/>
        <rFont val="微软雅黑"/>
        <charset val="134"/>
      </rPr>
      <t xml:space="preserve"> </t>
    </r>
    <r>
      <rPr>
        <sz val="11"/>
        <rFont val="MS Gothic"/>
        <family val="3"/>
      </rPr>
      <t>주의하시기</t>
    </r>
    <r>
      <rPr>
        <sz val="11"/>
        <rFont val="微软雅黑"/>
        <charset val="134"/>
      </rPr>
      <t xml:space="preserve"> </t>
    </r>
    <r>
      <rPr>
        <sz val="11"/>
        <rFont val="MS Gothic"/>
        <family val="3"/>
      </rPr>
      <t>바랍니다</t>
    </r>
    <r>
      <rPr>
        <sz val="11"/>
        <rFont val="微软雅黑"/>
        <charset val="134"/>
      </rPr>
      <t xml:space="preserve">. \n2. </t>
    </r>
    <r>
      <rPr>
        <sz val="11"/>
        <rFont val="MS Gothic"/>
        <family val="3"/>
      </rPr>
      <t>모듈</t>
    </r>
    <r>
      <rPr>
        <sz val="11"/>
        <rFont val="微软雅黑"/>
        <charset val="134"/>
      </rPr>
      <t xml:space="preserve"> </t>
    </r>
    <r>
      <rPr>
        <sz val="11"/>
        <rFont val="MS Gothic"/>
        <family val="3"/>
      </rPr>
      <t>변경</t>
    </r>
    <r>
      <rPr>
        <sz val="11"/>
        <rFont val="微软雅黑"/>
        <charset val="134"/>
      </rPr>
      <t xml:space="preserve"> </t>
    </r>
    <r>
      <rPr>
        <sz val="11"/>
        <rFont val="MS Gothic"/>
        <family val="3"/>
      </rPr>
      <t>후</t>
    </r>
    <r>
      <rPr>
        <sz val="11"/>
        <rFont val="微软雅黑"/>
        <charset val="134"/>
      </rPr>
      <t xml:space="preserve"> </t>
    </r>
    <r>
      <rPr>
        <sz val="11"/>
        <rFont val="MS Gothic"/>
        <family val="3"/>
      </rPr>
      <t>일부</t>
    </r>
    <r>
      <rPr>
        <sz val="11"/>
        <rFont val="微软雅黑"/>
        <charset val="134"/>
      </rPr>
      <t xml:space="preserve"> </t>
    </r>
    <r>
      <rPr>
        <sz val="11"/>
        <rFont val="MS Gothic"/>
        <family val="3"/>
      </rPr>
      <t>모듈만</t>
    </r>
    <r>
      <rPr>
        <sz val="11"/>
        <rFont val="微软雅黑"/>
        <charset val="134"/>
      </rPr>
      <t xml:space="preserve"> </t>
    </r>
    <r>
      <rPr>
        <sz val="11"/>
        <rFont val="MS Gothic"/>
        <family val="3"/>
      </rPr>
      <t>효율이</t>
    </r>
    <r>
      <rPr>
        <sz val="11"/>
        <rFont val="微软雅黑"/>
        <charset val="134"/>
      </rPr>
      <t xml:space="preserve"> </t>
    </r>
    <r>
      <rPr>
        <sz val="11"/>
        <rFont val="MS Gothic"/>
        <family val="3"/>
      </rPr>
      <t>생성되므로</t>
    </r>
    <r>
      <rPr>
        <sz val="11"/>
        <rFont val="微软雅黑"/>
        <charset val="134"/>
      </rPr>
      <t xml:space="preserve"> </t>
    </r>
    <r>
      <rPr>
        <sz val="11"/>
        <rFont val="MS Gothic"/>
        <family val="3"/>
      </rPr>
      <t>게임을</t>
    </r>
    <r>
      <rPr>
        <sz val="11"/>
        <rFont val="微软雅黑"/>
        <charset val="134"/>
      </rPr>
      <t xml:space="preserve"> </t>
    </r>
    <r>
      <rPr>
        <sz val="11"/>
        <rFont val="MS Gothic"/>
        <family val="3"/>
      </rPr>
      <t>리부팅</t>
    </r>
    <r>
      <rPr>
        <sz val="11"/>
        <rFont val="微软雅黑"/>
        <charset val="134"/>
      </rPr>
      <t xml:space="preserve"> </t>
    </r>
    <r>
      <rPr>
        <sz val="11"/>
        <rFont val="MS Gothic"/>
        <family val="3"/>
      </rPr>
      <t>해야</t>
    </r>
    <r>
      <rPr>
        <sz val="11"/>
        <rFont val="微软雅黑"/>
        <charset val="134"/>
      </rPr>
      <t xml:space="preserve"> </t>
    </r>
    <r>
      <rPr>
        <sz val="11"/>
        <rFont val="MS Gothic"/>
        <family val="3"/>
      </rPr>
      <t>모두</t>
    </r>
    <r>
      <rPr>
        <sz val="11"/>
        <rFont val="微软雅黑"/>
        <charset val="134"/>
      </rPr>
      <t xml:space="preserve"> </t>
    </r>
    <r>
      <rPr>
        <sz val="11"/>
        <rFont val="MS Gothic"/>
        <family val="3"/>
      </rPr>
      <t>효율을</t>
    </r>
    <r>
      <rPr>
        <sz val="11"/>
        <rFont val="微软雅黑"/>
        <charset val="134"/>
      </rPr>
      <t xml:space="preserve"> </t>
    </r>
    <r>
      <rPr>
        <sz val="11"/>
        <rFont val="MS Gothic"/>
        <family val="3"/>
      </rPr>
      <t>생성할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</si>
  <si>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1、The download module needs to consume a certain amount of network traffic.The \ n2, change module will only be part of the module, and you will need to restart the game to take effect.: "",</t>
  </si>
  <si>
    <t>1.Bitte beachten Sie, dass Herunterladung des Moduls ist Internetdaten erforderlich\n2.Nach der Änderung der Modulen werden teilweise Module in Wirkung stehen, nach dem Restart des Spiels können alle Module in Wirkung setzen.:"", </t>
  </si>
  <si>
    <t>抱歉,_x000D_ 你没有已激活【多元系】特性的阿尔宙斯:"",</t>
  </si>
  <si>
    <r>
      <rPr>
        <sz val="11"/>
        <rFont val="微软雅黑"/>
        <charset val="129"/>
      </rPr>
      <t>[</t>
    </r>
    <r>
      <rPr>
        <sz val="11"/>
        <rFont val="MS Gothic"/>
        <family val="3"/>
      </rPr>
      <t>다원</t>
    </r>
    <r>
      <rPr>
        <sz val="11"/>
        <rFont val="微软雅黑"/>
        <charset val="129"/>
      </rPr>
      <t xml:space="preserve"> </t>
    </r>
    <r>
      <rPr>
        <sz val="11"/>
        <rFont val="MS Gothic"/>
        <family val="3"/>
      </rPr>
      <t>시리즈</t>
    </r>
    <r>
      <rPr>
        <sz val="11"/>
        <rFont val="微软雅黑"/>
        <charset val="129"/>
      </rPr>
      <t xml:space="preserve">] </t>
    </r>
    <r>
      <rPr>
        <sz val="11"/>
        <rFont val="MS Gothic"/>
        <family val="3"/>
      </rPr>
      <t>특성의</t>
    </r>
    <r>
      <rPr>
        <sz val="11"/>
        <rFont val="微软雅黑"/>
        <charset val="129"/>
      </rPr>
      <t xml:space="preserve"> </t>
    </r>
    <r>
      <rPr>
        <sz val="11"/>
        <rFont val="MS Gothic"/>
        <family val="3"/>
      </rPr>
      <t>아르세우스를</t>
    </r>
    <r>
      <rPr>
        <sz val="11"/>
        <rFont val="微软雅黑"/>
        <charset val="129"/>
      </rPr>
      <t xml:space="preserve"> </t>
    </r>
    <r>
      <rPr>
        <sz val="11"/>
        <rFont val="MS Gothic"/>
        <family val="3"/>
      </rPr>
      <t>활성화시키지</t>
    </r>
    <r>
      <rPr>
        <sz val="11"/>
        <rFont val="微软雅黑"/>
        <charset val="129"/>
      </rPr>
      <t xml:space="preserve"> </t>
    </r>
    <r>
      <rPr>
        <sz val="11"/>
        <rFont val="MS Gothic"/>
        <family val="3"/>
      </rPr>
      <t>않았습니다</t>
    </r>
    <r>
      <rPr>
        <sz val="11"/>
        <rFont val="微软雅黑"/>
        <charset val="129"/>
      </rPr>
      <t>:"",</t>
    </r>
  </si>
  <si>
    <t>I'm sorry,You have not activated the [multidimensional] feature of Arceus: ""</t>
  </si>
  <si>
    <t>Entschuldigung, Sie haben noch nicht Arzeus mit der Besonderheit [Multiserie] aktiviert:"",</t>
  </si>
  <si>
    <t>冷却还有:"",</t>
  </si>
  <si>
    <r>
      <rPr>
        <sz val="11"/>
        <rFont val="MS Gothic"/>
        <family val="3"/>
      </rPr>
      <t>쿨다운</t>
    </r>
    <r>
      <rPr>
        <sz val="11"/>
        <rFont val="微软雅黑"/>
        <charset val="134"/>
      </rPr>
      <t xml:space="preserve"> </t>
    </r>
    <r>
      <rPr>
        <sz val="11"/>
        <rFont val="MS Gothic"/>
        <family val="3"/>
      </rPr>
      <t>아직</t>
    </r>
    <r>
      <rPr>
        <sz val="11"/>
        <rFont val="微软雅黑"/>
        <charset val="134"/>
      </rPr>
      <t>:""</t>
    </r>
    <r>
      <rPr>
        <sz val="11"/>
        <rFont val="MS Gothic"/>
        <family val="3"/>
      </rPr>
      <t>남았습니다</t>
    </r>
    <r>
      <rPr>
        <sz val="11"/>
        <rFont val="微软雅黑"/>
        <charset val="134"/>
      </rPr>
      <t>,</t>
    </r>
  </si>
  <si>
    <t>Cooling and ："",</t>
  </si>
  <si>
    <t>Die Kühlung gibt es noch:"",</t>
  </si>
  <si>
    <t>使用了探测器锁定了:"",</t>
  </si>
  <si>
    <r>
      <rPr>
        <sz val="11"/>
        <rFont val="MS Gothic"/>
        <family val="3"/>
      </rPr>
      <t>탐지기로</t>
    </r>
    <r>
      <rPr>
        <sz val="11"/>
        <rFont val="微软雅黑"/>
        <charset val="134"/>
      </rPr>
      <t xml:space="preserve"> </t>
    </r>
    <r>
      <rPr>
        <sz val="11"/>
        <rFont val="MS Gothic"/>
        <family val="3"/>
      </rPr>
      <t>잠금되었습니다</t>
    </r>
    <r>
      <rPr>
        <sz val="11"/>
        <rFont val="微软雅黑"/>
        <charset val="134"/>
      </rPr>
      <t>:"",</t>
    </r>
  </si>
  <si>
    <t>Using the detector lock: "",</t>
  </si>
  <si>
    <t>Durch Nutzung der Sonde werden Sie bestimmen:"",</t>
  </si>
  <si>
    <t xml:space="preserve">        在限定时间内捕获目标精灵即可获得以下奖励，目标奖励可以使用钻石刷新,_x000D_刷新后会重新计算捕捉时间。:"",</t>
  </si>
  <si>
    <r>
      <rPr>
        <sz val="11"/>
        <rFont val="微软雅黑"/>
        <charset val="134"/>
      </rPr>
      <t xml:space="preserve">       </t>
    </r>
    <r>
      <rPr>
        <sz val="11"/>
        <rFont val="MS Gothic"/>
        <family val="3"/>
      </rPr>
      <t>제한</t>
    </r>
    <r>
      <rPr>
        <sz val="11"/>
        <rFont val="微软雅黑"/>
        <charset val="134"/>
      </rPr>
      <t xml:space="preserve"> </t>
    </r>
    <r>
      <rPr>
        <sz val="11"/>
        <rFont val="MS Gothic"/>
        <family val="3"/>
      </rPr>
      <t>시간</t>
    </r>
    <r>
      <rPr>
        <sz val="11"/>
        <rFont val="微软雅黑"/>
        <charset val="134"/>
      </rPr>
      <t xml:space="preserve"> </t>
    </r>
    <r>
      <rPr>
        <sz val="11"/>
        <rFont val="MS Gothic"/>
        <family val="3"/>
      </rPr>
      <t>내에</t>
    </r>
    <r>
      <rPr>
        <sz val="11"/>
        <rFont val="微软雅黑"/>
        <charset val="134"/>
      </rPr>
      <t xml:space="preserve"> </t>
    </r>
    <r>
      <rPr>
        <sz val="11"/>
        <rFont val="MS Gothic"/>
        <family val="3"/>
      </rPr>
      <t>타겟</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포획하면</t>
    </r>
    <r>
      <rPr>
        <sz val="11"/>
        <rFont val="微软雅黑"/>
        <charset val="134"/>
      </rPr>
      <t xml:space="preserve"> </t>
    </r>
    <r>
      <rPr>
        <sz val="11"/>
        <rFont val="MS Gothic"/>
        <family val="3"/>
      </rPr>
      <t>아래와</t>
    </r>
    <r>
      <rPr>
        <sz val="11"/>
        <rFont val="微软雅黑"/>
        <charset val="134"/>
      </rPr>
      <t xml:space="preserve"> </t>
    </r>
    <r>
      <rPr>
        <sz val="11"/>
        <rFont val="MS Gothic"/>
        <family val="3"/>
      </rPr>
      <t>같은</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타겟</t>
    </r>
    <r>
      <rPr>
        <sz val="11"/>
        <rFont val="微软雅黑"/>
        <charset val="134"/>
      </rPr>
      <t xml:space="preserve"> </t>
    </r>
    <r>
      <rPr>
        <sz val="11"/>
        <rFont val="MS Gothic"/>
        <family val="3"/>
      </rPr>
      <t>보상은</t>
    </r>
    <r>
      <rPr>
        <sz val="11"/>
        <rFont val="微软雅黑"/>
        <charset val="134"/>
      </rPr>
      <t xml:space="preserve"> </t>
    </r>
    <r>
      <rPr>
        <sz val="11"/>
        <rFont val="MS Gothic"/>
        <family val="3"/>
      </rPr>
      <t>다이아몬로</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후</t>
    </r>
    <r>
      <rPr>
        <sz val="11"/>
        <rFont val="微软雅黑"/>
        <charset val="134"/>
      </rPr>
      <t xml:space="preserve"> </t>
    </r>
    <r>
      <rPr>
        <sz val="11"/>
        <rFont val="MS Gothic"/>
        <family val="3"/>
      </rPr>
      <t>포획</t>
    </r>
    <r>
      <rPr>
        <sz val="11"/>
        <rFont val="微软雅黑"/>
        <charset val="134"/>
      </rPr>
      <t xml:space="preserve"> </t>
    </r>
    <r>
      <rPr>
        <sz val="11"/>
        <rFont val="MS Gothic"/>
        <family val="3"/>
      </rPr>
      <t>시간이</t>
    </r>
    <r>
      <rPr>
        <sz val="11"/>
        <rFont val="微软雅黑"/>
        <charset val="134"/>
      </rPr>
      <t xml:space="preserve"> </t>
    </r>
    <r>
      <rPr>
        <sz val="11"/>
        <rFont val="MS Gothic"/>
        <family val="3"/>
      </rPr>
      <t>다시</t>
    </r>
    <r>
      <rPr>
        <sz val="11"/>
        <rFont val="微软雅黑"/>
        <charset val="134"/>
      </rPr>
      <t xml:space="preserve"> </t>
    </r>
    <r>
      <rPr>
        <sz val="11"/>
        <rFont val="MS Gothic"/>
        <family val="3"/>
      </rPr>
      <t>계산됩니다</t>
    </r>
    <r>
      <rPr>
        <sz val="11"/>
        <rFont val="微软雅黑"/>
        <charset val="134"/>
      </rPr>
      <t>.:"",</t>
    </r>
  </si>
  <si>
    <t>To capture the target spirit within a limited time frame, the following rewards can be obtained, and the target rewards can be flushed with diamonds.The capture time is recomputed after the refresh.: "",</t>
  </si>
  <si>
    <t>Binnen der beschränkten Zeit nach dem Fangen folgender Pokémons können Sie folgende Löhne erzielen, der Ziellohn können Sie mit Diamanten aktualisieren, nach der Aktualisierung können die Fangenzeit erneut berechnen.:"", </t>
  </si>
  <si>
    <t>\重置\"会返回本关卡第一个电脑对手节点，是否重置？":"",</t>
  </si>
  <si>
    <r>
      <rPr>
        <sz val="11"/>
        <rFont val="微软雅黑"/>
        <charset val="134"/>
      </rPr>
      <t>\</t>
    </r>
    <r>
      <rPr>
        <sz val="11"/>
        <rFont val="MS Gothic"/>
        <family val="3"/>
      </rPr>
      <t>리셋</t>
    </r>
    <r>
      <rPr>
        <sz val="11"/>
        <rFont val="微软雅黑"/>
        <charset val="134"/>
      </rPr>
      <t xml:space="preserve">\" </t>
    </r>
    <r>
      <rPr>
        <sz val="11"/>
        <rFont val="MS Gothic"/>
        <family val="3"/>
      </rPr>
      <t>시</t>
    </r>
    <r>
      <rPr>
        <sz val="11"/>
        <rFont val="微软雅黑"/>
        <charset val="134"/>
      </rPr>
      <t xml:space="preserve"> </t>
    </r>
    <r>
      <rPr>
        <sz val="11"/>
        <rFont val="MS Gothic"/>
        <family val="3"/>
      </rPr>
      <t>본</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스테이지의</t>
    </r>
    <r>
      <rPr>
        <sz val="11"/>
        <rFont val="微软雅黑"/>
        <charset val="134"/>
      </rPr>
      <t xml:space="preserve"> </t>
    </r>
    <r>
      <rPr>
        <sz val="11"/>
        <rFont val="MS Gothic"/>
        <family val="3"/>
      </rPr>
      <t>첫</t>
    </r>
    <r>
      <rPr>
        <sz val="11"/>
        <rFont val="微软雅黑"/>
        <charset val="134"/>
      </rPr>
      <t xml:space="preserve"> </t>
    </r>
    <r>
      <rPr>
        <sz val="11"/>
        <rFont val="MS Gothic"/>
        <family val="3"/>
      </rPr>
      <t>컴퓨터</t>
    </r>
    <r>
      <rPr>
        <sz val="11"/>
        <rFont val="微软雅黑"/>
        <charset val="134"/>
      </rPr>
      <t xml:space="preserve"> </t>
    </r>
    <r>
      <rPr>
        <sz val="11"/>
        <rFont val="MS Gothic"/>
        <family val="3"/>
      </rPr>
      <t>상대</t>
    </r>
    <r>
      <rPr>
        <sz val="11"/>
        <rFont val="微软雅黑"/>
        <charset val="134"/>
      </rPr>
      <t xml:space="preserve"> </t>
    </r>
    <r>
      <rPr>
        <sz val="11"/>
        <rFont val="MS Gothic"/>
        <family val="3"/>
      </rPr>
      <t>노드로</t>
    </r>
    <r>
      <rPr>
        <sz val="11"/>
        <rFont val="微软雅黑"/>
        <charset val="134"/>
      </rPr>
      <t xml:space="preserve"> </t>
    </r>
    <r>
      <rPr>
        <sz val="11"/>
        <rFont val="MS Gothic"/>
        <family val="3"/>
      </rPr>
      <t>돌아갑니다</t>
    </r>
    <r>
      <rPr>
        <sz val="11"/>
        <rFont val="微软雅黑"/>
        <charset val="134"/>
      </rPr>
      <t xml:space="preserve">. </t>
    </r>
    <r>
      <rPr>
        <sz val="11"/>
        <rFont val="MS Gothic"/>
        <family val="3"/>
      </rPr>
      <t>리셋하시겠습니까</t>
    </r>
    <r>
      <rPr>
        <sz val="11"/>
        <rFont val="微软雅黑"/>
        <charset val="134"/>
      </rPr>
      <t>?":"",</t>
    </r>
  </si>
  <si>
    <t>\ reset \ "will return this level the first computer opponent node, does it reset?": "",</t>
  </si>
  <si>
    <t>\Rückstellen\Es wird erste Kontrollpunkte des Computergegeners rückstellen, möchten Sie rückstellen?":"", </t>
  </si>
  <si>
    <t>亲，你还没有探测器哦:"",</t>
  </si>
  <si>
    <r>
      <rPr>
        <sz val="11"/>
        <rFont val="MS Gothic"/>
        <family val="3"/>
      </rPr>
      <t>게이머님</t>
    </r>
    <r>
      <rPr>
        <sz val="11"/>
        <rFont val="微软雅黑"/>
        <charset val="134"/>
      </rPr>
      <t xml:space="preserve">, </t>
    </r>
    <r>
      <rPr>
        <sz val="11"/>
        <rFont val="MS Gothic"/>
        <family val="3"/>
      </rPr>
      <t>아직</t>
    </r>
    <r>
      <rPr>
        <sz val="11"/>
        <rFont val="微软雅黑"/>
        <charset val="134"/>
      </rPr>
      <t xml:space="preserve"> </t>
    </r>
    <r>
      <rPr>
        <sz val="11"/>
        <rFont val="MS Gothic"/>
        <family val="3"/>
      </rPr>
      <t>탐지기가</t>
    </r>
    <r>
      <rPr>
        <sz val="11"/>
        <rFont val="微软雅黑"/>
        <charset val="134"/>
      </rPr>
      <t xml:space="preserve"> </t>
    </r>
    <r>
      <rPr>
        <sz val="11"/>
        <rFont val="MS Gothic"/>
        <family val="3"/>
      </rPr>
      <t>없는데요</t>
    </r>
    <r>
      <rPr>
        <sz val="11"/>
        <rFont val="微软雅黑"/>
        <charset val="134"/>
      </rPr>
      <t>:"",</t>
    </r>
  </si>
  <si>
    <t>You don't have a probe yet. ""</t>
  </si>
  <si>
    <t>Hey, Sie fehlen noch Sonde:"",</t>
  </si>
  <si>
    <t>2，用于激活契约的精灵在其他系统中均不可操作，解除契约后可恢复正常操作\n:"",</t>
  </si>
  <si>
    <r>
      <rPr>
        <sz val="11"/>
        <rFont val="微软雅黑"/>
        <charset val="134"/>
      </rPr>
      <t>2，</t>
    </r>
    <r>
      <rPr>
        <sz val="11"/>
        <rFont val="MS Gothic"/>
        <family val="3"/>
      </rPr>
      <t>계약된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활성화는</t>
    </r>
    <r>
      <rPr>
        <sz val="11"/>
        <rFont val="微软雅黑"/>
        <charset val="134"/>
      </rPr>
      <t xml:space="preserve"> </t>
    </r>
    <r>
      <rPr>
        <sz val="11"/>
        <rFont val="MS Gothic"/>
        <family val="3"/>
      </rPr>
      <t>기타</t>
    </r>
    <r>
      <rPr>
        <sz val="11"/>
        <rFont val="微软雅黑"/>
        <charset val="134"/>
      </rPr>
      <t xml:space="preserve"> </t>
    </r>
    <r>
      <rPr>
        <sz val="11"/>
        <rFont val="MS Gothic"/>
        <family val="3"/>
      </rPr>
      <t>시스템에서</t>
    </r>
    <r>
      <rPr>
        <sz val="11"/>
        <rFont val="微软雅黑"/>
        <charset val="134"/>
      </rPr>
      <t xml:space="preserve"> </t>
    </r>
    <r>
      <rPr>
        <sz val="11"/>
        <rFont val="MS Gothic"/>
        <family val="3"/>
      </rPr>
      <t>모두</t>
    </r>
    <r>
      <rPr>
        <sz val="11"/>
        <rFont val="微软雅黑"/>
        <charset val="134"/>
      </rPr>
      <t xml:space="preserve"> </t>
    </r>
    <r>
      <rPr>
        <sz val="11"/>
        <rFont val="MS Gothic"/>
        <family val="3"/>
      </rPr>
      <t>조작할</t>
    </r>
    <r>
      <rPr>
        <sz val="11"/>
        <rFont val="微软雅黑"/>
        <charset val="134"/>
      </rPr>
      <t xml:space="preserve"> </t>
    </r>
    <r>
      <rPr>
        <sz val="11"/>
        <rFont val="MS Gothic"/>
        <family val="3"/>
      </rPr>
      <t>수</t>
    </r>
    <r>
      <rPr>
        <sz val="11"/>
        <rFont val="微软雅黑"/>
        <charset val="134"/>
      </rPr>
      <t xml:space="preserve"> </t>
    </r>
    <r>
      <rPr>
        <sz val="11"/>
        <rFont val="MS Gothic"/>
        <family val="3"/>
      </rPr>
      <t>없고</t>
    </r>
    <r>
      <rPr>
        <sz val="11"/>
        <rFont val="微软雅黑"/>
        <charset val="134"/>
      </rPr>
      <t xml:space="preserve">, </t>
    </r>
    <r>
      <rPr>
        <sz val="11"/>
        <rFont val="MS Gothic"/>
        <family val="3"/>
      </rPr>
      <t>계약을</t>
    </r>
    <r>
      <rPr>
        <sz val="11"/>
        <rFont val="微软雅黑"/>
        <charset val="134"/>
      </rPr>
      <t xml:space="preserve"> </t>
    </r>
    <r>
      <rPr>
        <sz val="11"/>
        <rFont val="MS Gothic"/>
        <family val="3"/>
      </rPr>
      <t>해지</t>
    </r>
    <r>
      <rPr>
        <sz val="11"/>
        <rFont val="微软雅黑"/>
        <charset val="134"/>
      </rPr>
      <t xml:space="preserve"> </t>
    </r>
    <r>
      <rPr>
        <sz val="11"/>
        <rFont val="MS Gothic"/>
        <family val="3"/>
      </rPr>
      <t>후</t>
    </r>
    <r>
      <rPr>
        <sz val="11"/>
        <rFont val="微软雅黑"/>
        <charset val="134"/>
      </rPr>
      <t xml:space="preserve"> </t>
    </r>
    <r>
      <rPr>
        <sz val="11"/>
        <rFont val="MS Gothic"/>
        <family val="3"/>
      </rPr>
      <t>정상적인</t>
    </r>
    <r>
      <rPr>
        <sz val="11"/>
        <rFont val="微软雅黑"/>
        <charset val="134"/>
      </rPr>
      <t xml:space="preserve"> </t>
    </r>
    <r>
      <rPr>
        <sz val="11"/>
        <rFont val="MS Gothic"/>
        <family val="3"/>
      </rPr>
      <t>조작을</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</si>
  <si>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2、The spirit that is used to activate the contract is not available in any other system, and can be returned to normal operation after termination of the contract.</t>
  </si>
  <si>
    <t>2.Die Pokémons zur Aktivierung des Vertrags können in anderem System nicht benutzt werden, nach der Stornierung des Vertrags können sie normal betreiben\n:"",</t>
  </si>
  <si>
    <t>#小茂#:"",</t>
  </si>
  <si>
    <r>
      <rPr>
        <sz val="11"/>
        <rFont val="微软雅黑"/>
        <charset val="134"/>
      </rPr>
      <t>#</t>
    </r>
    <r>
      <rPr>
        <sz val="11"/>
        <rFont val="MS Gothic"/>
        <family val="3"/>
      </rPr>
      <t>그린</t>
    </r>
    <r>
      <rPr>
        <sz val="11"/>
        <rFont val="微软雅黑"/>
        <charset val="129"/>
      </rPr>
      <t>#:"",</t>
    </r>
  </si>
  <si>
    <t># Blue Oak # : "",</t>
  </si>
  <si>
    <t># Blau Oak #:"",</t>
  </si>
  <si>
    <t>截图已保存在照片中:"",</t>
  </si>
  <si>
    <r>
      <rPr>
        <sz val="11"/>
        <rFont val="MS Gothic"/>
        <family val="3"/>
      </rPr>
      <t>캡쳐가</t>
    </r>
    <r>
      <rPr>
        <sz val="11"/>
        <rFont val="微软雅黑"/>
        <charset val="134"/>
      </rPr>
      <t xml:space="preserve"> </t>
    </r>
    <r>
      <rPr>
        <sz val="11"/>
        <rFont val="MS Gothic"/>
        <family val="3"/>
      </rPr>
      <t>이미</t>
    </r>
    <r>
      <rPr>
        <sz val="11"/>
        <rFont val="微软雅黑"/>
        <charset val="134"/>
      </rPr>
      <t xml:space="preserve"> </t>
    </r>
    <r>
      <rPr>
        <sz val="11"/>
        <rFont val="MS Gothic"/>
        <family val="3"/>
      </rPr>
      <t>앨범에</t>
    </r>
    <r>
      <rPr>
        <sz val="11"/>
        <rFont val="微软雅黑"/>
        <charset val="134"/>
      </rPr>
      <t xml:space="preserve"> </t>
    </r>
    <r>
      <rPr>
        <sz val="11"/>
        <rFont val="MS Gothic"/>
        <family val="3"/>
      </rPr>
      <t>저장되었습니다</t>
    </r>
    <r>
      <rPr>
        <sz val="11"/>
        <rFont val="微软雅黑"/>
        <charset val="134"/>
      </rPr>
      <t>:"",</t>
    </r>
  </si>
  <si>
    <t>Screenshots have been saved in the photo: ""</t>
  </si>
  <si>
    <t>Der Screenshot wurde in Ihrem Album gespeichert:"",</t>
  </si>
  <si>
    <t>石板激活:"",</t>
  </si>
  <si>
    <r>
      <rPr>
        <sz val="11"/>
        <rFont val="MS Gothic"/>
        <family val="3"/>
      </rPr>
      <t>석판</t>
    </r>
    <r>
      <rPr>
        <sz val="11"/>
        <rFont val="微软雅黑"/>
        <charset val="134"/>
      </rPr>
      <t xml:space="preserve"> </t>
    </r>
    <r>
      <rPr>
        <sz val="11"/>
        <rFont val="MS Gothic"/>
        <family val="3"/>
      </rPr>
      <t>활성화하기</t>
    </r>
    <r>
      <rPr>
        <sz val="11"/>
        <rFont val="微软雅黑"/>
        <charset val="134"/>
      </rPr>
      <t>:"",</t>
    </r>
  </si>
  <si>
    <t>Stone slab activation: "",</t>
  </si>
  <si>
    <t>Steinplatte wird aktiviert:"",</t>
  </si>
  <si>
    <t>看我们#坂木老大#教你做大人。:"",</t>
  </si>
  <si>
    <t>우리 #비주기 보스가# 어른이 되는 법을 가르쳐줄게.:"",</t>
  </si>
  <si>
    <t>Look at us # Boss Giovanni # saku #. # teach you to be an adult.: "",</t>
  </si>
  <si>
    <t>Giovanni wird Ihnen eine Lektion geben.:"", </t>
  </si>
  <si>
    <t>点击这里可以观察背包里面的精灵:"",</t>
  </si>
  <si>
    <r>
      <rPr>
        <sz val="11"/>
        <rFont val="MS Gothic"/>
        <family val="3"/>
      </rPr>
      <t>이곳을</t>
    </r>
    <r>
      <rPr>
        <sz val="11"/>
        <rFont val="微软雅黑"/>
        <charset val="134"/>
      </rPr>
      <t xml:space="preserve"> </t>
    </r>
    <r>
      <rPr>
        <sz val="11"/>
        <rFont val="MS Gothic"/>
        <family val="3"/>
      </rPr>
      <t>클릭하면</t>
    </r>
    <r>
      <rPr>
        <sz val="11"/>
        <rFont val="微软雅黑"/>
        <charset val="134"/>
      </rPr>
      <t xml:space="preserve"> </t>
    </r>
    <r>
      <rPr>
        <sz val="11"/>
        <rFont val="MS Gothic"/>
        <family val="3"/>
      </rPr>
      <t>가방</t>
    </r>
    <r>
      <rPr>
        <sz val="11"/>
        <rFont val="微软雅黑"/>
        <charset val="134"/>
      </rPr>
      <t xml:space="preserve"> </t>
    </r>
    <r>
      <rPr>
        <sz val="11"/>
        <rFont val="MS Gothic"/>
        <family val="3"/>
      </rPr>
      <t>안의</t>
    </r>
    <r>
      <rPr>
        <sz val="11"/>
        <rFont val="微软雅黑"/>
        <charset val="134"/>
      </rPr>
      <t xml:space="preserve"> </t>
    </r>
    <r>
      <rPr>
        <sz val="11"/>
        <rFont val="MS Gothic"/>
        <family val="3"/>
      </rPr>
      <t>포켓몬들을</t>
    </r>
    <r>
      <rPr>
        <sz val="11"/>
        <rFont val="微软雅黑"/>
        <charset val="134"/>
      </rPr>
      <t xml:space="preserve"> </t>
    </r>
    <r>
      <rPr>
        <sz val="11"/>
        <rFont val="MS Gothic"/>
        <family val="3"/>
      </rPr>
      <t>조회할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</si>
  <si>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Click here to observe the ghost in the backpack: ""</t>
  </si>
  <si>
    <t>Klicken Sie hier, um Pokémons in deiner Tasche zu beobachten.:"",</t>
  </si>
  <si>
    <t>&lt;font size = '25'&gt;史诗&lt;/font&gt;:"",</t>
  </si>
  <si>
    <r>
      <rPr>
        <sz val="11"/>
        <rFont val="微软雅黑"/>
        <charset val="129"/>
      </rPr>
      <t>&lt;font size = '25'&gt;</t>
    </r>
    <r>
      <rPr>
        <sz val="11"/>
        <rFont val="MS Gothic"/>
        <family val="3"/>
      </rPr>
      <t>에픽</t>
    </r>
    <r>
      <rPr>
        <sz val="11"/>
        <rFont val="微软雅黑"/>
        <charset val="129"/>
      </rPr>
      <t>&lt;/font&gt;:"",</t>
    </r>
  </si>
  <si>
    <t>&lt; font size = '25' &gt; epic &lt; / font &gt; :"</t>
  </si>
  <si>
    <t>&lt;font size = '25'&gt;Epos&lt;/font&gt;:"",</t>
  </si>
  <si>
    <t>战斗结束！:"",</t>
  </si>
  <si>
    <r>
      <rPr>
        <sz val="11"/>
        <rFont val="MS Gothic"/>
        <family val="3"/>
      </rPr>
      <t>배틀이</t>
    </r>
    <r>
      <rPr>
        <sz val="11"/>
        <rFont val="微软雅黑"/>
        <charset val="134"/>
      </rPr>
      <t xml:space="preserve"> </t>
    </r>
    <r>
      <rPr>
        <sz val="11"/>
        <rFont val="MS Gothic"/>
        <family val="3"/>
      </rPr>
      <t>종료되었습니다</t>
    </r>
    <r>
      <rPr>
        <sz val="11"/>
        <rFont val="微软雅黑"/>
        <charset val="134"/>
      </rPr>
      <t>!:"",</t>
    </r>
  </si>
  <si>
    <t>The battle!: "",</t>
  </si>
  <si>
    <t>Der Kampf beendet!:"", </t>
  </si>
  <si>
    <t>火海场地结束:"",</t>
  </si>
  <si>
    <t>불꽃바다 필드가 종료되었습니다:"",</t>
  </si>
  <si>
    <t>The end of the fire site: ""</t>
  </si>
  <si>
    <t>Das Flammenfeld beendet:"",</t>
  </si>
  <si>
    <t>发现神秘精灵正在活动:"",</t>
  </si>
  <si>
    <r>
      <rPr>
        <sz val="11"/>
        <rFont val="MS Gothic"/>
        <family val="3"/>
      </rPr>
      <t>신비한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활동이</t>
    </r>
    <r>
      <rPr>
        <sz val="11"/>
        <rFont val="微软雅黑"/>
        <charset val="134"/>
      </rPr>
      <t xml:space="preserve"> </t>
    </r>
    <r>
      <rPr>
        <sz val="11"/>
        <rFont val="MS Gothic"/>
        <family val="3"/>
      </rPr>
      <t>발견되었습니다</t>
    </r>
    <r>
      <rPr>
        <sz val="11"/>
        <rFont val="微软雅黑"/>
        <charset val="134"/>
      </rPr>
      <t>:"",</t>
    </r>
  </si>
  <si>
    <t>Discover the mysterious elves are in motion: ""</t>
  </si>
  <si>
    <t>Finden geheime Pokémons in Aktivität:"",</t>
  </si>
  <si>
    <t>今日可用：:"",</t>
  </si>
  <si>
    <r>
      <rPr>
        <sz val="11"/>
        <rFont val="MS Gothic"/>
        <family val="3"/>
      </rPr>
      <t>오늘</t>
    </r>
    <r>
      <rPr>
        <sz val="11"/>
        <rFont val="微软雅黑"/>
        <charset val="134"/>
      </rPr>
      <t xml:space="preserve"> </t>
    </r>
    <r>
      <rPr>
        <sz val="11"/>
        <rFont val="MS Gothic"/>
        <family val="3"/>
      </rPr>
      <t>사용</t>
    </r>
    <r>
      <rPr>
        <sz val="11"/>
        <rFont val="微软雅黑"/>
        <charset val="134"/>
      </rPr>
      <t xml:space="preserve"> </t>
    </r>
    <r>
      <rPr>
        <sz val="11"/>
        <rFont val="MS Gothic"/>
        <family val="3"/>
      </rPr>
      <t>가능</t>
    </r>
    <r>
      <rPr>
        <sz val="11"/>
        <rFont val="微软雅黑"/>
        <charset val="134"/>
      </rPr>
      <t>：:"",</t>
    </r>
  </si>
  <si>
    <t>Available today: "" "</t>
  </si>
  <si>
    <t>Nutzbare Chance von Heute::"", </t>
  </si>
  <si>
    <t>进行巅峰对决需要消耗一张[巅峰邀请函]，是否继续？:"",</t>
  </si>
  <si>
    <r>
      <rPr>
        <sz val="11"/>
        <rFont val="MS Gothic"/>
        <family val="3"/>
      </rPr>
      <t>최고의</t>
    </r>
    <r>
      <rPr>
        <sz val="11"/>
        <rFont val="微软雅黑"/>
        <charset val="134"/>
      </rPr>
      <t xml:space="preserve"> </t>
    </r>
    <r>
      <rPr>
        <sz val="11"/>
        <rFont val="MS Gothic"/>
        <family val="3"/>
      </rPr>
      <t>대결</t>
    </r>
    <r>
      <rPr>
        <sz val="11"/>
        <rFont val="微软雅黑"/>
        <charset val="134"/>
      </rPr>
      <t xml:space="preserve"> </t>
    </r>
    <r>
      <rPr>
        <sz val="11"/>
        <rFont val="MS Gothic"/>
        <family val="3"/>
      </rPr>
      <t>진행시</t>
    </r>
    <r>
      <rPr>
        <sz val="11"/>
        <rFont val="微软雅黑"/>
        <charset val="134"/>
      </rPr>
      <t xml:space="preserve"> 1</t>
    </r>
    <r>
      <rPr>
        <sz val="11"/>
        <rFont val="MS Gothic"/>
        <family val="3"/>
      </rPr>
      <t>장의</t>
    </r>
    <r>
      <rPr>
        <sz val="11"/>
        <rFont val="微软雅黑"/>
        <charset val="134"/>
      </rPr>
      <t xml:space="preserve"> [</t>
    </r>
    <r>
      <rPr>
        <sz val="11"/>
        <rFont val="MS Gothic"/>
        <family val="3"/>
      </rPr>
      <t>최고의</t>
    </r>
    <r>
      <rPr>
        <sz val="11"/>
        <rFont val="微软雅黑"/>
        <charset val="134"/>
      </rPr>
      <t xml:space="preserve"> </t>
    </r>
    <r>
      <rPr>
        <sz val="11"/>
        <rFont val="MS Gothic"/>
        <family val="3"/>
      </rPr>
      <t>초청장</t>
    </r>
    <r>
      <rPr>
        <sz val="11"/>
        <rFont val="微软雅黑"/>
        <charset val="134"/>
      </rPr>
      <t>]</t>
    </r>
    <r>
      <rPr>
        <sz val="11"/>
        <rFont val="MS Gothic"/>
        <family val="3"/>
      </rPr>
      <t>이</t>
    </r>
    <r>
      <rPr>
        <sz val="11"/>
        <rFont val="微软雅黑"/>
        <charset val="134"/>
      </rPr>
      <t xml:space="preserve"> </t>
    </r>
    <r>
      <rPr>
        <sz val="11"/>
        <rFont val="MS Gothic"/>
        <family val="3"/>
      </rPr>
      <t>소모됩니다</t>
    </r>
    <r>
      <rPr>
        <sz val="11"/>
        <rFont val="微软雅黑"/>
        <charset val="134"/>
      </rPr>
      <t xml:space="preserve">. </t>
    </r>
    <r>
      <rPr>
        <sz val="11"/>
        <rFont val="MS Gothic"/>
        <family val="3"/>
      </rPr>
      <t>계속하시겠습니까</t>
    </r>
    <r>
      <rPr>
        <sz val="11"/>
        <rFont val="微软雅黑"/>
        <charset val="134"/>
      </rPr>
      <t>?:"",</t>
    </r>
  </si>
  <si>
    <t>It takes a peak invitation to go to the summit. Will it go on?: "",</t>
  </si>
  <si>
    <t>精灵数量:"",</t>
  </si>
  <si>
    <r>
      <rPr>
        <sz val="11"/>
        <rFont val="MS Gothic"/>
        <family val="3"/>
      </rPr>
      <t>포켓몬의</t>
    </r>
    <r>
      <rPr>
        <sz val="11"/>
        <rFont val="微软雅黑"/>
        <charset val="134"/>
      </rPr>
      <t xml:space="preserve"> </t>
    </r>
    <r>
      <rPr>
        <sz val="11"/>
        <rFont val="MS Gothic"/>
        <family val="3"/>
      </rPr>
      <t>수량</t>
    </r>
    <r>
      <rPr>
        <sz val="11"/>
        <rFont val="微软雅黑"/>
        <charset val="134"/>
      </rPr>
      <t>:"",</t>
    </r>
  </si>
  <si>
    <t>The number of pokemon: ""</t>
  </si>
  <si>
    <t>Menge des Pokémons:"",</t>
  </si>
  <si>
    <t>3、公会战开启时间为每周五、六的21：00至22：00和周日的11：00-12：00，参与公会战的每个玩家在此期间共有15次挑战机会，挑战次数不会自动恢复，请合理安排挑战机会的使用。\n:"",</t>
  </si>
  <si>
    <r>
      <rPr>
        <sz val="11"/>
        <rFont val="微软雅黑"/>
        <charset val="134"/>
      </rPr>
      <t xml:space="preserve">3. </t>
    </r>
    <r>
      <rPr>
        <sz val="11"/>
        <rFont val="MS Gothic"/>
        <family val="3"/>
      </rPr>
      <t>길드전</t>
    </r>
    <r>
      <rPr>
        <sz val="11"/>
        <rFont val="微软雅黑"/>
        <charset val="134"/>
      </rPr>
      <t xml:space="preserve"> </t>
    </r>
    <r>
      <rPr>
        <sz val="11"/>
        <rFont val="MS Gothic"/>
        <family val="3"/>
      </rPr>
      <t>시작</t>
    </r>
    <r>
      <rPr>
        <sz val="11"/>
        <rFont val="微软雅黑"/>
        <charset val="134"/>
      </rPr>
      <t xml:space="preserve"> </t>
    </r>
    <r>
      <rPr>
        <sz val="11"/>
        <rFont val="MS Gothic"/>
        <family val="3"/>
      </rPr>
      <t>시간은</t>
    </r>
    <r>
      <rPr>
        <sz val="11"/>
        <rFont val="微软雅黑"/>
        <charset val="134"/>
      </rPr>
      <t xml:space="preserve"> </t>
    </r>
    <r>
      <rPr>
        <sz val="11"/>
        <rFont val="MS Gothic"/>
        <family val="3"/>
      </rPr>
      <t>매주</t>
    </r>
    <r>
      <rPr>
        <sz val="11"/>
        <rFont val="微软雅黑"/>
        <charset val="134"/>
      </rPr>
      <t xml:space="preserve"> </t>
    </r>
    <r>
      <rPr>
        <sz val="11"/>
        <rFont val="MS Gothic"/>
        <family val="3"/>
      </rPr>
      <t>금</t>
    </r>
    <r>
      <rPr>
        <sz val="11"/>
        <rFont val="微软雅黑"/>
        <charset val="134"/>
      </rPr>
      <t xml:space="preserve">, </t>
    </r>
    <r>
      <rPr>
        <sz val="11"/>
        <rFont val="MS Gothic"/>
        <family val="3"/>
      </rPr>
      <t>토요일</t>
    </r>
    <r>
      <rPr>
        <sz val="11"/>
        <rFont val="微软雅黑"/>
        <charset val="134"/>
      </rPr>
      <t xml:space="preserve"> 21：00-22：00</t>
    </r>
    <r>
      <rPr>
        <sz val="11"/>
        <rFont val="MS Gothic"/>
        <family val="3"/>
      </rPr>
      <t>와</t>
    </r>
    <r>
      <rPr>
        <sz val="11"/>
        <rFont val="微软雅黑"/>
        <charset val="134"/>
      </rPr>
      <t xml:space="preserve"> </t>
    </r>
    <r>
      <rPr>
        <sz val="11"/>
        <rFont val="MS Gothic"/>
        <family val="3"/>
      </rPr>
      <t>일요일</t>
    </r>
    <r>
      <rPr>
        <sz val="11"/>
        <rFont val="微软雅黑"/>
        <charset val="134"/>
      </rPr>
      <t xml:space="preserve"> 11：00-12：00</t>
    </r>
    <r>
      <rPr>
        <sz val="11"/>
        <rFont val="MS Gothic"/>
        <family val="3"/>
      </rPr>
      <t>이며</t>
    </r>
    <r>
      <rPr>
        <sz val="11"/>
        <rFont val="微软雅黑"/>
        <charset val="134"/>
      </rPr>
      <t xml:space="preserve">, </t>
    </r>
    <r>
      <rPr>
        <sz val="11"/>
        <rFont val="MS Gothic"/>
        <family val="3"/>
      </rPr>
      <t>길드전의</t>
    </r>
    <r>
      <rPr>
        <sz val="11"/>
        <rFont val="微软雅黑"/>
        <charset val="134"/>
      </rPr>
      <t xml:space="preserve"> </t>
    </r>
    <r>
      <rPr>
        <sz val="11"/>
        <rFont val="MS Gothic"/>
        <family val="3"/>
      </rPr>
      <t>각</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이</t>
    </r>
    <r>
      <rPr>
        <sz val="11"/>
        <rFont val="微软雅黑"/>
        <charset val="134"/>
      </rPr>
      <t xml:space="preserve"> </t>
    </r>
    <r>
      <rPr>
        <sz val="11"/>
        <rFont val="MS Gothic"/>
        <family val="3"/>
      </rPr>
      <t>기간</t>
    </r>
    <r>
      <rPr>
        <sz val="11"/>
        <rFont val="微软雅黑"/>
        <charset val="134"/>
      </rPr>
      <t xml:space="preserve"> </t>
    </r>
    <r>
      <rPr>
        <sz val="11"/>
        <rFont val="MS Gothic"/>
        <family val="3"/>
      </rPr>
      <t>동안</t>
    </r>
    <r>
      <rPr>
        <sz val="11"/>
        <rFont val="微软雅黑"/>
        <charset val="134"/>
      </rPr>
      <t xml:space="preserve"> </t>
    </r>
    <r>
      <rPr>
        <sz val="11"/>
        <rFont val="MS Gothic"/>
        <family val="3"/>
      </rPr>
      <t>총</t>
    </r>
    <r>
      <rPr>
        <sz val="11"/>
        <rFont val="微软雅黑"/>
        <charset val="134"/>
      </rPr>
      <t xml:space="preserve"> 15</t>
    </r>
    <r>
      <rPr>
        <sz val="11"/>
        <rFont val="MS Gothic"/>
        <family val="3"/>
      </rPr>
      <t>회의</t>
    </r>
    <r>
      <rPr>
        <sz val="11"/>
        <rFont val="微软雅黑"/>
        <charset val="134"/>
      </rPr>
      <t xml:space="preserve"> </t>
    </r>
    <r>
      <rPr>
        <sz val="11"/>
        <rFont val="MS Gothic"/>
        <family val="3"/>
      </rPr>
      <t>도전</t>
    </r>
    <r>
      <rPr>
        <sz val="11"/>
        <rFont val="微软雅黑"/>
        <charset val="134"/>
      </rPr>
      <t xml:space="preserve"> </t>
    </r>
    <r>
      <rPr>
        <sz val="11"/>
        <rFont val="MS Gothic"/>
        <family val="3"/>
      </rPr>
      <t>기회가</t>
    </r>
    <r>
      <rPr>
        <sz val="11"/>
        <rFont val="微软雅黑"/>
        <charset val="134"/>
      </rPr>
      <t xml:space="preserve"> </t>
    </r>
    <r>
      <rPr>
        <sz val="11"/>
        <rFont val="MS Gothic"/>
        <family val="3"/>
      </rPr>
      <t>주어지고</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회복되지</t>
    </r>
    <r>
      <rPr>
        <sz val="11"/>
        <rFont val="微软雅黑"/>
        <charset val="134"/>
      </rPr>
      <t xml:space="preserve"> </t>
    </r>
    <r>
      <rPr>
        <sz val="11"/>
        <rFont val="MS Gothic"/>
        <family val="3"/>
      </rPr>
      <t>않으므로</t>
    </r>
    <r>
      <rPr>
        <sz val="11"/>
        <rFont val="微软雅黑"/>
        <charset val="134"/>
      </rPr>
      <t xml:space="preserve"> </t>
    </r>
    <r>
      <rPr>
        <sz val="11"/>
        <rFont val="MS Gothic"/>
        <family val="3"/>
      </rPr>
      <t>합리적으로</t>
    </r>
    <r>
      <rPr>
        <sz val="11"/>
        <rFont val="微软雅黑"/>
        <charset val="134"/>
      </rPr>
      <t xml:space="preserve"> </t>
    </r>
    <r>
      <rPr>
        <sz val="11"/>
        <rFont val="MS Gothic"/>
        <family val="3"/>
      </rPr>
      <t>도전</t>
    </r>
    <r>
      <rPr>
        <sz val="11"/>
        <rFont val="微软雅黑"/>
        <charset val="134"/>
      </rPr>
      <t xml:space="preserve"> </t>
    </r>
    <r>
      <rPr>
        <sz val="11"/>
        <rFont val="MS Gothic"/>
        <family val="3"/>
      </rPr>
      <t>기회를</t>
    </r>
    <r>
      <rPr>
        <sz val="11"/>
        <rFont val="微软雅黑"/>
        <charset val="134"/>
      </rPr>
      <t xml:space="preserve"> </t>
    </r>
    <r>
      <rPr>
        <sz val="11"/>
        <rFont val="MS Gothic"/>
        <family val="3"/>
      </rPr>
      <t>사용하시기</t>
    </r>
    <r>
      <rPr>
        <sz val="11"/>
        <rFont val="微软雅黑"/>
        <charset val="134"/>
      </rPr>
      <t xml:space="preserve"> </t>
    </r>
    <r>
      <rPr>
        <sz val="11"/>
        <rFont val="MS Gothic"/>
        <family val="3"/>
      </rPr>
      <t>바랍니다</t>
    </r>
    <r>
      <rPr>
        <sz val="11"/>
        <rFont val="微软雅黑"/>
        <charset val="134"/>
      </rPr>
      <t>.\n:"",</t>
    </r>
  </si>
  <si>
    <t>3 the turn on time for five, six, and from the pits to 22:00 and Sunday 11:00-12:00, participate in public battle each player during that time, there are 15 times challenge opportunity, challenge will not automatically restored, please arrange the use of challenge opportunity.\ n: "",</t>
  </si>
  <si>
    <t>3. Anfangszeit des Glidenkampfs ist am jeden Freitag und Samstag 21 Uhr bis 22 Uhr und am Sontag 11 Uhr bis 12 Uhr, alle teilgenommene Spieler haben binnen nur 15 Mal Chancen, herauszufordern, bitte planen Sie ordentlich, die Herausforderungschancen zu nutzen.\n:"", </t>
  </si>
  <si>
    <t>&lt;font color='#48271b' size='22'&gt;已开启&lt;/font&gt;:"",</t>
  </si>
  <si>
    <r>
      <rPr>
        <sz val="11"/>
        <rFont val="微软雅黑"/>
        <charset val="134"/>
      </rPr>
      <t>&lt;font color='#48271b' size='22'&gt;</t>
    </r>
    <r>
      <rPr>
        <sz val="11"/>
        <rFont val="MS Gothic"/>
        <family val="3"/>
      </rPr>
      <t>오픈</t>
    </r>
    <r>
      <rPr>
        <sz val="11"/>
        <rFont val="微软雅黑"/>
        <charset val="134"/>
      </rPr>
      <t xml:space="preserve"> </t>
    </r>
    <r>
      <rPr>
        <sz val="11"/>
        <rFont val="MS Gothic"/>
        <family val="3"/>
      </rPr>
      <t>완료</t>
    </r>
    <r>
      <rPr>
        <sz val="11"/>
        <rFont val="微软雅黑"/>
        <charset val="134"/>
      </rPr>
      <t>&lt;/font&gt;:"",</t>
    </r>
  </si>
  <si>
    <t>&lt; font color = '# 48271b' size = '22' &gt; has opened &lt; / font &gt; :"</t>
  </si>
  <si>
    <t>&lt;font color='#48271b' size='22'&gt;Es ist schon geöffnet&lt;/font&gt;:"",</t>
  </si>
  <si>
    <t>壁画好像有点动静。:"",</t>
  </si>
  <si>
    <r>
      <rPr>
        <sz val="11"/>
        <rFont val="MS Gothic"/>
        <family val="3"/>
      </rPr>
      <t>벽화에</t>
    </r>
    <r>
      <rPr>
        <sz val="11"/>
        <rFont val="微软雅黑"/>
        <charset val="134"/>
      </rPr>
      <t xml:space="preserve"> </t>
    </r>
    <r>
      <rPr>
        <sz val="11"/>
        <rFont val="MS Gothic"/>
        <family val="3"/>
      </rPr>
      <t>움직임이</t>
    </r>
    <r>
      <rPr>
        <sz val="11"/>
        <rFont val="微软雅黑"/>
        <charset val="134"/>
      </rPr>
      <t xml:space="preserve"> </t>
    </r>
    <r>
      <rPr>
        <sz val="11"/>
        <rFont val="MS Gothic"/>
        <family val="3"/>
      </rPr>
      <t>있는</t>
    </r>
    <r>
      <rPr>
        <sz val="11"/>
        <rFont val="微软雅黑"/>
        <charset val="134"/>
      </rPr>
      <t xml:space="preserve"> </t>
    </r>
    <r>
      <rPr>
        <sz val="11"/>
        <rFont val="MS Gothic"/>
        <family val="3"/>
      </rPr>
      <t>듯</t>
    </r>
    <r>
      <rPr>
        <sz val="11"/>
        <rFont val="微软雅黑"/>
        <charset val="134"/>
      </rPr>
      <t xml:space="preserve"> </t>
    </r>
    <r>
      <rPr>
        <sz val="11"/>
        <rFont val="MS Gothic"/>
        <family val="3"/>
      </rPr>
      <t>한데</t>
    </r>
    <r>
      <rPr>
        <sz val="11"/>
        <rFont val="微软雅黑"/>
        <charset val="134"/>
      </rPr>
      <t>.:"",</t>
    </r>
  </si>
  <si>
    <t>The murals seem to be stirring.: "",</t>
  </si>
  <si>
    <t>Etwas geschah auf der Wandmalerei.:"", </t>
  </si>
  <si>
    <t>HP提升了:"",</t>
  </si>
  <si>
    <r>
      <rPr>
        <sz val="11"/>
        <rFont val="微软雅黑"/>
        <charset val="134"/>
      </rPr>
      <t>HP</t>
    </r>
    <r>
      <rPr>
        <sz val="11"/>
        <rFont val="MS Gothic"/>
        <family val="3"/>
      </rPr>
      <t>가</t>
    </r>
    <r>
      <rPr>
        <sz val="11"/>
        <rFont val="微软雅黑"/>
        <charset val="134"/>
      </rPr>
      <t xml:space="preserve"> </t>
    </r>
    <r>
      <rPr>
        <sz val="11"/>
        <rFont val="MS Gothic"/>
        <family val="3"/>
      </rPr>
      <t>증가되었습니다</t>
    </r>
    <r>
      <rPr>
        <sz val="11"/>
        <rFont val="微软雅黑"/>
        <charset val="134"/>
      </rPr>
      <t>:"",</t>
    </r>
  </si>
  <si>
    <t>HP improved: "",</t>
  </si>
  <si>
    <t>HP ist erhöht :"",</t>
  </si>
  <si>
    <t>当前拥有的精灵数量不足:"",</t>
  </si>
  <si>
    <r>
      <rPr>
        <sz val="11"/>
        <rFont val="MS Gothic"/>
        <family val="3"/>
      </rPr>
      <t>현재</t>
    </r>
    <r>
      <rPr>
        <sz val="11"/>
        <rFont val="微软雅黑"/>
        <charset val="134"/>
      </rPr>
      <t xml:space="preserve"> </t>
    </r>
    <r>
      <rPr>
        <sz val="11"/>
        <rFont val="MS Gothic"/>
        <family val="3"/>
      </rPr>
      <t>소유한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</si>
  <si>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 number of elves currently possessed is not enough: ""</t>
  </si>
  <si>
    <t>Die Menge der aktuellen Pokémons ist nicht genug:"",</t>
  </si>
  <si>
    <t>火力全开需要VIP11及以上才开启哦:"",</t>
  </si>
  <si>
    <r>
      <rPr>
        <sz val="11"/>
        <rFont val="MS Gothic"/>
        <family val="3"/>
      </rPr>
      <t>화력전개는</t>
    </r>
    <r>
      <rPr>
        <sz val="11"/>
        <rFont val="微软雅黑"/>
        <charset val="129"/>
      </rPr>
      <t xml:space="preserve"> VIP11 </t>
    </r>
    <r>
      <rPr>
        <sz val="11"/>
        <rFont val="MS Gothic"/>
        <family val="3"/>
      </rPr>
      <t>및</t>
    </r>
    <r>
      <rPr>
        <sz val="11"/>
        <rFont val="微软雅黑"/>
        <charset val="129"/>
      </rPr>
      <t xml:space="preserve"> </t>
    </r>
    <r>
      <rPr>
        <sz val="11"/>
        <rFont val="MS Gothic"/>
        <family val="3"/>
      </rPr>
      <t>이상만</t>
    </r>
    <r>
      <rPr>
        <sz val="11"/>
        <rFont val="微软雅黑"/>
        <charset val="129"/>
      </rPr>
      <t xml:space="preserve"> </t>
    </r>
    <r>
      <rPr>
        <sz val="11"/>
        <rFont val="MS Gothic"/>
        <family val="3"/>
      </rPr>
      <t>오픈할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 xml:space="preserve">:"", </t>
    </r>
  </si>
  <si>
    <t>All the fires need VIP11 and more. ""</t>
  </si>
  <si>
    <t>Um Zugang zum Feueröffnen zu bekommen, musst du VIP11 oder höher sein.:"",</t>
  </si>
  <si>
    <t>保护结束时间为：:"",</t>
  </si>
  <si>
    <r>
      <rPr>
        <sz val="11"/>
        <rFont val="MS Gothic"/>
        <family val="3"/>
      </rPr>
      <t>보호</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t>
    </r>
    <r>
      <rPr>
        <sz val="11"/>
        <rFont val="微软雅黑"/>
        <charset val="134"/>
      </rPr>
      <t>：:"",</t>
    </r>
  </si>
  <si>
    <t>The end of the protection period is: "",</t>
  </si>
  <si>
    <t>Ende der Schutzzeit::"", </t>
  </si>
  <si>
    <t>亲，你有宝箱未领取哦:"",</t>
  </si>
  <si>
    <r>
      <rPr>
        <sz val="11"/>
        <rFont val="MS Gothic"/>
        <family val="3"/>
      </rPr>
      <t>게이머님</t>
    </r>
    <r>
      <rPr>
        <sz val="11"/>
        <rFont val="微软雅黑"/>
        <charset val="134"/>
      </rPr>
      <t xml:space="preserve">, </t>
    </r>
    <r>
      <rPr>
        <sz val="11"/>
        <rFont val="MS Gothic"/>
        <family val="3"/>
      </rPr>
      <t>수령하지</t>
    </r>
    <r>
      <rPr>
        <sz val="11"/>
        <rFont val="微软雅黑"/>
        <charset val="134"/>
      </rPr>
      <t xml:space="preserve"> </t>
    </r>
    <r>
      <rPr>
        <sz val="11"/>
        <rFont val="MS Gothic"/>
        <family val="3"/>
      </rPr>
      <t>않은</t>
    </r>
    <r>
      <rPr>
        <sz val="11"/>
        <rFont val="微软雅黑"/>
        <charset val="134"/>
      </rPr>
      <t xml:space="preserve"> </t>
    </r>
    <r>
      <rPr>
        <sz val="11"/>
        <rFont val="MS Gothic"/>
        <family val="3"/>
      </rPr>
      <t>보물상자가</t>
    </r>
    <r>
      <rPr>
        <sz val="11"/>
        <rFont val="微软雅黑"/>
        <charset val="134"/>
      </rPr>
      <t xml:space="preserve"> </t>
    </r>
    <r>
      <rPr>
        <sz val="11"/>
        <rFont val="MS Gothic"/>
        <family val="3"/>
      </rPr>
      <t>있어요</t>
    </r>
    <r>
      <rPr>
        <sz val="11"/>
        <rFont val="微软雅黑"/>
        <charset val="134"/>
      </rPr>
      <t>:"",</t>
    </r>
  </si>
  <si>
    <t>Dear, you have treasure box not to receive : "",</t>
  </si>
  <si>
    <t>Sie haben noch Schatzkasten nicht erhalten:"",</t>
  </si>
  <si>
    <t>加油:"",</t>
  </si>
  <si>
    <r>
      <rPr>
        <sz val="11"/>
        <rFont val="MS Gothic"/>
        <family val="3"/>
      </rPr>
      <t>화이팅</t>
    </r>
    <r>
      <rPr>
        <sz val="11"/>
        <rFont val="微软雅黑"/>
        <charset val="134"/>
      </rPr>
      <t>:"",</t>
    </r>
  </si>
  <si>
    <t>Come on, ""</t>
  </si>
  <si>
    <t>Gib Gas:"",</t>
  </si>
  <si>
    <t>当前城市还未解锁:"",</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</si>
  <si>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</si>
  <si>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The city is still ununlocked: ""</t>
  </si>
  <si>
    <t>Die aktuelle Stadt ist noch nicht entsperrt:"",</t>
  </si>
  <si>
    <t>玩家等级10级开启:"",</t>
  </si>
  <si>
    <r>
      <rPr>
        <sz val="11"/>
        <rFont val="MS Gothic"/>
        <family val="3"/>
      </rPr>
      <t>게이머</t>
    </r>
    <r>
      <rPr>
        <sz val="11"/>
        <rFont val="微软雅黑"/>
        <charset val="134"/>
      </rPr>
      <t xml:space="preserve"> 10</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</si>
  <si>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Player level 10 opens: ","</t>
  </si>
  <si>
    <t>Es wird geöffnet, wenn der Spieler 10 Stufe erreicht hat.:"",</t>
  </si>
  <si>
    <t>组合技能攻击:"",</t>
  </si>
  <si>
    <r>
      <rPr>
        <sz val="11"/>
        <rFont val="MS Gothic"/>
        <family val="3"/>
      </rPr>
      <t>조합</t>
    </r>
    <r>
      <rPr>
        <sz val="11"/>
        <rFont val="微软雅黑"/>
        <charset val="134"/>
      </rPr>
      <t xml:space="preserve"> </t>
    </r>
    <r>
      <rPr>
        <sz val="11"/>
        <rFont val="MS Gothic"/>
        <family val="3"/>
      </rPr>
      <t>스킬의</t>
    </r>
    <r>
      <rPr>
        <sz val="11"/>
        <rFont val="微软雅黑"/>
        <charset val="134"/>
      </rPr>
      <t xml:space="preserve"> </t>
    </r>
    <r>
      <rPr>
        <sz val="11"/>
        <rFont val="MS Gothic"/>
        <family val="3"/>
      </rPr>
      <t>공격</t>
    </r>
    <r>
      <rPr>
        <sz val="11"/>
        <rFont val="微软雅黑"/>
        <charset val="134"/>
      </rPr>
      <t>:"",</t>
    </r>
  </si>
  <si>
    <t>Combination skill attack: "",</t>
  </si>
  <si>
    <t>Angriffe mit der kombinierten Fähigkeit:"",</t>
  </si>
  <si>
    <t>精灵契约说明:"",</t>
  </si>
  <si>
    <r>
      <rPr>
        <sz val="11"/>
        <rFont val="MS Gothic"/>
        <family val="3"/>
      </rPr>
      <t>포켓몬</t>
    </r>
    <r>
      <rPr>
        <sz val="11"/>
        <rFont val="微软雅黑"/>
        <charset val="134"/>
      </rPr>
      <t xml:space="preserve"> </t>
    </r>
    <r>
      <rPr>
        <sz val="11"/>
        <rFont val="MS Gothic"/>
        <family val="3"/>
      </rPr>
      <t>계약</t>
    </r>
    <r>
      <rPr>
        <sz val="11"/>
        <rFont val="微软雅黑"/>
        <charset val="134"/>
      </rPr>
      <t xml:space="preserve"> </t>
    </r>
    <r>
      <rPr>
        <sz val="11"/>
        <rFont val="MS Gothic"/>
        <family val="3"/>
      </rPr>
      <t>설명</t>
    </r>
    <r>
      <rPr>
        <sz val="11"/>
        <rFont val="微软雅黑"/>
        <charset val="134"/>
      </rPr>
      <t>:"",</t>
    </r>
  </si>
  <si>
    <t>The genie contract says,"</t>
  </si>
  <si>
    <t>Erklärung des Pokémonsvertrags:"",</t>
  </si>
  <si>
    <t>访问不到资源:"",</t>
  </si>
  <si>
    <r>
      <rPr>
        <sz val="11"/>
        <rFont val="MS Gothic"/>
        <family val="3"/>
      </rPr>
      <t>자원이</t>
    </r>
    <r>
      <rPr>
        <sz val="11"/>
        <rFont val="微软雅黑"/>
        <charset val="134"/>
      </rPr>
      <t xml:space="preserve"> </t>
    </r>
    <r>
      <rPr>
        <sz val="11"/>
        <rFont val="MS Gothic"/>
        <family val="3"/>
      </rPr>
      <t>조회되지</t>
    </r>
    <r>
      <rPr>
        <sz val="11"/>
        <rFont val="微软雅黑"/>
        <charset val="134"/>
      </rPr>
      <t xml:space="preserve"> </t>
    </r>
    <r>
      <rPr>
        <sz val="11"/>
        <rFont val="MS Gothic"/>
        <family val="3"/>
      </rPr>
      <t>않습니다</t>
    </r>
    <r>
      <rPr>
        <sz val="11"/>
        <rFont val="微软雅黑"/>
        <charset val="134"/>
      </rPr>
      <t>:"",</t>
    </r>
  </si>
  <si>
    <t>Access to resources: "",</t>
  </si>
  <si>
    <t>Kein Zugriff zur Resourcen:"",</t>
  </si>
  <si>
    <t>可以试试手气呢:"",</t>
  </si>
  <si>
    <r>
      <rPr>
        <sz val="11"/>
        <rFont val="MS Gothic"/>
        <family val="3"/>
      </rPr>
      <t>운수대통을</t>
    </r>
    <r>
      <rPr>
        <sz val="11"/>
        <rFont val="微软雅黑"/>
        <charset val="134"/>
      </rPr>
      <t xml:space="preserve"> </t>
    </r>
    <r>
      <rPr>
        <sz val="11"/>
        <rFont val="MS Gothic"/>
        <family val="3"/>
      </rPr>
      <t>시도할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</si>
  <si>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Try the hand. "" "</t>
  </si>
  <si>
    <t>Sie können ihr Glück versuchen:"",</t>
  </si>
  <si>
    <t>以上的玩家可以前往参与，通过时空拍卖行来参与这个跨服的拍卖会。\n:"",</t>
  </si>
  <si>
    <r>
      <rPr>
        <sz val="11"/>
        <rFont val="MS Gothic"/>
        <family val="3"/>
      </rPr>
      <t>이상의</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시공</t>
    </r>
    <r>
      <rPr>
        <sz val="11"/>
        <rFont val="微软雅黑"/>
        <charset val="134"/>
      </rPr>
      <t xml:space="preserve"> </t>
    </r>
    <r>
      <rPr>
        <sz val="11"/>
        <rFont val="MS Gothic"/>
        <family val="3"/>
      </rPr>
      <t>경매장을</t>
    </r>
    <r>
      <rPr>
        <sz val="11"/>
        <rFont val="微软雅黑"/>
        <charset val="134"/>
      </rPr>
      <t xml:space="preserve"> </t>
    </r>
    <r>
      <rPr>
        <sz val="11"/>
        <rFont val="MS Gothic"/>
        <family val="3"/>
      </rPr>
      <t>통해</t>
    </r>
    <r>
      <rPr>
        <sz val="11"/>
        <rFont val="微软雅黑"/>
        <charset val="134"/>
      </rPr>
      <t xml:space="preserve"> </t>
    </r>
    <r>
      <rPr>
        <sz val="11"/>
        <rFont val="MS Gothic"/>
        <family val="3"/>
      </rPr>
      <t>서버</t>
    </r>
    <r>
      <rPr>
        <sz val="11"/>
        <rFont val="微软雅黑"/>
        <charset val="134"/>
      </rPr>
      <t xml:space="preserve"> </t>
    </r>
    <r>
      <rPr>
        <sz val="11"/>
        <rFont val="MS Gothic"/>
        <family val="3"/>
      </rPr>
      <t>크로스한</t>
    </r>
    <r>
      <rPr>
        <sz val="11"/>
        <rFont val="微软雅黑"/>
        <charset val="134"/>
      </rPr>
      <t xml:space="preserve"> </t>
    </r>
    <r>
      <rPr>
        <sz val="11"/>
        <rFont val="MS Gothic"/>
        <family val="3"/>
      </rPr>
      <t>경매장에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</si>
  <si>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These players will be able to participate in the cross-dressing auction through the time and space auction house.\ n: "",</t>
  </si>
  <si>
    <t>Oben gewählte Spieler können hin teilnehmen, durch Raumzeit-Auktionshaus diese interservern Auktion teilnehmen.\n:"", </t>
  </si>
  <si>
    <t>我们#火箭队#是专门掠夺精灵的组织！我们的力量强大到令人颤抖！:"",</t>
  </si>
  <si>
    <r>
      <rPr>
        <sz val="11"/>
        <rFont val="MS Gothic"/>
        <family val="3"/>
      </rPr>
      <t>우리</t>
    </r>
    <r>
      <rPr>
        <sz val="11"/>
        <rFont val="微软雅黑"/>
        <charset val="134"/>
      </rPr>
      <t>#</t>
    </r>
    <r>
      <rPr>
        <sz val="11"/>
        <rFont val="MS Gothic"/>
        <family val="3"/>
      </rPr>
      <t>로켓단</t>
    </r>
    <r>
      <rPr>
        <sz val="11"/>
        <rFont val="微软雅黑"/>
        <charset val="134"/>
      </rPr>
      <t>#</t>
    </r>
    <r>
      <rPr>
        <sz val="11"/>
        <rFont val="MS Gothic"/>
        <family val="3"/>
      </rPr>
      <t>은</t>
    </r>
    <r>
      <rPr>
        <sz val="11"/>
        <rFont val="微软雅黑"/>
        <charset val="134"/>
      </rPr>
      <t xml:space="preserve"> </t>
    </r>
    <r>
      <rPr>
        <sz val="11"/>
        <rFont val="MS Gothic"/>
        <family val="3"/>
      </rPr>
      <t>전문적으로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약탈하는</t>
    </r>
    <r>
      <rPr>
        <sz val="11"/>
        <rFont val="微软雅黑"/>
        <charset val="134"/>
      </rPr>
      <t xml:space="preserve"> </t>
    </r>
    <r>
      <rPr>
        <sz val="11"/>
        <rFont val="MS Gothic"/>
        <family val="3"/>
      </rPr>
      <t>조직이야</t>
    </r>
    <r>
      <rPr>
        <sz val="11"/>
        <rFont val="微软雅黑"/>
        <charset val="134"/>
      </rPr>
      <t xml:space="preserve">! </t>
    </r>
    <r>
      <rPr>
        <sz val="11"/>
        <rFont val="MS Gothic"/>
        <family val="3"/>
      </rPr>
      <t>우리의</t>
    </r>
    <r>
      <rPr>
        <sz val="11"/>
        <rFont val="微软雅黑"/>
        <charset val="134"/>
      </rPr>
      <t xml:space="preserve"> </t>
    </r>
    <r>
      <rPr>
        <sz val="11"/>
        <rFont val="MS Gothic"/>
        <family val="3"/>
      </rPr>
      <t>힘은</t>
    </r>
    <r>
      <rPr>
        <sz val="11"/>
        <rFont val="微软雅黑"/>
        <charset val="134"/>
      </rPr>
      <t xml:space="preserve"> </t>
    </r>
    <r>
      <rPr>
        <sz val="11"/>
        <rFont val="MS Gothic"/>
        <family val="3"/>
      </rPr>
      <t>무서워서</t>
    </r>
    <r>
      <rPr>
        <sz val="11"/>
        <rFont val="微软雅黑"/>
        <charset val="134"/>
      </rPr>
      <t xml:space="preserve"> </t>
    </r>
    <r>
      <rPr>
        <sz val="11"/>
        <rFont val="MS Gothic"/>
        <family val="3"/>
      </rPr>
      <t>사람들이</t>
    </r>
    <r>
      <rPr>
        <sz val="11"/>
        <rFont val="微软雅黑"/>
        <charset val="134"/>
      </rPr>
      <t xml:space="preserve"> </t>
    </r>
    <r>
      <rPr>
        <sz val="11"/>
        <rFont val="MS Gothic"/>
        <family val="3"/>
      </rPr>
      <t>부들부들</t>
    </r>
    <r>
      <rPr>
        <sz val="11"/>
        <rFont val="微软雅黑"/>
        <charset val="134"/>
      </rPr>
      <t xml:space="preserve"> </t>
    </r>
    <r>
      <rPr>
        <sz val="11"/>
        <rFont val="MS Gothic"/>
        <family val="3"/>
      </rPr>
      <t>떨게</t>
    </r>
    <r>
      <rPr>
        <sz val="11"/>
        <rFont val="微软雅黑"/>
        <charset val="134"/>
      </rPr>
      <t xml:space="preserve"> </t>
    </r>
    <r>
      <rPr>
        <sz val="11"/>
        <rFont val="MS Gothic"/>
        <family val="3"/>
      </rPr>
      <t>만들지</t>
    </r>
    <r>
      <rPr>
        <sz val="11"/>
        <rFont val="微软雅黑"/>
        <charset val="134"/>
      </rPr>
      <t>!:"",</t>
    </r>
  </si>
  <si>
    <t>Our # rockets # is dedicated to robbing the pokemon!Our strength is so strong that it makes us tremble!: "",</t>
  </si>
  <si>
    <t>Wir #Rakete-Team# zielt darauf ab, Pokémon zu plündern! Zittern vor uns!:"", </t>
  </si>
  <si>
    <t>该精灵暂无可用超级招式:"",</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</si>
  <si>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아직</t>
    </r>
    <r>
      <rPr>
        <sz val="11"/>
        <rFont val="微软雅黑"/>
        <charset val="134"/>
      </rPr>
      <t xml:space="preserve"> </t>
    </r>
    <r>
      <rPr>
        <sz val="11"/>
        <rFont val="MS Gothic"/>
        <family val="3"/>
      </rPr>
      <t>사용</t>
    </r>
    <r>
      <rPr>
        <sz val="11"/>
        <rFont val="微软雅黑"/>
        <charset val="134"/>
      </rPr>
      <t xml:space="preserve"> </t>
    </r>
    <r>
      <rPr>
        <sz val="11"/>
        <rFont val="MS Gothic"/>
        <family val="3"/>
      </rPr>
      <t>가능한</t>
    </r>
    <r>
      <rPr>
        <sz val="11"/>
        <rFont val="微软雅黑"/>
        <charset val="134"/>
      </rPr>
      <t xml:space="preserve"> </t>
    </r>
    <r>
      <rPr>
        <sz val="11"/>
        <rFont val="MS Gothic"/>
        <family val="3"/>
      </rPr>
      <t>슈퍼</t>
    </r>
    <r>
      <rPr>
        <sz val="11"/>
        <rFont val="微软雅黑"/>
        <charset val="134"/>
      </rPr>
      <t xml:space="preserve"> </t>
    </r>
    <r>
      <rPr>
        <sz val="11"/>
        <rFont val="MS Gothic"/>
        <family val="3"/>
      </rPr>
      <t>스킬이</t>
    </r>
    <r>
      <rPr>
        <sz val="11"/>
        <rFont val="微软雅黑"/>
        <charset val="134"/>
      </rPr>
      <t xml:space="preserve"> </t>
    </r>
    <r>
      <rPr>
        <sz val="11"/>
        <rFont val="MS Gothic"/>
        <family val="3"/>
      </rPr>
      <t>없습니다</t>
    </r>
    <r>
      <rPr>
        <sz val="11"/>
        <rFont val="微软雅黑"/>
        <charset val="134"/>
      </rPr>
      <t>:"",</t>
    </r>
  </si>
  <si>
    <t>The pokemon is in no way to be superable: ""</t>
  </si>
  <si>
    <t>Der Pokémon hat zur Zeit keine nutzbare Bewegung:"",</t>
  </si>
  <si>
    <t>你已经训练多时了，看看你有多厉害吧！:"",</t>
  </si>
  <si>
    <r>
      <rPr>
        <sz val="11"/>
        <rFont val="MS Gothic"/>
        <family val="3"/>
      </rPr>
      <t>게이머는</t>
    </r>
    <r>
      <rPr>
        <sz val="11"/>
        <rFont val="微软雅黑"/>
        <charset val="134"/>
      </rPr>
      <t xml:space="preserve"> </t>
    </r>
    <r>
      <rPr>
        <sz val="11"/>
        <rFont val="MS Gothic"/>
        <family val="3"/>
      </rPr>
      <t>이미</t>
    </r>
    <r>
      <rPr>
        <sz val="11"/>
        <rFont val="微软雅黑"/>
        <charset val="134"/>
      </rPr>
      <t xml:space="preserve"> </t>
    </r>
    <r>
      <rPr>
        <sz val="11"/>
        <rFont val="MS Gothic"/>
        <family val="3"/>
      </rPr>
      <t>오랫동안</t>
    </r>
    <r>
      <rPr>
        <sz val="11"/>
        <rFont val="微软雅黑"/>
        <charset val="134"/>
      </rPr>
      <t xml:space="preserve"> </t>
    </r>
    <r>
      <rPr>
        <sz val="11"/>
        <rFont val="MS Gothic"/>
        <family val="3"/>
      </rPr>
      <t>트레이닝을</t>
    </r>
    <r>
      <rPr>
        <sz val="11"/>
        <rFont val="微软雅黑"/>
        <charset val="134"/>
      </rPr>
      <t xml:space="preserve"> </t>
    </r>
    <r>
      <rPr>
        <sz val="11"/>
        <rFont val="MS Gothic"/>
        <family val="3"/>
      </rPr>
      <t>해</t>
    </r>
    <r>
      <rPr>
        <sz val="11"/>
        <rFont val="微软雅黑"/>
        <charset val="134"/>
      </rPr>
      <t xml:space="preserve"> </t>
    </r>
    <r>
      <rPr>
        <sz val="11"/>
        <rFont val="MS Gothic"/>
        <family val="3"/>
      </rPr>
      <t>왔으니</t>
    </r>
    <r>
      <rPr>
        <sz val="11"/>
        <rFont val="微软雅黑"/>
        <charset val="134"/>
      </rPr>
      <t xml:space="preserve">, </t>
    </r>
    <r>
      <rPr>
        <sz val="11"/>
        <rFont val="MS Gothic"/>
        <family val="3"/>
      </rPr>
      <t>얼마나</t>
    </r>
    <r>
      <rPr>
        <sz val="11"/>
        <rFont val="微软雅黑"/>
        <charset val="134"/>
      </rPr>
      <t xml:space="preserve"> </t>
    </r>
    <r>
      <rPr>
        <sz val="11"/>
        <rFont val="MS Gothic"/>
        <family val="3"/>
      </rPr>
      <t>강력한지</t>
    </r>
    <r>
      <rPr>
        <sz val="11"/>
        <rFont val="微软雅黑"/>
        <charset val="134"/>
      </rPr>
      <t xml:space="preserve"> </t>
    </r>
    <r>
      <rPr>
        <sz val="11"/>
        <rFont val="MS Gothic"/>
        <family val="3"/>
      </rPr>
      <t>봅시다</t>
    </r>
    <r>
      <rPr>
        <sz val="11"/>
        <rFont val="微软雅黑"/>
        <charset val="134"/>
      </rPr>
      <t>!:"",</t>
    </r>
  </si>
  <si>
    <t>You've been training for a while and see how great you are!: "",</t>
  </si>
  <si>
    <t>Sie haben eine lange Zeit trainiert. Und sehen wir, wie fähig Sie sind!:"", </t>
  </si>
  <si>
    <t>消耗:"",</t>
  </si>
  <si>
    <r>
      <rPr>
        <sz val="11"/>
        <rFont val="MS Gothic"/>
        <family val="3"/>
      </rPr>
      <t>소모</t>
    </r>
    <r>
      <rPr>
        <sz val="11"/>
        <rFont val="微软雅黑"/>
        <charset val="134"/>
      </rPr>
      <t>:"",</t>
    </r>
  </si>
  <si>
    <t>Consumption: "",</t>
  </si>
  <si>
    <t>Verbrauch:"",</t>
  </si>
  <si>
    <t>请先设置自己的阵容:"",</t>
  </si>
  <si>
    <r>
      <rPr>
        <sz val="11"/>
        <rFont val="MS Gothic"/>
        <family val="3"/>
      </rPr>
      <t>먼저</t>
    </r>
    <r>
      <rPr>
        <sz val="11"/>
        <rFont val="微软雅黑"/>
        <charset val="134"/>
      </rPr>
      <t xml:space="preserve"> </t>
    </r>
    <r>
      <rPr>
        <sz val="11"/>
        <rFont val="MS Gothic"/>
        <family val="3"/>
      </rPr>
      <t>자신의</t>
    </r>
    <r>
      <rPr>
        <sz val="11"/>
        <rFont val="微软雅黑"/>
        <charset val="134"/>
      </rPr>
      <t xml:space="preserve"> </t>
    </r>
    <r>
      <rPr>
        <sz val="11"/>
        <rFont val="MS Gothic"/>
        <family val="3"/>
      </rPr>
      <t>진용을</t>
    </r>
    <r>
      <rPr>
        <sz val="11"/>
        <rFont val="微软雅黑"/>
        <charset val="134"/>
      </rPr>
      <t xml:space="preserve"> </t>
    </r>
    <r>
      <rPr>
        <sz val="11"/>
        <rFont val="MS Gothic"/>
        <family val="3"/>
      </rPr>
      <t>설정하세요</t>
    </r>
    <r>
      <rPr>
        <sz val="11"/>
        <rFont val="微软雅黑"/>
        <charset val="134"/>
      </rPr>
      <t>:"",</t>
    </r>
  </si>
  <si>
    <t>Please set your own team first: ""</t>
  </si>
  <si>
    <t>这里是你的精灵的技能，点击就可以释放技能:"",</t>
  </si>
  <si>
    <r>
      <rPr>
        <sz val="11"/>
        <rFont val="MS Gothic"/>
        <family val="3"/>
      </rPr>
      <t>이것은</t>
    </r>
    <r>
      <rPr>
        <sz val="11"/>
        <rFont val="微软雅黑"/>
        <charset val="134"/>
      </rPr>
      <t xml:space="preserve"> </t>
    </r>
    <r>
      <rPr>
        <sz val="11"/>
        <rFont val="MS Gothic"/>
        <family val="3"/>
      </rPr>
      <t>게이머</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스킬로써</t>
    </r>
    <r>
      <rPr>
        <sz val="11"/>
        <rFont val="微软雅黑"/>
        <charset val="134"/>
      </rPr>
      <t xml:space="preserve"> </t>
    </r>
    <r>
      <rPr>
        <sz val="11"/>
        <rFont val="MS Gothic"/>
        <family val="3"/>
      </rPr>
      <t>클릭시</t>
    </r>
    <r>
      <rPr>
        <sz val="11"/>
        <rFont val="微软雅黑"/>
        <charset val="134"/>
      </rPr>
      <t xml:space="preserve"> </t>
    </r>
    <r>
      <rPr>
        <sz val="11"/>
        <rFont val="MS Gothic"/>
        <family val="3"/>
      </rPr>
      <t>스킬을</t>
    </r>
    <r>
      <rPr>
        <sz val="11"/>
        <rFont val="微软雅黑"/>
        <charset val="134"/>
      </rPr>
      <t xml:space="preserve"> </t>
    </r>
    <r>
      <rPr>
        <sz val="11"/>
        <rFont val="MS Gothic"/>
        <family val="3"/>
      </rPr>
      <t>방출할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</si>
  <si>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Here are the skills of your genie, and you can click on the skills: ""</t>
  </si>
  <si>
    <t>Hier ist Fähigkeit Ihre Pokémons, klicken Sie und Sie können die Fähigkeit freilassen:"",</t>
  </si>
  <si>
    <t>免费兑换（剩余:"",</t>
  </si>
  <si>
    <r>
      <rPr>
        <sz val="11"/>
        <rFont val="MS Gothic"/>
        <family val="3"/>
      </rPr>
      <t>무료</t>
    </r>
    <r>
      <rPr>
        <sz val="11"/>
        <rFont val="微软雅黑"/>
        <charset val="134"/>
      </rPr>
      <t xml:space="preserve"> </t>
    </r>
    <r>
      <rPr>
        <sz val="11"/>
        <rFont val="MS Gothic"/>
        <family val="3"/>
      </rPr>
      <t>교환</t>
    </r>
    <r>
      <rPr>
        <sz val="11"/>
        <rFont val="微软雅黑"/>
        <charset val="134"/>
      </rPr>
      <t>(</t>
    </r>
    <r>
      <rPr>
        <sz val="11"/>
        <rFont val="MS Gothic"/>
        <family val="3"/>
      </rPr>
      <t>잉여</t>
    </r>
    <r>
      <rPr>
        <sz val="11"/>
        <rFont val="微软雅黑"/>
        <charset val="134"/>
      </rPr>
      <t>:"",</t>
    </r>
  </si>
  <si>
    <t>Free exchange (surplus: "",</t>
  </si>
  <si>
    <t>Gratis einlösen( Übrige:"",</t>
  </si>
  <si>
    <t>携带道具:"",</t>
  </si>
  <si>
    <r>
      <rPr>
        <sz val="11"/>
        <rFont val="MS Gothic"/>
        <family val="3"/>
      </rPr>
      <t>휴대</t>
    </r>
    <r>
      <rPr>
        <sz val="11"/>
        <rFont val="微软雅黑"/>
        <charset val="134"/>
      </rPr>
      <t xml:space="preserve"> </t>
    </r>
    <r>
      <rPr>
        <sz val="11"/>
        <rFont val="MS Gothic"/>
        <family val="3"/>
      </rPr>
      <t>아이템</t>
    </r>
    <r>
      <rPr>
        <sz val="11"/>
        <rFont val="微软雅黑"/>
        <charset val="134"/>
      </rPr>
      <t>:"",</t>
    </r>
  </si>
  <si>
    <t>Carrying props: ""</t>
  </si>
  <si>
    <t>Getragene Gegenstände:"",</t>
  </si>
  <si>
    <t>服务器连接失败:"",</t>
  </si>
  <si>
    <r>
      <rPr>
        <sz val="11"/>
        <rFont val="MS Gothic"/>
        <family val="3"/>
      </rPr>
      <t>서버</t>
    </r>
    <r>
      <rPr>
        <sz val="11"/>
        <rFont val="微软雅黑"/>
        <charset val="134"/>
      </rPr>
      <t xml:space="preserve"> </t>
    </r>
    <r>
      <rPr>
        <sz val="11"/>
        <rFont val="MS Gothic"/>
        <family val="3"/>
      </rPr>
      <t>연결에</t>
    </r>
    <r>
      <rPr>
        <sz val="11"/>
        <rFont val="微软雅黑"/>
        <charset val="134"/>
      </rPr>
      <t xml:space="preserve"> </t>
    </r>
    <r>
      <rPr>
        <sz val="11"/>
        <rFont val="MS Gothic"/>
        <family val="3"/>
      </rPr>
      <t>실패했습니다</t>
    </r>
    <r>
      <rPr>
        <sz val="11"/>
        <rFont val="微软雅黑"/>
        <charset val="134"/>
      </rPr>
      <t>:"",</t>
    </r>
  </si>
  <si>
    <t>Server connection failure: "",</t>
  </si>
  <si>
    <t>Verbindung des Servers ist verloren:"",</t>
  </si>
  <si>
    <t>没有可领取的奖励:"",</t>
  </si>
  <si>
    <r>
      <rPr>
        <sz val="11"/>
        <rFont val="MS Gothic"/>
        <family val="3"/>
      </rPr>
      <t>수령</t>
    </r>
    <r>
      <rPr>
        <sz val="11"/>
        <rFont val="微软雅黑"/>
        <charset val="134"/>
      </rPr>
      <t xml:space="preserve"> </t>
    </r>
    <r>
      <rPr>
        <sz val="11"/>
        <rFont val="MS Gothic"/>
        <family val="3"/>
      </rPr>
      <t>가능한</t>
    </r>
    <r>
      <rPr>
        <sz val="11"/>
        <rFont val="微软雅黑"/>
        <charset val="134"/>
      </rPr>
      <t xml:space="preserve"> </t>
    </r>
    <r>
      <rPr>
        <sz val="11"/>
        <rFont val="MS Gothic"/>
        <family val="3"/>
      </rPr>
      <t>보상이</t>
    </r>
    <r>
      <rPr>
        <sz val="11"/>
        <rFont val="微软雅黑"/>
        <charset val="134"/>
      </rPr>
      <t xml:space="preserve"> </t>
    </r>
    <r>
      <rPr>
        <sz val="11"/>
        <rFont val="MS Gothic"/>
        <family val="3"/>
      </rPr>
      <t>없습니다</t>
    </r>
    <r>
      <rPr>
        <sz val="11"/>
        <rFont val="微软雅黑"/>
        <charset val="134"/>
      </rPr>
      <t>:"",</t>
    </r>
  </si>
  <si>
    <t>There is no reward: ""</t>
  </si>
  <si>
    <t>Es gibt zurzeit keine erhaltbare Belohnung:"",</t>
  </si>
  <si>
    <t>北京:"",</t>
  </si>
  <si>
    <r>
      <rPr>
        <sz val="11"/>
        <rFont val="MS Gothic"/>
        <family val="3"/>
      </rPr>
      <t>북경</t>
    </r>
    <r>
      <rPr>
        <sz val="11"/>
        <rFont val="微软雅黑"/>
        <charset val="134"/>
      </rPr>
      <t>:"",</t>
    </r>
  </si>
  <si>
    <t>Beijing: ""</t>
  </si>
  <si>
    <t>Beijing:"",</t>
  </si>
  <si>
    <t>不要小瞧粉毛虫的努力！:"",</t>
  </si>
  <si>
    <r>
      <rPr>
        <sz val="11"/>
        <rFont val="MS Gothic"/>
        <family val="3"/>
      </rPr>
      <t>핑크</t>
    </r>
    <r>
      <rPr>
        <sz val="11"/>
        <rFont val="微软雅黑"/>
        <charset val="134"/>
      </rPr>
      <t xml:space="preserve"> </t>
    </r>
    <r>
      <rPr>
        <sz val="11"/>
        <rFont val="MS Gothic"/>
        <family val="3"/>
      </rPr>
      <t>모충의</t>
    </r>
    <r>
      <rPr>
        <sz val="11"/>
        <rFont val="微软雅黑"/>
        <charset val="134"/>
      </rPr>
      <t xml:space="preserve"> </t>
    </r>
    <r>
      <rPr>
        <sz val="11"/>
        <rFont val="MS Gothic"/>
        <family val="3"/>
      </rPr>
      <t>노력을</t>
    </r>
    <r>
      <rPr>
        <sz val="11"/>
        <rFont val="微软雅黑"/>
        <charset val="134"/>
      </rPr>
      <t xml:space="preserve"> </t>
    </r>
    <r>
      <rPr>
        <sz val="11"/>
        <rFont val="MS Gothic"/>
        <family val="3"/>
      </rPr>
      <t>만만하게</t>
    </r>
    <r>
      <rPr>
        <sz val="11"/>
        <rFont val="微软雅黑"/>
        <charset val="134"/>
      </rPr>
      <t xml:space="preserve"> </t>
    </r>
    <r>
      <rPr>
        <sz val="11"/>
        <rFont val="MS Gothic"/>
        <family val="3"/>
      </rPr>
      <t>보지</t>
    </r>
    <r>
      <rPr>
        <sz val="11"/>
        <rFont val="微软雅黑"/>
        <charset val="134"/>
      </rPr>
      <t xml:space="preserve"> </t>
    </r>
    <r>
      <rPr>
        <sz val="11"/>
        <rFont val="MS Gothic"/>
        <family val="3"/>
      </rPr>
      <t>마</t>
    </r>
    <r>
      <rPr>
        <sz val="11"/>
        <rFont val="微软雅黑"/>
        <charset val="134"/>
      </rPr>
      <t>!:"",</t>
    </r>
  </si>
  <si>
    <t>Don't underestimate the efforts of the caterpillars!: "",</t>
  </si>
  <si>
    <t>Unterschätzen Sie nicht Bemühungen des Caterpies !:"", </t>
  </si>
  <si>
    <t>最高出价: :"",</t>
  </si>
  <si>
    <r>
      <rPr>
        <sz val="11"/>
        <rFont val="MS Gothic"/>
        <family val="3"/>
      </rPr>
      <t>최고</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t>
    </r>
    <r>
      <rPr>
        <sz val="11"/>
        <rFont val="微软雅黑"/>
        <charset val="134"/>
      </rPr>
      <t>: :"",</t>
    </r>
  </si>
  <si>
    <t>Top bid: ""</t>
  </si>
  <si>
    <t>冰砾:"",</t>
  </si>
  <si>
    <r>
      <rPr>
        <sz val="11"/>
        <rFont val="MS Gothic"/>
        <family val="3"/>
      </rPr>
      <t>빙력</t>
    </r>
    <r>
      <rPr>
        <sz val="11"/>
        <rFont val="微软雅黑"/>
        <charset val="134"/>
      </rPr>
      <t>:"",</t>
    </r>
  </si>
  <si>
    <t>Ice gravel: ""</t>
  </si>
  <si>
    <t>Eiskies:"",</t>
  </si>
  <si>
    <t>请输入验证码:"",</t>
  </si>
  <si>
    <r>
      <rPr>
        <sz val="11"/>
        <rFont val="MS Gothic"/>
        <family val="3"/>
      </rPr>
      <t>인증</t>
    </r>
    <r>
      <rPr>
        <sz val="11"/>
        <rFont val="微软雅黑"/>
        <charset val="134"/>
      </rPr>
      <t xml:space="preserve"> </t>
    </r>
    <r>
      <rPr>
        <sz val="11"/>
        <rFont val="MS Gothic"/>
        <family val="3"/>
      </rPr>
      <t>번호를</t>
    </r>
    <r>
      <rPr>
        <sz val="11"/>
        <rFont val="微软雅黑"/>
        <charset val="134"/>
      </rPr>
      <t xml:space="preserve"> </t>
    </r>
    <r>
      <rPr>
        <sz val="11"/>
        <rFont val="MS Gothic"/>
        <family val="3"/>
      </rPr>
      <t>기입하세요</t>
    </r>
    <r>
      <rPr>
        <sz val="11"/>
        <rFont val="微软雅黑"/>
        <charset val="134"/>
      </rPr>
      <t>:"",</t>
    </r>
  </si>
  <si>
    <t>Enter the captcha: "",</t>
  </si>
  <si>
    <t>Bitte geben Sie die den Verifizierungscode ein:"",</t>
  </si>
  <si>
    <t>解:"",</t>
  </si>
  <si>
    <r>
      <rPr>
        <sz val="11"/>
        <rFont val="MS Gothic"/>
        <family val="3"/>
      </rPr>
      <t>해제</t>
    </r>
    <r>
      <rPr>
        <sz val="11"/>
        <rFont val="微软雅黑"/>
        <charset val="134"/>
      </rPr>
      <t>:"",</t>
    </r>
  </si>
  <si>
    <t>Solution: "",</t>
  </si>
  <si>
    <t>Lösung:"",</t>
  </si>
  <si>
    <t>山警大正:"",</t>
  </si>
  <si>
    <r>
      <rPr>
        <sz val="11"/>
        <rFont val="MS Gothic"/>
        <family val="3"/>
      </rPr>
      <t>산경</t>
    </r>
    <r>
      <rPr>
        <sz val="11"/>
        <rFont val="微软雅黑"/>
        <charset val="134"/>
      </rPr>
      <t xml:space="preserve"> </t>
    </r>
    <r>
      <rPr>
        <sz val="11"/>
        <rFont val="MS Gothic"/>
        <family val="3"/>
      </rPr>
      <t>대정</t>
    </r>
    <r>
      <rPr>
        <sz val="11"/>
        <rFont val="微软雅黑"/>
        <charset val="134"/>
      </rPr>
      <t>:"",</t>
    </r>
  </si>
  <si>
    <t>Mountain,"</t>
  </si>
  <si>
    <t>Maukeisatsu Taisho:"",</t>
  </si>
  <si>
    <t>兑十次已累计：（:"",</t>
  </si>
  <si>
    <r>
      <rPr>
        <sz val="11"/>
        <rFont val="微软雅黑"/>
        <charset val="134"/>
      </rPr>
      <t>10</t>
    </r>
    <r>
      <rPr>
        <sz val="11"/>
        <rFont val="MS Gothic"/>
        <family val="3"/>
      </rPr>
      <t>회</t>
    </r>
    <r>
      <rPr>
        <sz val="11"/>
        <rFont val="微软雅黑"/>
        <charset val="134"/>
      </rPr>
      <t xml:space="preserve"> </t>
    </r>
    <r>
      <rPr>
        <sz val="11"/>
        <rFont val="MS Gothic"/>
        <family val="3"/>
      </rPr>
      <t>교환</t>
    </r>
    <r>
      <rPr>
        <sz val="11"/>
        <rFont val="微软雅黑"/>
        <charset val="134"/>
      </rPr>
      <t xml:space="preserve"> </t>
    </r>
    <r>
      <rPr>
        <sz val="11"/>
        <rFont val="MS Gothic"/>
        <family val="3"/>
      </rPr>
      <t>누적</t>
    </r>
    <r>
      <rPr>
        <sz val="11"/>
        <rFont val="微软雅黑"/>
        <charset val="134"/>
      </rPr>
      <t>：(:"",</t>
    </r>
  </si>
  <si>
    <t>Ten times have accumulated (: "",</t>
  </si>
  <si>
    <r>
      <rPr>
        <sz val="11"/>
        <color rgb="FF000000"/>
        <rFont val="微软雅黑"/>
        <charset val="134"/>
      </rPr>
      <t xml:space="preserve">Nach x10 Einlösungen angehäuft: </t>
    </r>
    <r>
      <rPr>
        <sz val="11"/>
        <color rgb="FF000000"/>
        <rFont val="微软雅黑"/>
        <charset val="134"/>
      </rPr>
      <t>（</t>
    </r>
    <r>
      <rPr>
        <sz val="11"/>
        <color rgb="FF000000"/>
        <rFont val="微软雅黑"/>
        <charset val="134"/>
      </rPr>
      <t>:"", </t>
    </r>
  </si>
  <si>
    <t>特训:"",</t>
  </si>
  <si>
    <r>
      <rPr>
        <sz val="11"/>
        <rFont val="MS Gothic"/>
        <family val="3"/>
      </rPr>
      <t>특훈</t>
    </r>
    <r>
      <rPr>
        <sz val="11"/>
        <rFont val="微软雅黑"/>
        <charset val="134"/>
      </rPr>
      <t>:"",</t>
    </r>
  </si>
  <si>
    <t>Special training: ""</t>
  </si>
  <si>
    <t>Besondere Training:"",</t>
  </si>
  <si>
    <t>现在先挑战普通关卡吧:"",</t>
  </si>
  <si>
    <t>지금 먼 노말 스테이지에 도전하세요:"",</t>
  </si>
  <si>
    <t>Challenge the normal level now: ""</t>
  </si>
  <si>
    <t>Jetzt fordern Sie im Normal-Modus zuerst.:"",</t>
  </si>
  <si>
    <t>&lt;font color='#33cc00' size='22'&gt;[精英]&lt;/font&gt;:"",</t>
  </si>
  <si>
    <r>
      <rPr>
        <sz val="11"/>
        <rFont val="微软雅黑"/>
        <charset val="134"/>
      </rPr>
      <t>&lt;font color='#33cc00' size='22'&gt;[</t>
    </r>
    <r>
      <rPr>
        <sz val="11"/>
        <rFont val="MS Gothic"/>
        <family val="3"/>
      </rPr>
      <t>엘리트</t>
    </r>
    <r>
      <rPr>
        <sz val="11"/>
        <rFont val="微软雅黑"/>
        <charset val="134"/>
      </rPr>
      <t>]&lt;/font&gt;:"",</t>
    </r>
  </si>
  <si>
    <t>&lt; font color = # 33cc00 'size =' 22 '&gt; [elite] &lt; / font &gt; :"</t>
  </si>
  <si>
    <t>&lt;font color='#33cc00' size='22'&gt;[Elite]&lt;/font&gt;:"",</t>
  </si>
  <si>
    <t>关闭:"",</t>
  </si>
  <si>
    <r>
      <rPr>
        <sz val="11"/>
        <rFont val="MS Gothic"/>
        <family val="3"/>
      </rPr>
      <t>닫음</t>
    </r>
    <r>
      <rPr>
        <sz val="11"/>
        <rFont val="微软雅黑"/>
        <charset val="134"/>
      </rPr>
      <t>:"",</t>
    </r>
  </si>
  <si>
    <t>Closure: ""</t>
  </si>
  <si>
    <t>Schließen:"",</t>
  </si>
  <si>
    <t>71~75级排名:"",</t>
  </si>
  <si>
    <r>
      <rPr>
        <sz val="11"/>
        <rFont val="微软雅黑"/>
        <charset val="134"/>
      </rPr>
      <t>71~75</t>
    </r>
    <r>
      <rPr>
        <sz val="11"/>
        <rFont val="MS Gothic"/>
        <family val="3"/>
      </rPr>
      <t>레벨</t>
    </r>
    <r>
      <rPr>
        <sz val="11"/>
        <rFont val="微软雅黑"/>
        <charset val="134"/>
      </rPr>
      <t xml:space="preserve"> </t>
    </r>
    <r>
      <rPr>
        <sz val="11"/>
        <rFont val="MS Gothic"/>
        <family val="3"/>
      </rPr>
      <t>랭킹</t>
    </r>
    <r>
      <rPr>
        <sz val="11"/>
        <rFont val="微软雅黑"/>
        <charset val="134"/>
      </rPr>
      <t>:"",</t>
    </r>
  </si>
  <si>
    <t>Rank 71-75: "",</t>
  </si>
  <si>
    <t>Ranking von der Stufe 71-75:"",</t>
  </si>
  <si>
    <t>查看大家手气:"",</t>
  </si>
  <si>
    <r>
      <rPr>
        <sz val="11"/>
        <rFont val="MS Gothic"/>
        <family val="3"/>
      </rPr>
      <t>여러분의</t>
    </r>
    <r>
      <rPr>
        <sz val="11"/>
        <rFont val="微软雅黑"/>
        <charset val="134"/>
      </rPr>
      <t xml:space="preserve"> </t>
    </r>
    <r>
      <rPr>
        <sz val="11"/>
        <rFont val="MS Gothic"/>
        <family val="3"/>
      </rPr>
      <t>운세</t>
    </r>
    <r>
      <rPr>
        <sz val="11"/>
        <rFont val="微软雅黑"/>
        <charset val="134"/>
      </rPr>
      <t xml:space="preserve"> </t>
    </r>
    <r>
      <rPr>
        <sz val="11"/>
        <rFont val="MS Gothic"/>
        <family val="3"/>
      </rPr>
      <t>찾아보기</t>
    </r>
    <r>
      <rPr>
        <sz val="11"/>
        <rFont val="微软雅黑"/>
        <charset val="134"/>
      </rPr>
      <t>:"",</t>
    </r>
  </si>
  <si>
    <t>Check your hands: ""</t>
  </si>
  <si>
    <t>Prüfen Ihres Glück:"",</t>
  </si>
  <si>
    <t>玩家战斗力: :"",</t>
  </si>
  <si>
    <r>
      <rPr>
        <sz val="11"/>
        <rFont val="MS Gothic"/>
        <family val="3"/>
      </rPr>
      <t>게이머</t>
    </r>
    <r>
      <rPr>
        <sz val="11"/>
        <rFont val="微软雅黑"/>
        <charset val="134"/>
      </rPr>
      <t xml:space="preserve"> </t>
    </r>
    <r>
      <rPr>
        <sz val="11"/>
        <rFont val="MS Gothic"/>
        <family val="3"/>
      </rPr>
      <t>전투력</t>
    </r>
    <r>
      <rPr>
        <sz val="11"/>
        <rFont val="微软雅黑"/>
        <charset val="134"/>
      </rPr>
      <t>: :"",</t>
    </r>
  </si>
  <si>
    <t>Player effectiveness: "",</t>
  </si>
  <si>
    <t>Kampfkraft des Spielers::"", </t>
  </si>
  <si>
    <t>精灵数量：:"",</t>
  </si>
  <si>
    <r>
      <rPr>
        <sz val="11"/>
        <rFont val="MS Gothic"/>
        <family val="3"/>
      </rPr>
      <t>포켓몬</t>
    </r>
    <r>
      <rPr>
        <sz val="11"/>
        <rFont val="微软雅黑"/>
        <charset val="134"/>
      </rPr>
      <t xml:space="preserve"> </t>
    </r>
    <r>
      <rPr>
        <sz val="11"/>
        <rFont val="MS Gothic"/>
        <family val="3"/>
      </rPr>
      <t>수량</t>
    </r>
    <r>
      <rPr>
        <sz val="11"/>
        <rFont val="微软雅黑"/>
        <charset val="134"/>
      </rPr>
      <t>：:"",</t>
    </r>
  </si>
  <si>
    <t>Number of pokemon: "",</t>
  </si>
  <si>
    <t>Menge des Pokémons::"", </t>
  </si>
  <si>
    <t>当前转换:"",</t>
  </si>
  <si>
    <r>
      <rPr>
        <sz val="11"/>
        <rFont val="MS Gothic"/>
        <family val="3"/>
      </rPr>
      <t>현재</t>
    </r>
    <r>
      <rPr>
        <sz val="11"/>
        <rFont val="微软雅黑"/>
        <charset val="134"/>
      </rPr>
      <t xml:space="preserve"> </t>
    </r>
    <r>
      <rPr>
        <sz val="11"/>
        <rFont val="MS Gothic"/>
        <family val="3"/>
      </rPr>
      <t>교체</t>
    </r>
    <r>
      <rPr>
        <sz val="11"/>
        <rFont val="微软雅黑"/>
        <charset val="134"/>
      </rPr>
      <t>:"",</t>
    </r>
  </si>
  <si>
    <t>Current conversion: "",</t>
  </si>
  <si>
    <t>Aktuelle Konvertierung:"",</t>
  </si>
  <si>
    <t>SVIP或最高出价的玩家可以发送表情:"",</t>
  </si>
  <si>
    <r>
      <rPr>
        <sz val="11"/>
        <rFont val="微软雅黑"/>
        <charset val="134"/>
      </rPr>
      <t xml:space="preserve">SVIP </t>
    </r>
    <r>
      <rPr>
        <sz val="11"/>
        <rFont val="MS Gothic"/>
        <family val="3"/>
      </rPr>
      <t>혹은</t>
    </r>
    <r>
      <rPr>
        <sz val="11"/>
        <rFont val="微软雅黑"/>
        <charset val="134"/>
      </rPr>
      <t xml:space="preserve"> </t>
    </r>
    <r>
      <rPr>
        <sz val="11"/>
        <rFont val="MS Gothic"/>
        <family val="3"/>
      </rPr>
      <t>최고</t>
    </r>
    <r>
      <rPr>
        <sz val="11"/>
        <rFont val="微软雅黑"/>
        <charset val="134"/>
      </rPr>
      <t xml:space="preserve"> </t>
    </r>
    <r>
      <rPr>
        <sz val="11"/>
        <rFont val="MS Gothic"/>
        <family val="3"/>
      </rPr>
      <t>입찰한</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이모티콘을</t>
    </r>
    <r>
      <rPr>
        <sz val="11"/>
        <rFont val="微软雅黑"/>
        <charset val="134"/>
      </rPr>
      <t xml:space="preserve"> </t>
    </r>
    <r>
      <rPr>
        <sz val="11"/>
        <rFont val="MS Gothic"/>
        <family val="3"/>
      </rPr>
      <t>전송할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</si>
  <si>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 player with SVIP or the highest bidder can send an expression: ""</t>
  </si>
  <si>
    <t>Ein Spieler mit SVIP oder höchsten Angebot kann Emotionszeichen zuschicken:"",</t>
  </si>
  <si>
    <t>玩一下奇迹交换的功能吧:"",</t>
  </si>
  <si>
    <r>
      <rPr>
        <sz val="11"/>
        <rFont val="MS Gothic"/>
        <family val="3"/>
      </rPr>
      <t>기적</t>
    </r>
    <r>
      <rPr>
        <sz val="11"/>
        <rFont val="微软雅黑"/>
        <charset val="134"/>
      </rPr>
      <t xml:space="preserve"> </t>
    </r>
    <r>
      <rPr>
        <sz val="11"/>
        <rFont val="MS Gothic"/>
        <family val="3"/>
      </rPr>
      <t>교체의</t>
    </r>
    <r>
      <rPr>
        <sz val="11"/>
        <rFont val="微软雅黑"/>
        <charset val="134"/>
      </rPr>
      <t xml:space="preserve"> </t>
    </r>
    <r>
      <rPr>
        <sz val="11"/>
        <rFont val="MS Gothic"/>
        <family val="3"/>
      </rPr>
      <t>기능을</t>
    </r>
    <r>
      <rPr>
        <sz val="11"/>
        <rFont val="微软雅黑"/>
        <charset val="134"/>
      </rPr>
      <t xml:space="preserve"> </t>
    </r>
    <r>
      <rPr>
        <sz val="11"/>
        <rFont val="MS Gothic"/>
        <family val="3"/>
      </rPr>
      <t>시도해</t>
    </r>
    <r>
      <rPr>
        <sz val="11"/>
        <rFont val="微软雅黑"/>
        <charset val="134"/>
      </rPr>
      <t xml:space="preserve"> </t>
    </r>
    <r>
      <rPr>
        <sz val="11"/>
        <rFont val="MS Gothic"/>
        <family val="3"/>
      </rPr>
      <t>보세요</t>
    </r>
    <r>
      <rPr>
        <sz val="11"/>
        <rFont val="微软雅黑"/>
        <charset val="134"/>
      </rPr>
      <t>:"",</t>
    </r>
  </si>
  <si>
    <t>Play the magic switch. ""</t>
  </si>
  <si>
    <t>Versuchen Sie Miracle Exchange.:"",</t>
  </si>
  <si>
    <t>*转化后，阿尔宙斯的数值不会有任何提高\n*转化后，阿尔宙斯会变成激活石板的属性\n*转化后，制裁石砾会变成激活石板的属性\n*石板激活后可永久自由切换\n*精灵重置返还激活石板的道具:"",</t>
  </si>
  <si>
    <r>
      <rPr>
        <sz val="11"/>
        <rFont val="微软雅黑"/>
        <charset val="134"/>
      </rPr>
      <t xml:space="preserve">* </t>
    </r>
    <r>
      <rPr>
        <sz val="11"/>
        <rFont val="MS Gothic"/>
        <family val="3"/>
      </rPr>
      <t>전환</t>
    </r>
    <r>
      <rPr>
        <sz val="11"/>
        <rFont val="微软雅黑"/>
        <charset val="134"/>
      </rPr>
      <t xml:space="preserve"> </t>
    </r>
    <r>
      <rPr>
        <sz val="11"/>
        <rFont val="MS Gothic"/>
        <family val="3"/>
      </rPr>
      <t>후</t>
    </r>
    <r>
      <rPr>
        <sz val="11"/>
        <rFont val="微软雅黑"/>
        <charset val="134"/>
      </rPr>
      <t xml:space="preserve"> </t>
    </r>
    <r>
      <rPr>
        <sz val="11"/>
        <rFont val="MS Gothic"/>
        <family val="3"/>
      </rPr>
      <t>아르세우스의</t>
    </r>
    <r>
      <rPr>
        <sz val="11"/>
        <rFont val="微软雅黑"/>
        <charset val="134"/>
      </rPr>
      <t xml:space="preserve"> </t>
    </r>
    <r>
      <rPr>
        <sz val="11"/>
        <rFont val="MS Gothic"/>
        <family val="3"/>
      </rPr>
      <t>수치에</t>
    </r>
    <r>
      <rPr>
        <sz val="11"/>
        <rFont val="微软雅黑"/>
        <charset val="134"/>
      </rPr>
      <t xml:space="preserve"> </t>
    </r>
    <r>
      <rPr>
        <sz val="11"/>
        <rFont val="MS Gothic"/>
        <family val="3"/>
      </rPr>
      <t>어떠한</t>
    </r>
    <r>
      <rPr>
        <sz val="11"/>
        <rFont val="微软雅黑"/>
        <charset val="134"/>
      </rPr>
      <t xml:space="preserve"> </t>
    </r>
    <r>
      <rPr>
        <sz val="11"/>
        <rFont val="MS Gothic"/>
        <family val="3"/>
      </rPr>
      <t>증가도</t>
    </r>
    <r>
      <rPr>
        <sz val="11"/>
        <rFont val="微软雅黑"/>
        <charset val="134"/>
      </rPr>
      <t xml:space="preserve"> </t>
    </r>
    <r>
      <rPr>
        <sz val="11"/>
        <rFont val="MS Gothic"/>
        <family val="3"/>
      </rPr>
      <t>없습니다</t>
    </r>
    <r>
      <rPr>
        <sz val="11"/>
        <rFont val="微软雅黑"/>
        <charset val="134"/>
      </rPr>
      <t xml:space="preserve">. \n* </t>
    </r>
    <r>
      <rPr>
        <sz val="11"/>
        <rFont val="MS Gothic"/>
        <family val="3"/>
      </rPr>
      <t>전환</t>
    </r>
    <r>
      <rPr>
        <sz val="11"/>
        <rFont val="微软雅黑"/>
        <charset val="134"/>
      </rPr>
      <t xml:space="preserve"> </t>
    </r>
    <r>
      <rPr>
        <sz val="11"/>
        <rFont val="MS Gothic"/>
        <family val="3"/>
      </rPr>
      <t>후</t>
    </r>
    <r>
      <rPr>
        <sz val="11"/>
        <rFont val="微软雅黑"/>
        <charset val="134"/>
      </rPr>
      <t xml:space="preserve">, </t>
    </r>
    <r>
      <rPr>
        <sz val="11"/>
        <rFont val="MS Gothic"/>
        <family val="3"/>
      </rPr>
      <t>아르세우스는</t>
    </r>
    <r>
      <rPr>
        <sz val="11"/>
        <rFont val="微软雅黑"/>
        <charset val="134"/>
      </rPr>
      <t xml:space="preserve"> </t>
    </r>
    <r>
      <rPr>
        <sz val="11"/>
        <rFont val="MS Gothic"/>
        <family val="3"/>
      </rPr>
      <t>석판을</t>
    </r>
    <r>
      <rPr>
        <sz val="11"/>
        <rFont val="微软雅黑"/>
        <charset val="134"/>
      </rPr>
      <t xml:space="preserve"> </t>
    </r>
    <r>
      <rPr>
        <sz val="11"/>
        <rFont val="MS Gothic"/>
        <family val="3"/>
      </rPr>
      <t>활성화시키는</t>
    </r>
    <r>
      <rPr>
        <sz val="11"/>
        <rFont val="微软雅黑"/>
        <charset val="134"/>
      </rPr>
      <t xml:space="preserve"> </t>
    </r>
    <r>
      <rPr>
        <sz val="11"/>
        <rFont val="MS Gothic"/>
        <family val="3"/>
      </rPr>
      <t>속성으로</t>
    </r>
    <r>
      <rPr>
        <sz val="11"/>
        <rFont val="微软雅黑"/>
        <charset val="134"/>
      </rPr>
      <t xml:space="preserve"> </t>
    </r>
    <r>
      <rPr>
        <sz val="11"/>
        <rFont val="MS Gothic"/>
        <family val="3"/>
      </rPr>
      <t>변화됩니다</t>
    </r>
    <r>
      <rPr>
        <sz val="11"/>
        <rFont val="微软雅黑"/>
        <charset val="134"/>
      </rPr>
      <t xml:space="preserve">.\n* </t>
    </r>
    <r>
      <rPr>
        <sz val="11"/>
        <rFont val="MS Gothic"/>
        <family val="3"/>
      </rPr>
      <t>전환</t>
    </r>
    <r>
      <rPr>
        <sz val="11"/>
        <rFont val="微软雅黑"/>
        <charset val="134"/>
      </rPr>
      <t xml:space="preserve"> </t>
    </r>
    <r>
      <rPr>
        <sz val="11"/>
        <rFont val="MS Gothic"/>
        <family val="3"/>
      </rPr>
      <t>후</t>
    </r>
    <r>
      <rPr>
        <sz val="11"/>
        <rFont val="微软雅黑"/>
        <charset val="134"/>
      </rPr>
      <t>，</t>
    </r>
    <r>
      <rPr>
        <sz val="11"/>
        <rFont val="MS Gothic"/>
        <family val="3"/>
      </rPr>
      <t>심판의뭉치는</t>
    </r>
    <r>
      <rPr>
        <sz val="11"/>
        <rFont val="微软雅黑"/>
        <charset val="134"/>
      </rPr>
      <t xml:space="preserve"> </t>
    </r>
    <r>
      <rPr>
        <sz val="11"/>
        <rFont val="MS Gothic"/>
        <family val="3"/>
      </rPr>
      <t>석판을</t>
    </r>
    <r>
      <rPr>
        <sz val="11"/>
        <rFont val="微软雅黑"/>
        <charset val="134"/>
      </rPr>
      <t xml:space="preserve"> </t>
    </r>
    <r>
      <rPr>
        <sz val="11"/>
        <rFont val="MS Gothic"/>
        <family val="3"/>
      </rPr>
      <t>활성화시키는</t>
    </r>
    <r>
      <rPr>
        <sz val="11"/>
        <rFont val="微软雅黑"/>
        <charset val="134"/>
      </rPr>
      <t xml:space="preserve"> </t>
    </r>
    <r>
      <rPr>
        <sz val="11"/>
        <rFont val="MS Gothic"/>
        <family val="3"/>
      </rPr>
      <t>속성으로</t>
    </r>
    <r>
      <rPr>
        <sz val="11"/>
        <rFont val="微软雅黑"/>
        <charset val="134"/>
      </rPr>
      <t xml:space="preserve"> </t>
    </r>
    <r>
      <rPr>
        <sz val="11"/>
        <rFont val="MS Gothic"/>
        <family val="3"/>
      </rPr>
      <t>변화됩니다</t>
    </r>
    <r>
      <rPr>
        <sz val="11"/>
        <rFont val="微软雅黑"/>
        <charset val="134"/>
      </rPr>
      <t xml:space="preserve">.\n* </t>
    </r>
    <r>
      <rPr>
        <sz val="11"/>
        <rFont val="MS Gothic"/>
        <family val="3"/>
      </rPr>
      <t>석판</t>
    </r>
    <r>
      <rPr>
        <sz val="11"/>
        <rFont val="微软雅黑"/>
        <charset val="134"/>
      </rPr>
      <t xml:space="preserve"> </t>
    </r>
    <r>
      <rPr>
        <sz val="11"/>
        <rFont val="MS Gothic"/>
        <family val="3"/>
      </rPr>
      <t>활성화된</t>
    </r>
    <r>
      <rPr>
        <sz val="11"/>
        <rFont val="微软雅黑"/>
        <charset val="134"/>
      </rPr>
      <t xml:space="preserve"> </t>
    </r>
    <r>
      <rPr>
        <sz val="11"/>
        <rFont val="MS Gothic"/>
        <family val="3"/>
      </rPr>
      <t>후</t>
    </r>
    <r>
      <rPr>
        <sz val="11"/>
        <rFont val="微软雅黑"/>
        <charset val="134"/>
      </rPr>
      <t xml:space="preserve"> </t>
    </r>
    <r>
      <rPr>
        <sz val="11"/>
        <rFont val="MS Gothic"/>
        <family val="3"/>
      </rPr>
      <t>영원히</t>
    </r>
    <r>
      <rPr>
        <sz val="11"/>
        <rFont val="微软雅黑"/>
        <charset val="134"/>
      </rPr>
      <t xml:space="preserve"> </t>
    </r>
    <r>
      <rPr>
        <sz val="11"/>
        <rFont val="MS Gothic"/>
        <family val="3"/>
      </rPr>
      <t>자유롭게</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\n*</t>
    </r>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시</t>
    </r>
    <r>
      <rPr>
        <sz val="11"/>
        <rFont val="微软雅黑"/>
        <charset val="134"/>
      </rPr>
      <t xml:space="preserve"> </t>
    </r>
    <r>
      <rPr>
        <sz val="11"/>
        <rFont val="MS Gothic"/>
        <family val="3"/>
      </rPr>
      <t>석판을</t>
    </r>
    <r>
      <rPr>
        <sz val="11"/>
        <rFont val="微软雅黑"/>
        <charset val="134"/>
      </rPr>
      <t xml:space="preserve"> </t>
    </r>
    <r>
      <rPr>
        <sz val="11"/>
        <rFont val="MS Gothic"/>
        <family val="3"/>
      </rPr>
      <t>활성화</t>
    </r>
    <r>
      <rPr>
        <sz val="11"/>
        <rFont val="微软雅黑"/>
        <charset val="134"/>
      </rPr>
      <t xml:space="preserve"> </t>
    </r>
    <r>
      <rPr>
        <sz val="11"/>
        <rFont val="MS Gothic"/>
        <family val="3"/>
      </rPr>
      <t>시킨</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돌려드립니다</t>
    </r>
    <r>
      <rPr>
        <sz val="11"/>
        <rFont val="微软雅黑"/>
        <charset val="134"/>
      </rPr>
      <t>:"",</t>
    </r>
  </si>
  <si>
    <t>* after transformation, the numerical value of al Arceus won't have any improve \ n * after conversion, Arceus becomes activated the attribute of SLATE \ n * after transformation, the sanctions the pebbles will become activated the attribute of SLATE \ n * tablets after activation can be permanent free switch \ n * pokemon  reset back to activate the SLATE props: "",</t>
  </si>
  <si>
    <t>*Nach der Konvertierung ist der Wert des Arzeuses nicht erhöht\n*Nach der Konvertierung wird Arzeus Steinplatteneigenschaft aktiviert\n*Nach der Konvertierung wird Judgmentskies Steinplatteneigenschaft aktiviert\n*Steinplatte wird aktiviert danach sich frei konvertiert\n*Nach dem Rückstellen des Pokémons wird alle Gegenstände zur Aktivierung der Steinplatte rückgeben.:"",</t>
  </si>
  <si>
    <t>追打:"",</t>
  </si>
  <si>
    <r>
      <rPr>
        <sz val="11"/>
        <rFont val="MS Gothic"/>
        <family val="3"/>
      </rPr>
      <t>추격</t>
    </r>
    <r>
      <rPr>
        <sz val="11"/>
        <rFont val="微软雅黑"/>
        <charset val="134"/>
      </rPr>
      <t>:"",</t>
    </r>
  </si>
  <si>
    <t>Chasing after: "",</t>
  </si>
  <si>
    <t>Folgen und Schlagen:"",</t>
  </si>
  <si>
    <t>你已经学会使用训练啦！精灵能在训练栏位获得大量的经验，是精灵获得经验的主要途径，要经常使用哦！:"",</t>
  </si>
  <si>
    <r>
      <rPr>
        <sz val="11"/>
        <rFont val="BatangChe"/>
        <family val="3"/>
      </rPr>
      <t>게이머는</t>
    </r>
    <r>
      <rPr>
        <sz val="11"/>
        <rFont val="微软雅黑"/>
        <charset val="134"/>
      </rPr>
      <t xml:space="preserve"> </t>
    </r>
    <r>
      <rPr>
        <sz val="11"/>
        <rFont val="BatangChe"/>
        <family val="3"/>
      </rPr>
      <t>이미</t>
    </r>
    <r>
      <rPr>
        <sz val="11"/>
        <rFont val="微软雅黑"/>
        <charset val="134"/>
      </rPr>
      <t xml:space="preserve"> </t>
    </r>
    <r>
      <rPr>
        <sz val="11"/>
        <rFont val="BatangChe"/>
        <family val="3"/>
      </rPr>
      <t>트레이닝</t>
    </r>
    <r>
      <rPr>
        <sz val="11"/>
        <rFont val="微软雅黑"/>
        <charset val="134"/>
      </rPr>
      <t xml:space="preserve"> </t>
    </r>
    <r>
      <rPr>
        <sz val="11"/>
        <rFont val="BatangChe"/>
        <family val="3"/>
      </rPr>
      <t>사용을</t>
    </r>
    <r>
      <rPr>
        <sz val="11"/>
        <rFont val="微软雅黑"/>
        <charset val="134"/>
      </rPr>
      <t xml:space="preserve"> </t>
    </r>
    <r>
      <rPr>
        <sz val="11"/>
        <rFont val="BatangChe"/>
        <family val="3"/>
      </rPr>
      <t>배웠습니다</t>
    </r>
    <r>
      <rPr>
        <sz val="11"/>
        <rFont val="微软雅黑"/>
        <charset val="134"/>
      </rPr>
      <t xml:space="preserve">! </t>
    </r>
    <r>
      <rPr>
        <sz val="11"/>
        <rFont val="BatangChe"/>
        <family val="3"/>
      </rPr>
      <t>포켓몬이</t>
    </r>
    <r>
      <rPr>
        <sz val="11"/>
        <rFont val="微软雅黑"/>
        <charset val="134"/>
      </rPr>
      <t xml:space="preserve"> </t>
    </r>
    <r>
      <rPr>
        <sz val="11"/>
        <rFont val="BatangChe"/>
        <family val="3"/>
      </rPr>
      <t>슬롯을</t>
    </r>
    <r>
      <rPr>
        <sz val="11"/>
        <rFont val="微软雅黑"/>
        <charset val="134"/>
      </rPr>
      <t xml:space="preserve"> </t>
    </r>
    <r>
      <rPr>
        <sz val="11"/>
        <rFont val="BatangChe"/>
        <family val="3"/>
      </rPr>
      <t>트레이닝</t>
    </r>
    <r>
      <rPr>
        <sz val="11"/>
        <rFont val="微软雅黑"/>
        <charset val="134"/>
      </rPr>
      <t xml:space="preserve"> </t>
    </r>
    <r>
      <rPr>
        <sz val="11"/>
        <rFont val="BatangChe"/>
        <family val="3"/>
      </rPr>
      <t>하면</t>
    </r>
    <r>
      <rPr>
        <sz val="11"/>
        <rFont val="微软雅黑"/>
        <charset val="134"/>
      </rPr>
      <t xml:space="preserve"> </t>
    </r>
    <r>
      <rPr>
        <sz val="11"/>
        <rFont val="BatangChe"/>
        <family val="3"/>
      </rPr>
      <t>대량</t>
    </r>
    <r>
      <rPr>
        <sz val="11"/>
        <rFont val="微软雅黑"/>
        <charset val="134"/>
      </rPr>
      <t xml:space="preserve"> </t>
    </r>
    <r>
      <rPr>
        <sz val="11"/>
        <rFont val="BatangChe"/>
        <family val="3"/>
      </rPr>
      <t>경험을</t>
    </r>
    <r>
      <rPr>
        <sz val="11"/>
        <rFont val="微软雅黑"/>
        <charset val="134"/>
      </rPr>
      <t xml:space="preserve"> </t>
    </r>
    <r>
      <rPr>
        <sz val="11"/>
        <rFont val="BatangChe"/>
        <family val="3"/>
      </rPr>
      <t>획득할</t>
    </r>
    <r>
      <rPr>
        <sz val="11"/>
        <rFont val="微软雅黑"/>
        <charset val="134"/>
      </rPr>
      <t xml:space="preserve"> </t>
    </r>
    <r>
      <rPr>
        <sz val="11"/>
        <rFont val="BatangChe"/>
        <family val="3"/>
      </rPr>
      <t>수</t>
    </r>
    <r>
      <rPr>
        <sz val="11"/>
        <rFont val="微软雅黑"/>
        <charset val="134"/>
      </rPr>
      <t xml:space="preserve"> </t>
    </r>
    <r>
      <rPr>
        <sz val="11"/>
        <rFont val="BatangChe"/>
        <family val="3"/>
      </rPr>
      <t>있고</t>
    </r>
    <r>
      <rPr>
        <sz val="11"/>
        <rFont val="微软雅黑"/>
        <charset val="134"/>
      </rPr>
      <t xml:space="preserve">, </t>
    </r>
    <r>
      <rPr>
        <sz val="11"/>
        <rFont val="BatangChe"/>
        <family val="3"/>
      </rPr>
      <t>이는</t>
    </r>
    <r>
      <rPr>
        <sz val="11"/>
        <rFont val="微软雅黑"/>
        <charset val="134"/>
      </rPr>
      <t xml:space="preserve"> </t>
    </r>
    <r>
      <rPr>
        <sz val="11"/>
        <rFont val="BatangChe"/>
        <family val="3"/>
      </rPr>
      <t>포켓몬이</t>
    </r>
    <r>
      <rPr>
        <sz val="11"/>
        <rFont val="微软雅黑"/>
        <charset val="134"/>
      </rPr>
      <t xml:space="preserve"> </t>
    </r>
    <r>
      <rPr>
        <sz val="11"/>
        <rFont val="BatangChe"/>
        <family val="3"/>
      </rPr>
      <t>경험을</t>
    </r>
    <r>
      <rPr>
        <sz val="11"/>
        <rFont val="微软雅黑"/>
        <charset val="134"/>
      </rPr>
      <t xml:space="preserve"> </t>
    </r>
    <r>
      <rPr>
        <sz val="11"/>
        <rFont val="BatangChe"/>
        <family val="3"/>
      </rPr>
      <t>얻는</t>
    </r>
    <r>
      <rPr>
        <sz val="11"/>
        <rFont val="微软雅黑"/>
        <charset val="134"/>
      </rPr>
      <t xml:space="preserve"> </t>
    </r>
    <r>
      <rPr>
        <sz val="11"/>
        <rFont val="BatangChe"/>
        <family val="3"/>
      </rPr>
      <t>주요</t>
    </r>
    <r>
      <rPr>
        <sz val="11"/>
        <rFont val="微软雅黑"/>
        <charset val="134"/>
      </rPr>
      <t xml:space="preserve"> </t>
    </r>
    <r>
      <rPr>
        <sz val="11"/>
        <rFont val="BatangChe"/>
        <family val="3"/>
      </rPr>
      <t>방식이므로</t>
    </r>
    <r>
      <rPr>
        <sz val="11"/>
        <rFont val="微软雅黑"/>
        <charset val="134"/>
      </rPr>
      <t xml:space="preserve"> </t>
    </r>
    <r>
      <rPr>
        <sz val="11"/>
        <rFont val="BatangChe"/>
        <family val="3"/>
      </rPr>
      <t>자주</t>
    </r>
    <r>
      <rPr>
        <sz val="11"/>
        <rFont val="微软雅黑"/>
        <charset val="134"/>
      </rPr>
      <t xml:space="preserve"> </t>
    </r>
    <r>
      <rPr>
        <sz val="11"/>
        <rFont val="BatangChe"/>
        <family val="3"/>
      </rPr>
      <t>사용해야</t>
    </r>
    <r>
      <rPr>
        <sz val="11"/>
        <rFont val="微软雅黑"/>
        <charset val="134"/>
      </rPr>
      <t xml:space="preserve"> </t>
    </r>
    <r>
      <rPr>
        <sz val="11"/>
        <rFont val="BatangChe"/>
        <family val="3"/>
      </rPr>
      <t>합니다</t>
    </r>
    <r>
      <rPr>
        <sz val="11"/>
        <rFont val="微软雅黑"/>
        <charset val="134"/>
      </rPr>
      <t>!:"",</t>
    </r>
  </si>
  <si>
    <t>You have learned to use training!The spirit can gain a lot of experience in the training field, it is the main way that the elves gain experience, use it often!: "",</t>
  </si>
  <si>
    <t>Sie haben schon Training gelernt und jetzt können Sie nutzen!Pokemon kann viel EXP von der Ausbildung verdienen. Training ist der wesentliche Weg für Pokemon EXP zu verdienen! Bitte benutzen Sie häufig!:"", </t>
  </si>
  <si>
    <t>我已经使用了洪荒之力了:"",</t>
  </si>
  <si>
    <r>
      <rPr>
        <sz val="11"/>
        <rFont val="MS Gothic"/>
        <family val="3"/>
      </rPr>
      <t>나는</t>
    </r>
    <r>
      <rPr>
        <sz val="11"/>
        <rFont val="微软雅黑"/>
        <charset val="134"/>
      </rPr>
      <t xml:space="preserve"> </t>
    </r>
    <r>
      <rPr>
        <sz val="11"/>
        <rFont val="MS Gothic"/>
        <family val="3"/>
      </rPr>
      <t>이미</t>
    </r>
    <r>
      <rPr>
        <sz val="11"/>
        <rFont val="微软雅黑"/>
        <charset val="134"/>
      </rPr>
      <t xml:space="preserve"> </t>
    </r>
    <r>
      <rPr>
        <sz val="11"/>
        <rFont val="MS Gothic"/>
        <family val="3"/>
      </rPr>
      <t>태고적</t>
    </r>
    <r>
      <rPr>
        <sz val="11"/>
        <rFont val="微软雅黑"/>
        <charset val="134"/>
      </rPr>
      <t xml:space="preserve"> </t>
    </r>
    <r>
      <rPr>
        <sz val="11"/>
        <rFont val="MS Gothic"/>
        <family val="3"/>
      </rPr>
      <t>힘을</t>
    </r>
    <r>
      <rPr>
        <sz val="11"/>
        <rFont val="微软雅黑"/>
        <charset val="134"/>
      </rPr>
      <t xml:space="preserve"> </t>
    </r>
    <r>
      <rPr>
        <sz val="11"/>
        <rFont val="MS Gothic"/>
        <family val="3"/>
      </rPr>
      <t>써</t>
    </r>
    <r>
      <rPr>
        <sz val="11"/>
        <rFont val="微软雅黑"/>
        <charset val="134"/>
      </rPr>
      <t xml:space="preserve"> </t>
    </r>
    <r>
      <rPr>
        <sz val="11"/>
        <rFont val="MS Gothic"/>
        <family val="3"/>
      </rPr>
      <t>버렸어</t>
    </r>
    <r>
      <rPr>
        <sz val="11"/>
        <rFont val="微软雅黑"/>
        <charset val="134"/>
      </rPr>
      <t xml:space="preserve"> :"",</t>
    </r>
  </si>
  <si>
    <t>I've already used prehistorical powers: ","</t>
  </si>
  <si>
    <t>Ich habe bereits prähistorische Kräfte verwendet:"",</t>
  </si>
  <si>
    <t>当前拥有: :"",</t>
  </si>
  <si>
    <r>
      <rPr>
        <sz val="11"/>
        <rFont val="MS Gothic"/>
        <family val="3"/>
      </rPr>
      <t>현재</t>
    </r>
    <r>
      <rPr>
        <sz val="11"/>
        <rFont val="微软雅黑"/>
        <charset val="134"/>
      </rPr>
      <t xml:space="preserve"> </t>
    </r>
    <r>
      <rPr>
        <sz val="11"/>
        <rFont val="MS Gothic"/>
        <family val="3"/>
      </rPr>
      <t>소유</t>
    </r>
    <r>
      <rPr>
        <sz val="11"/>
        <rFont val="微软雅黑"/>
        <charset val="134"/>
      </rPr>
      <t>: :"",</t>
    </r>
  </si>
  <si>
    <t>Current owner: "",</t>
  </si>
  <si>
    <t>Sie besitzen derzeit::"", </t>
  </si>
  <si>
    <t>已下载:"",</t>
  </si>
  <si>
    <r>
      <rPr>
        <sz val="11"/>
        <rFont val="MS Gothic"/>
        <family val="3"/>
      </rPr>
      <t>다운</t>
    </r>
    <r>
      <rPr>
        <sz val="11"/>
        <rFont val="微软雅黑"/>
        <charset val="134"/>
      </rPr>
      <t xml:space="preserve"> </t>
    </r>
    <r>
      <rPr>
        <sz val="11"/>
        <rFont val="MS Gothic"/>
        <family val="3"/>
      </rPr>
      <t>완료</t>
    </r>
    <r>
      <rPr>
        <sz val="11"/>
        <rFont val="微软雅黑"/>
        <charset val="134"/>
      </rPr>
      <t>:"",</t>
    </r>
  </si>
  <si>
    <t>Downloaded: "",</t>
  </si>
  <si>
    <t>Resourcen werden heruntergeladen:"",</t>
  </si>
  <si>
    <t>精灵逃跑了:"",</t>
  </si>
  <si>
    <r>
      <rPr>
        <sz val="11"/>
        <rFont val="MS Gothic"/>
        <family val="3"/>
      </rPr>
      <t>포켓몬이</t>
    </r>
    <r>
      <rPr>
        <sz val="11"/>
        <rFont val="微软雅黑"/>
        <charset val="134"/>
      </rPr>
      <t xml:space="preserve"> </t>
    </r>
    <r>
      <rPr>
        <sz val="11"/>
        <rFont val="MS Gothic"/>
        <family val="3"/>
      </rPr>
      <t>도망갔습니다</t>
    </r>
    <r>
      <rPr>
        <sz val="11"/>
        <rFont val="微软雅黑"/>
        <charset val="134"/>
      </rPr>
      <t>:"",</t>
    </r>
  </si>
  <si>
    <t>The pokemons fled: ""</t>
  </si>
  <si>
    <t>Pokémon ist entkommen:"",</t>
  </si>
  <si>
    <t>\n攻击力:"",</t>
  </si>
  <si>
    <r>
      <rPr>
        <sz val="11"/>
        <rFont val="微软雅黑"/>
        <charset val="134"/>
      </rPr>
      <t>\n</t>
    </r>
    <r>
      <rPr>
        <sz val="11"/>
        <rFont val="MS Gothic"/>
        <family val="3"/>
      </rPr>
      <t>공격력</t>
    </r>
    <r>
      <rPr>
        <sz val="11"/>
        <rFont val="微软雅黑"/>
        <charset val="134"/>
      </rPr>
      <t>:"",</t>
    </r>
  </si>
  <si>
    <t>\ n damage: "",</t>
  </si>
  <si>
    <t>\nAngriffskraft:"",</t>
  </si>
  <si>
    <t>的专属道具，确定要携带么？:"",</t>
  </si>
  <si>
    <r>
      <rPr>
        <sz val="11"/>
        <rFont val="MS Gothic"/>
        <family val="3"/>
      </rPr>
      <t>의</t>
    </r>
    <r>
      <rPr>
        <sz val="11"/>
        <rFont val="微软雅黑"/>
        <charset val="134"/>
      </rPr>
      <t xml:space="preserve"> </t>
    </r>
    <r>
      <rPr>
        <sz val="11"/>
        <rFont val="MS Gothic"/>
        <family val="3"/>
      </rPr>
      <t>전속</t>
    </r>
    <r>
      <rPr>
        <sz val="11"/>
        <rFont val="微软雅黑"/>
        <charset val="134"/>
      </rPr>
      <t xml:space="preserve"> </t>
    </r>
    <r>
      <rPr>
        <sz val="11"/>
        <rFont val="MS Gothic"/>
        <family val="3"/>
      </rPr>
      <t>아이템입니다</t>
    </r>
    <r>
      <rPr>
        <sz val="11"/>
        <rFont val="微软雅黑"/>
        <charset val="134"/>
      </rPr>
      <t xml:space="preserve">. </t>
    </r>
    <r>
      <rPr>
        <sz val="11"/>
        <rFont val="MS Gothic"/>
        <family val="3"/>
      </rPr>
      <t>휴대하시겠습니까</t>
    </r>
    <r>
      <rPr>
        <sz val="11"/>
        <rFont val="微软雅黑"/>
        <charset val="134"/>
      </rPr>
      <t>？:"",</t>
    </r>
  </si>
  <si>
    <t>Do you want to be sure you want to carry it?: "",</t>
  </si>
  <si>
    <t>angehörige Gegenstände, sind Sie sicher, diese zu tragen?:"", </t>
  </si>
  <si>
    <t>沙袋:"",</t>
  </si>
  <si>
    <r>
      <rPr>
        <sz val="11"/>
        <rFont val="MS Gothic"/>
        <family val="3"/>
      </rPr>
      <t>모래주머니</t>
    </r>
    <r>
      <rPr>
        <sz val="11"/>
        <rFont val="微软雅黑"/>
        <charset val="134"/>
      </rPr>
      <t>:"",</t>
    </r>
  </si>
  <si>
    <t>Sandbags: ""</t>
  </si>
  <si>
    <t>Sandsäcke:"",</t>
  </si>
  <si>
    <t>50级以上Mega精灵开放:"",</t>
  </si>
  <si>
    <r>
      <rPr>
        <sz val="11"/>
        <rFont val="微软雅黑"/>
        <charset val="134"/>
      </rPr>
      <t>50</t>
    </r>
    <r>
      <rPr>
        <sz val="11"/>
        <rFont val="MS Gothic"/>
        <family val="3"/>
      </rPr>
      <t>레벨</t>
    </r>
    <r>
      <rPr>
        <sz val="11"/>
        <rFont val="微软雅黑"/>
        <charset val="134"/>
      </rPr>
      <t xml:space="preserve"> </t>
    </r>
    <r>
      <rPr>
        <sz val="11"/>
        <rFont val="MS Gothic"/>
        <family val="3"/>
      </rPr>
      <t>이상의</t>
    </r>
    <r>
      <rPr>
        <sz val="11"/>
        <rFont val="微软雅黑"/>
        <charset val="134"/>
      </rPr>
      <t xml:space="preserve"> Mega </t>
    </r>
    <r>
      <rPr>
        <sz val="11"/>
        <rFont val="MS Gothic"/>
        <family val="3"/>
      </rPr>
      <t>포켓몬이</t>
    </r>
    <r>
      <rPr>
        <sz val="11"/>
        <rFont val="微软雅黑"/>
        <charset val="134"/>
      </rPr>
      <t xml:space="preserve"> </t>
    </r>
    <r>
      <rPr>
        <sz val="11"/>
        <rFont val="MS Gothic"/>
        <family val="3"/>
      </rPr>
      <t>오픈되었습니다</t>
    </r>
    <r>
      <rPr>
        <sz val="11"/>
        <rFont val="微软雅黑"/>
        <charset val="134"/>
      </rPr>
      <t>:"",</t>
    </r>
  </si>
  <si>
    <t>More than 50 Mega spirit open: ",</t>
  </si>
  <si>
    <t>Über 50 Stufe Mega Pokémons werden geöffnet:"",</t>
  </si>
  <si>
    <t>\n剩余回合：:"",</t>
  </si>
  <si>
    <r>
      <rPr>
        <sz val="11"/>
        <rFont val="微软雅黑"/>
        <charset val="134"/>
      </rPr>
      <t>\n</t>
    </r>
    <r>
      <rPr>
        <sz val="11"/>
        <rFont val="MS Gothic"/>
        <family val="3"/>
      </rPr>
      <t>남은</t>
    </r>
    <r>
      <rPr>
        <sz val="11"/>
        <rFont val="微软雅黑"/>
        <charset val="134"/>
      </rPr>
      <t xml:space="preserve"> </t>
    </r>
    <r>
      <rPr>
        <sz val="11"/>
        <rFont val="MS Gothic"/>
        <family val="3"/>
      </rPr>
      <t>턴</t>
    </r>
    <r>
      <rPr>
        <sz val="11"/>
        <rFont val="微软雅黑"/>
        <charset val="134"/>
      </rPr>
      <t xml:space="preserve"> </t>
    </r>
    <r>
      <rPr>
        <sz val="11"/>
        <rFont val="MS Gothic"/>
        <family val="3"/>
      </rPr>
      <t>수</t>
    </r>
    <r>
      <rPr>
        <sz val="11"/>
        <rFont val="微软雅黑"/>
        <charset val="134"/>
      </rPr>
      <t>：:"",</t>
    </r>
  </si>
  <si>
    <t>\ n left turn: "",</t>
  </si>
  <si>
    <t>\nAnzahl von heute übrigbleibenden Runden::"", </t>
  </si>
  <si>
    <t>亲，您的:"",</t>
  </si>
  <si>
    <r>
      <rPr>
        <sz val="11"/>
        <rFont val="MS Gothic"/>
        <family val="3"/>
      </rPr>
      <t>게이머의</t>
    </r>
    <r>
      <rPr>
        <sz val="11"/>
        <rFont val="微软雅黑"/>
        <charset val="134"/>
      </rPr>
      <t>:"",</t>
    </r>
  </si>
  <si>
    <t>Dear, your: "",</t>
  </si>
  <si>
    <t>Hey, Ihre :"",</t>
  </si>
  <si>
    <t>不足\n技能发动失败:"",</t>
  </si>
  <si>
    <r>
      <rPr>
        <sz val="11"/>
        <rFont val="MS Gothic"/>
        <family val="3"/>
      </rPr>
      <t>미만이므로</t>
    </r>
    <r>
      <rPr>
        <sz val="11"/>
        <rFont val="微软雅黑"/>
        <charset val="134"/>
      </rPr>
      <t xml:space="preserve">\n </t>
    </r>
    <r>
      <rPr>
        <sz val="11"/>
        <rFont val="MS Gothic"/>
        <family val="3"/>
      </rPr>
      <t>스킬</t>
    </r>
    <r>
      <rPr>
        <sz val="11"/>
        <rFont val="微软雅黑"/>
        <charset val="134"/>
      </rPr>
      <t xml:space="preserve"> </t>
    </r>
    <r>
      <rPr>
        <sz val="11"/>
        <rFont val="MS Gothic"/>
        <family val="3"/>
      </rPr>
      <t>방출에</t>
    </r>
    <r>
      <rPr>
        <sz val="11"/>
        <rFont val="微软雅黑"/>
        <charset val="134"/>
      </rPr>
      <t xml:space="preserve"> </t>
    </r>
    <r>
      <rPr>
        <sz val="11"/>
        <rFont val="MS Gothic"/>
        <family val="3"/>
      </rPr>
      <t>실패했습니다</t>
    </r>
    <r>
      <rPr>
        <sz val="11"/>
        <rFont val="微软雅黑"/>
        <charset val="134"/>
      </rPr>
      <t>:"",</t>
    </r>
  </si>
  <si>
    <t>Insufficient \ n skills failed: "",</t>
  </si>
  <si>
    <t>sind nicht genug\nDer Antrieb der Fähigkeit  ist verloren:"",</t>
  </si>
  <si>
    <t>免费刷新:"",</t>
  </si>
  <si>
    <r>
      <rPr>
        <sz val="11"/>
        <rFont val="MS Gothic"/>
        <family val="3"/>
      </rPr>
      <t>무료</t>
    </r>
    <r>
      <rPr>
        <sz val="11"/>
        <rFont val="微软雅黑"/>
        <charset val="134"/>
      </rPr>
      <t xml:space="preserve"> </t>
    </r>
    <r>
      <rPr>
        <sz val="11"/>
        <rFont val="MS Gothic"/>
        <family val="3"/>
      </rPr>
      <t>리프레시</t>
    </r>
    <r>
      <rPr>
        <sz val="11"/>
        <rFont val="微软雅黑"/>
        <charset val="134"/>
      </rPr>
      <t>:"",</t>
    </r>
  </si>
  <si>
    <t>Free refresh: "",</t>
  </si>
  <si>
    <t>Aktualisierung gratis:"",</t>
  </si>
  <si>
    <t>只有史诗、传说精灵或闪光、Mega精灵才可以展示哦:"",</t>
  </si>
  <si>
    <r>
      <rPr>
        <sz val="11"/>
        <rFont val="MS Gothic"/>
        <family val="3"/>
      </rPr>
      <t>오직</t>
    </r>
    <r>
      <rPr>
        <sz val="11"/>
        <rFont val="微软雅黑"/>
        <charset val="129"/>
      </rPr>
      <t xml:space="preserve"> </t>
    </r>
    <r>
      <rPr>
        <sz val="11"/>
        <rFont val="MS Gothic"/>
        <family val="3"/>
      </rPr>
      <t>에픽</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포켓몬</t>
    </r>
    <r>
      <rPr>
        <sz val="11"/>
        <rFont val="微软雅黑"/>
        <charset val="129"/>
      </rPr>
      <t xml:space="preserve"> </t>
    </r>
    <r>
      <rPr>
        <sz val="11"/>
        <rFont val="MS Gothic"/>
        <family val="3"/>
      </rPr>
      <t>혹은</t>
    </r>
    <r>
      <rPr>
        <sz val="11"/>
        <rFont val="微软雅黑"/>
        <charset val="129"/>
      </rPr>
      <t xml:space="preserve"> </t>
    </r>
    <r>
      <rPr>
        <sz val="11"/>
        <rFont val="MS Gothic"/>
        <family val="3"/>
      </rPr>
      <t>플래시</t>
    </r>
    <r>
      <rPr>
        <sz val="11"/>
        <rFont val="微软雅黑"/>
        <charset val="129"/>
      </rPr>
      <t xml:space="preserve">, Mega </t>
    </r>
    <r>
      <rPr>
        <sz val="11"/>
        <rFont val="MS Gothic"/>
        <family val="3"/>
      </rPr>
      <t>포켓몬만</t>
    </r>
    <r>
      <rPr>
        <sz val="11"/>
        <rFont val="微软雅黑"/>
        <charset val="129"/>
      </rPr>
      <t xml:space="preserve"> </t>
    </r>
    <r>
      <rPr>
        <sz val="11"/>
        <rFont val="MS Gothic"/>
        <family val="3"/>
      </rPr>
      <t>전시할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</si>
  <si>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Only the epic, the legend, or the flash, the Mega elves can show "",</t>
  </si>
  <si>
    <t>Nur für Epos-, Legende-, oder Blitz- und Mega Pokémon kann man demonstrieren:"",</t>
  </si>
  <si>
    <t>11、捕虫大会中可以使用buff或者积分翻倍卡来提升你的竞争力，两种buff状态有效期为30分钟。:"",</t>
  </si>
  <si>
    <r>
      <rPr>
        <sz val="11"/>
        <rFont val="微软雅黑"/>
        <charset val="134"/>
      </rPr>
      <t xml:space="preserve">11. </t>
    </r>
    <r>
      <rPr>
        <sz val="11"/>
        <rFont val="MS Gothic"/>
        <family val="3"/>
      </rPr>
      <t>벌레잡기</t>
    </r>
    <r>
      <rPr>
        <sz val="11"/>
        <rFont val="微软雅黑"/>
        <charset val="134"/>
      </rPr>
      <t xml:space="preserve"> </t>
    </r>
    <r>
      <rPr>
        <sz val="11"/>
        <rFont val="MS Gothic"/>
        <family val="3"/>
      </rPr>
      <t>대회에서</t>
    </r>
    <r>
      <rPr>
        <sz val="11"/>
        <rFont val="微软雅黑"/>
        <charset val="134"/>
      </rPr>
      <t xml:space="preserve"> buff </t>
    </r>
    <r>
      <rPr>
        <sz val="11"/>
        <rFont val="MS Gothic"/>
        <family val="3"/>
      </rPr>
      <t>혹은</t>
    </r>
    <r>
      <rPr>
        <sz val="11"/>
        <rFont val="微软雅黑"/>
        <charset val="134"/>
      </rPr>
      <t xml:space="preserve"> </t>
    </r>
    <r>
      <rPr>
        <sz val="11"/>
        <rFont val="MS Gothic"/>
        <family val="3"/>
      </rPr>
      <t>포인트</t>
    </r>
    <r>
      <rPr>
        <sz val="11"/>
        <rFont val="微软雅黑"/>
        <charset val="134"/>
      </rPr>
      <t xml:space="preserve"> </t>
    </r>
    <r>
      <rPr>
        <sz val="11"/>
        <rFont val="MS Gothic"/>
        <family val="3"/>
      </rPr>
      <t>더블카드로</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경쟁력을</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두</t>
    </r>
    <r>
      <rPr>
        <sz val="11"/>
        <rFont val="微软雅黑"/>
        <charset val="134"/>
      </rPr>
      <t xml:space="preserve"> </t>
    </r>
    <r>
      <rPr>
        <sz val="11"/>
        <rFont val="MS Gothic"/>
        <family val="3"/>
      </rPr>
      <t>가지</t>
    </r>
    <r>
      <rPr>
        <sz val="11"/>
        <rFont val="微软雅黑"/>
        <charset val="134"/>
      </rPr>
      <t xml:space="preserve"> buff </t>
    </r>
    <r>
      <rPr>
        <sz val="11"/>
        <rFont val="MS Gothic"/>
        <family val="3"/>
      </rPr>
      <t>상태의</t>
    </r>
    <r>
      <rPr>
        <sz val="11"/>
        <rFont val="微软雅黑"/>
        <charset val="134"/>
      </rPr>
      <t xml:space="preserve"> </t>
    </r>
    <r>
      <rPr>
        <sz val="11"/>
        <rFont val="MS Gothic"/>
        <family val="3"/>
      </rPr>
      <t>유효</t>
    </r>
    <r>
      <rPr>
        <sz val="11"/>
        <rFont val="微软雅黑"/>
        <charset val="134"/>
      </rPr>
      <t xml:space="preserve"> </t>
    </r>
    <r>
      <rPr>
        <sz val="11"/>
        <rFont val="MS Gothic"/>
        <family val="3"/>
      </rPr>
      <t>시간은</t>
    </r>
    <r>
      <rPr>
        <sz val="11"/>
        <rFont val="微软雅黑"/>
        <charset val="134"/>
      </rPr>
      <t xml:space="preserve"> 30</t>
    </r>
    <r>
      <rPr>
        <sz val="11"/>
        <rFont val="MS Gothic"/>
        <family val="3"/>
      </rPr>
      <t>분입니다</t>
    </r>
    <r>
      <rPr>
        <sz val="11"/>
        <rFont val="微软雅黑"/>
        <charset val="134"/>
      </rPr>
      <t>.:"",</t>
    </r>
  </si>
  <si>
    <t>You can use a buff or a double card to boost your competitive advantage in an insect trap. The two types of buff are valid for 30 minutes.: "",</t>
  </si>
  <si>
    <t>11. Während der Insekt-Fassung-Party können Sie die Buff- oder Double-Punkte-Karte nutzen, um Punkte effizienter zu sammeln, sie können beide 30 Minuten dauern.:"", </t>
  </si>
  <si>
    <t>刘工开发服:"",</t>
  </si>
  <si>
    <r>
      <rPr>
        <sz val="11"/>
        <rFont val="MS Gothic"/>
        <family val="3"/>
      </rPr>
      <t>유공</t>
    </r>
    <r>
      <rPr>
        <sz val="11"/>
        <rFont val="微软雅黑"/>
        <charset val="134"/>
      </rPr>
      <t xml:space="preserve"> </t>
    </r>
    <r>
      <rPr>
        <sz val="11"/>
        <rFont val="MS Gothic"/>
        <family val="3"/>
      </rPr>
      <t>개발</t>
    </r>
    <r>
      <rPr>
        <sz val="11"/>
        <rFont val="微软雅黑"/>
        <charset val="134"/>
      </rPr>
      <t xml:space="preserve"> </t>
    </r>
    <r>
      <rPr>
        <sz val="11"/>
        <rFont val="MS Gothic"/>
        <family val="3"/>
      </rPr>
      <t>서버</t>
    </r>
    <r>
      <rPr>
        <sz val="11"/>
        <rFont val="微软雅黑"/>
        <charset val="134"/>
      </rPr>
      <t>:"",</t>
    </r>
  </si>
  <si>
    <t>Liu gong development suit: "",</t>
  </si>
  <si>
    <t>Entwicklungskleidung des Ingenieur Lius:"",</t>
  </si>
  <si>
    <t>】降职为:"",</t>
  </si>
  <si>
    <r>
      <rPr>
        <sz val="11"/>
        <rFont val="微软雅黑"/>
        <charset val="134"/>
      </rPr>
      <t>]</t>
    </r>
    <r>
      <rPr>
        <sz val="11"/>
        <rFont val="MS Gothic"/>
        <family val="3"/>
      </rPr>
      <t>로</t>
    </r>
    <r>
      <rPr>
        <sz val="11"/>
        <rFont val="微软雅黑"/>
        <charset val="134"/>
      </rPr>
      <t xml:space="preserve"> </t>
    </r>
    <r>
      <rPr>
        <sz val="11"/>
        <rFont val="MS Gothic"/>
        <family val="3"/>
      </rPr>
      <t>강등됨</t>
    </r>
    <r>
      <rPr>
        <sz val="11"/>
        <rFont val="微软雅黑"/>
        <charset val="134"/>
      </rPr>
      <t>:"",</t>
    </r>
  </si>
  <si>
    <t>The demotion is: ""</t>
  </si>
  <si>
    <r>
      <rPr>
        <sz val="11"/>
        <color rgb="FF000000"/>
        <rFont val="微软雅黑"/>
        <charset val="134"/>
      </rPr>
      <t>】</t>
    </r>
    <r>
      <rPr>
        <sz val="11"/>
        <color rgb="FF000000"/>
        <rFont val="微软雅黑"/>
        <charset val="134"/>
      </rPr>
      <t>wird abgesteigt zum:"",</t>
    </r>
  </si>
  <si>
    <t>活动倒计时::"",</t>
  </si>
  <si>
    <r>
      <rPr>
        <sz val="11"/>
        <rFont val="MS Gothic"/>
        <family val="3"/>
      </rPr>
      <t>이벤트</t>
    </r>
    <r>
      <rPr>
        <sz val="11"/>
        <rFont val="微软雅黑"/>
        <charset val="129"/>
      </rPr>
      <t xml:space="preserve"> </t>
    </r>
    <r>
      <rPr>
        <sz val="11"/>
        <rFont val="MS Gothic"/>
        <family val="3"/>
      </rPr>
      <t>카운드다운</t>
    </r>
    <r>
      <rPr>
        <sz val="11"/>
        <rFont val="微软雅黑"/>
        <charset val="129"/>
      </rPr>
      <t>::"",</t>
    </r>
  </si>
  <si>
    <t>Countdown to events: ""</t>
  </si>
  <si>
    <t>Countdown der Veranstaltung::"",</t>
  </si>
  <si>
    <t>同一扭蛋机累计十次十连钻石兑换，下一次探索必出高级神兽号角，活动结束倒计时：:"",</t>
  </si>
  <si>
    <r>
      <rPr>
        <sz val="11"/>
        <rFont val="MS Gothic"/>
        <family val="3"/>
      </rPr>
      <t>동일</t>
    </r>
    <r>
      <rPr>
        <sz val="11"/>
        <rFont val="微软雅黑"/>
        <charset val="134"/>
      </rPr>
      <t xml:space="preserve"> </t>
    </r>
    <r>
      <rPr>
        <sz val="11"/>
        <rFont val="MS Gothic"/>
        <family val="3"/>
      </rPr>
      <t>뽑기기계에서</t>
    </r>
    <r>
      <rPr>
        <sz val="11"/>
        <rFont val="微软雅黑"/>
        <charset val="134"/>
      </rPr>
      <t xml:space="preserve"> </t>
    </r>
    <r>
      <rPr>
        <sz val="11"/>
        <rFont val="MS Gothic"/>
        <family val="3"/>
      </rPr>
      <t>연속</t>
    </r>
    <r>
      <rPr>
        <sz val="11"/>
        <rFont val="微软雅黑"/>
        <charset val="134"/>
      </rPr>
      <t xml:space="preserve"> 10</t>
    </r>
    <r>
      <rPr>
        <sz val="11"/>
        <rFont val="MS Gothic"/>
        <family val="3"/>
      </rPr>
      <t>회</t>
    </r>
    <r>
      <rPr>
        <sz val="11"/>
        <rFont val="微软雅黑"/>
        <charset val="134"/>
      </rPr>
      <t xml:space="preserve"> </t>
    </r>
    <r>
      <rPr>
        <sz val="11"/>
        <rFont val="MS Gothic"/>
        <family val="3"/>
      </rPr>
      <t>다이아몬</t>
    </r>
    <r>
      <rPr>
        <sz val="11"/>
        <rFont val="微软雅黑"/>
        <charset val="134"/>
      </rPr>
      <t xml:space="preserve"> </t>
    </r>
    <r>
      <rPr>
        <sz val="11"/>
        <rFont val="MS Gothic"/>
        <family val="3"/>
      </rPr>
      <t>교체가</t>
    </r>
    <r>
      <rPr>
        <sz val="11"/>
        <rFont val="微软雅黑"/>
        <charset val="134"/>
      </rPr>
      <t xml:space="preserve"> </t>
    </r>
    <r>
      <rPr>
        <sz val="11"/>
        <rFont val="MS Gothic"/>
        <family val="3"/>
      </rPr>
      <t>누적되면</t>
    </r>
    <r>
      <rPr>
        <sz val="11"/>
        <rFont val="微软雅黑"/>
        <charset val="134"/>
      </rPr>
      <t xml:space="preserve">, </t>
    </r>
    <r>
      <rPr>
        <sz val="11"/>
        <rFont val="MS Gothic"/>
        <family val="3"/>
      </rPr>
      <t>다음</t>
    </r>
    <r>
      <rPr>
        <sz val="11"/>
        <rFont val="微软雅黑"/>
        <charset val="134"/>
      </rPr>
      <t xml:space="preserve"> </t>
    </r>
    <r>
      <rPr>
        <sz val="11"/>
        <rFont val="MS Gothic"/>
        <family val="3"/>
      </rPr>
      <t>탐색</t>
    </r>
    <r>
      <rPr>
        <sz val="11"/>
        <rFont val="微软雅黑"/>
        <charset val="134"/>
      </rPr>
      <t xml:space="preserve"> </t>
    </r>
    <r>
      <rPr>
        <sz val="11"/>
        <rFont val="MS Gothic"/>
        <family val="3"/>
      </rPr>
      <t>시</t>
    </r>
    <r>
      <rPr>
        <sz val="11"/>
        <rFont val="微软雅黑"/>
        <charset val="134"/>
      </rPr>
      <t xml:space="preserve"> </t>
    </r>
    <r>
      <rPr>
        <sz val="11"/>
        <rFont val="MS Gothic"/>
        <family val="3"/>
      </rPr>
      <t>반드시</t>
    </r>
    <r>
      <rPr>
        <sz val="11"/>
        <rFont val="微软雅黑"/>
        <charset val="134"/>
      </rPr>
      <t xml:space="preserve"> </t>
    </r>
    <r>
      <rPr>
        <sz val="11"/>
        <rFont val="MS Gothic"/>
        <family val="3"/>
      </rPr>
      <t>고급</t>
    </r>
    <r>
      <rPr>
        <sz val="11"/>
        <rFont val="微软雅黑"/>
        <charset val="134"/>
      </rPr>
      <t xml:space="preserve"> </t>
    </r>
    <r>
      <rPr>
        <sz val="11"/>
        <rFont val="MS Gothic"/>
        <family val="3"/>
      </rPr>
      <t>신수</t>
    </r>
    <r>
      <rPr>
        <sz val="11"/>
        <rFont val="微软雅黑"/>
        <charset val="134"/>
      </rPr>
      <t xml:space="preserve"> </t>
    </r>
    <r>
      <rPr>
        <sz val="11"/>
        <rFont val="MS Gothic"/>
        <family val="3"/>
      </rPr>
      <t>나팔이</t>
    </r>
    <r>
      <rPr>
        <sz val="11"/>
        <rFont val="微软雅黑"/>
        <charset val="134"/>
      </rPr>
      <t xml:space="preserve"> </t>
    </r>
    <r>
      <rPr>
        <sz val="11"/>
        <rFont val="MS Gothic"/>
        <family val="3"/>
      </rPr>
      <t>드롭됩니다</t>
    </r>
    <r>
      <rPr>
        <sz val="11"/>
        <rFont val="微软雅黑"/>
        <charset val="134"/>
      </rPr>
      <t xml:space="preserve">. </t>
    </r>
    <r>
      <rPr>
        <sz val="11"/>
        <rFont val="MS Gothic"/>
        <family val="3"/>
      </rPr>
      <t>이벤트</t>
    </r>
    <r>
      <rPr>
        <sz val="11"/>
        <rFont val="微软雅黑"/>
        <charset val="134"/>
      </rPr>
      <t xml:space="preserve"> </t>
    </r>
    <r>
      <rPr>
        <sz val="11"/>
        <rFont val="MS Gothic"/>
        <family val="3"/>
      </rPr>
      <t>종료</t>
    </r>
    <r>
      <rPr>
        <sz val="11"/>
        <rFont val="微软雅黑"/>
        <charset val="134"/>
      </rPr>
      <t xml:space="preserve"> </t>
    </r>
    <r>
      <rPr>
        <sz val="11"/>
        <rFont val="MS Gothic"/>
        <family val="3"/>
      </rPr>
      <t>카운트다운</t>
    </r>
    <r>
      <rPr>
        <sz val="11"/>
        <rFont val="微软雅黑"/>
        <charset val="134"/>
      </rPr>
      <t>: :"",</t>
    </r>
  </si>
  <si>
    <t>The same twisted egg machine accumulates ten times ten times the diamond exchange, the next time to explore will go up the high god animal horn, the activity ends the countdown: "",</t>
  </si>
  <si>
    <t>Das gleiche verdrehte Ei-Maschine hat zehnmal 10-Verknüpfung Diamanten einlöst und akumuliert, wird beim nächsten Mal Erforschung, sicher den hochklassigen Tierhorn zu  erhalten, beenden Sie die Tätigkeit mit dem Countdown: :"", </t>
  </si>
  <si>
    <t>2，联盟大赛，王者之路无法使用超级招式。\n:"",</t>
  </si>
  <si>
    <r>
      <rPr>
        <sz val="11"/>
        <rFont val="微软雅黑"/>
        <charset val="134"/>
      </rPr>
      <t xml:space="preserve">2. </t>
    </r>
    <r>
      <rPr>
        <sz val="11"/>
        <rFont val="MS Gothic"/>
        <family val="3"/>
      </rPr>
      <t>연맹</t>
    </r>
    <r>
      <rPr>
        <sz val="11"/>
        <rFont val="微软雅黑"/>
        <charset val="134"/>
      </rPr>
      <t xml:space="preserve"> </t>
    </r>
    <r>
      <rPr>
        <sz val="11"/>
        <rFont val="MS Gothic"/>
        <family val="3"/>
      </rPr>
      <t>경기</t>
    </r>
    <r>
      <rPr>
        <sz val="11"/>
        <rFont val="微软雅黑"/>
        <charset val="134"/>
      </rPr>
      <t xml:space="preserve">, </t>
    </r>
    <r>
      <rPr>
        <sz val="11"/>
        <rFont val="MS Gothic"/>
        <family val="3"/>
      </rPr>
      <t>왕자의</t>
    </r>
    <r>
      <rPr>
        <sz val="11"/>
        <rFont val="微软雅黑"/>
        <charset val="134"/>
      </rPr>
      <t xml:space="preserve"> </t>
    </r>
    <r>
      <rPr>
        <sz val="11"/>
        <rFont val="MS Gothic"/>
        <family val="3"/>
      </rPr>
      <t>길에서는</t>
    </r>
    <r>
      <rPr>
        <sz val="11"/>
        <rFont val="微软雅黑"/>
        <charset val="134"/>
      </rPr>
      <t xml:space="preserve"> </t>
    </r>
    <r>
      <rPr>
        <sz val="11"/>
        <rFont val="MS Gothic"/>
        <family val="3"/>
      </rPr>
      <t>슈퍼</t>
    </r>
    <r>
      <rPr>
        <sz val="11"/>
        <rFont val="微软雅黑"/>
        <charset val="134"/>
      </rPr>
      <t xml:space="preserve"> </t>
    </r>
    <r>
      <rPr>
        <sz val="11"/>
        <rFont val="MS Gothic"/>
        <family val="3"/>
      </rPr>
      <t>스킬을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\n:"",</t>
    </r>
  </si>
  <si>
    <t>2，In the league, the way of the king is impossible to use.\ n: "",</t>
  </si>
  <si>
    <t>2.Sie können beim Allianzswettkampf, und Weg zum König Super-Bewegung nicht nutzen.\n:"", </t>
  </si>
  <si>
    <t>特防::"",</t>
  </si>
  <si>
    <r>
      <rPr>
        <sz val="11"/>
        <rFont val="MS Gothic"/>
        <family val="3"/>
      </rPr>
      <t>특수</t>
    </r>
    <r>
      <rPr>
        <sz val="11"/>
        <rFont val="微软雅黑"/>
        <charset val="134"/>
      </rPr>
      <t xml:space="preserve"> </t>
    </r>
    <r>
      <rPr>
        <sz val="11"/>
        <rFont val="MS Gothic"/>
        <family val="3"/>
      </rPr>
      <t>방어</t>
    </r>
    <r>
      <rPr>
        <sz val="11"/>
        <rFont val="微软雅黑"/>
        <charset val="134"/>
      </rPr>
      <t>::"",</t>
    </r>
  </si>
  <si>
    <t>Special defense: ""</t>
  </si>
  <si>
    <t>Besondere Verteidigung::"",</t>
  </si>
  <si>
    <t>8，背包中的精灵不能用于契约激活，只有电脑中的精灵能用于契约激活\n:"",</t>
  </si>
  <si>
    <r>
      <rPr>
        <sz val="11"/>
        <rFont val="微软雅黑"/>
        <charset val="134"/>
      </rPr>
      <t xml:space="preserve">8. </t>
    </r>
    <r>
      <rPr>
        <sz val="11"/>
        <rFont val="MS Gothic"/>
        <family val="3"/>
      </rPr>
      <t>가방의</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계약으로</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오직</t>
    </r>
    <r>
      <rPr>
        <sz val="11"/>
        <rFont val="微软雅黑"/>
        <charset val="134"/>
      </rPr>
      <t xml:space="preserve"> </t>
    </r>
    <r>
      <rPr>
        <sz val="11"/>
        <rFont val="MS Gothic"/>
        <family val="3"/>
      </rPr>
      <t>컴퓨터의</t>
    </r>
    <r>
      <rPr>
        <sz val="11"/>
        <rFont val="微软雅黑"/>
        <charset val="134"/>
      </rPr>
      <t xml:space="preserve"> </t>
    </r>
    <r>
      <rPr>
        <sz val="11"/>
        <rFont val="MS Gothic"/>
        <family val="3"/>
      </rPr>
      <t>포켓몬만</t>
    </r>
    <r>
      <rPr>
        <sz val="11"/>
        <rFont val="微软雅黑"/>
        <charset val="134"/>
      </rPr>
      <t xml:space="preserve"> </t>
    </r>
    <r>
      <rPr>
        <sz val="11"/>
        <rFont val="MS Gothic"/>
        <family val="3"/>
      </rPr>
      <t>계약으로</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</si>
  <si>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8，The elves in the backpack cannot be used for contract activation, only the elves in the computer can be used for the contract activation \ n: ""</t>
  </si>
  <si>
    <t>8.Können die Pokémons im Rucksack nicht für Vertragsaktivierung verwendet werden, können nur die Pokémons im Computer für die Vertragsaktivierung verwendet werden\n:"",</t>
  </si>
  <si>
    <t>队伍预设:"",</t>
  </si>
  <si>
    <r>
      <rPr>
        <sz val="11"/>
        <rFont val="MS Gothic"/>
        <family val="3"/>
      </rPr>
      <t>팀</t>
    </r>
    <r>
      <rPr>
        <sz val="11"/>
        <rFont val="微软雅黑"/>
        <charset val="134"/>
      </rPr>
      <t xml:space="preserve"> </t>
    </r>
    <r>
      <rPr>
        <sz val="11"/>
        <rFont val="MS Gothic"/>
        <family val="3"/>
      </rPr>
      <t>미리</t>
    </r>
    <r>
      <rPr>
        <sz val="11"/>
        <rFont val="微软雅黑"/>
        <charset val="134"/>
      </rPr>
      <t xml:space="preserve"> </t>
    </r>
    <r>
      <rPr>
        <sz val="11"/>
        <rFont val="MS Gothic"/>
        <family val="3"/>
      </rPr>
      <t>설정</t>
    </r>
    <r>
      <rPr>
        <sz val="11"/>
        <rFont val="微软雅黑"/>
        <charset val="134"/>
      </rPr>
      <t>:"",</t>
    </r>
  </si>
  <si>
    <t>Team preset: "",</t>
  </si>
  <si>
    <t>Vorgabe des Teams:"",</t>
  </si>
  <si>
    <t>确定使用？:"",</t>
  </si>
  <si>
    <r>
      <rPr>
        <sz val="11"/>
        <rFont val="MS Gothic"/>
        <family val="3"/>
      </rPr>
      <t>사용하시겠습니까</t>
    </r>
    <r>
      <rPr>
        <sz val="11"/>
        <rFont val="微软雅黑"/>
        <charset val="134"/>
      </rPr>
      <t>？:"",</t>
    </r>
  </si>
  <si>
    <t>Determine to use?: "",</t>
  </si>
  <si>
    <t>Sind Sie sicher, zu verwenden?:"", </t>
  </si>
  <si>
    <t>电脑空位不足，请检查是否存在契约精灵占用空间:"",</t>
  </si>
  <si>
    <r>
      <rPr>
        <sz val="11"/>
        <rFont val="MS Gothic"/>
        <family val="3"/>
      </rPr>
      <t>컴퓨터</t>
    </r>
    <r>
      <rPr>
        <sz val="11"/>
        <rFont val="微软雅黑"/>
        <charset val="134"/>
      </rPr>
      <t xml:space="preserve"> </t>
    </r>
    <r>
      <rPr>
        <sz val="11"/>
        <rFont val="MS Gothic"/>
        <family val="3"/>
      </rPr>
      <t>빈자리가</t>
    </r>
    <r>
      <rPr>
        <sz val="11"/>
        <rFont val="微软雅黑"/>
        <charset val="134"/>
      </rPr>
      <t xml:space="preserve"> </t>
    </r>
    <r>
      <rPr>
        <sz val="11"/>
        <rFont val="MS Gothic"/>
        <family val="3"/>
      </rPr>
      <t>부족하므로</t>
    </r>
    <r>
      <rPr>
        <sz val="11"/>
        <rFont val="微软雅黑"/>
        <charset val="134"/>
      </rPr>
      <t xml:space="preserve"> </t>
    </r>
    <r>
      <rPr>
        <sz val="11"/>
        <rFont val="MS Gothic"/>
        <family val="3"/>
      </rPr>
      <t>계약된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공간을</t>
    </r>
    <r>
      <rPr>
        <sz val="11"/>
        <rFont val="微软雅黑"/>
        <charset val="134"/>
      </rPr>
      <t xml:space="preserve"> </t>
    </r>
    <r>
      <rPr>
        <sz val="11"/>
        <rFont val="MS Gothic"/>
        <family val="3"/>
      </rPr>
      <t>차지하고</t>
    </r>
    <r>
      <rPr>
        <sz val="11"/>
        <rFont val="微软雅黑"/>
        <charset val="134"/>
      </rPr>
      <t xml:space="preserve"> </t>
    </r>
    <r>
      <rPr>
        <sz val="11"/>
        <rFont val="MS Gothic"/>
        <family val="3"/>
      </rPr>
      <t>있는지</t>
    </r>
    <r>
      <rPr>
        <sz val="11"/>
        <rFont val="微软雅黑"/>
        <charset val="134"/>
      </rPr>
      <t xml:space="preserve"> </t>
    </r>
    <r>
      <rPr>
        <sz val="11"/>
        <rFont val="MS Gothic"/>
        <family val="3"/>
      </rPr>
      <t>검사하세요</t>
    </r>
    <r>
      <rPr>
        <sz val="11"/>
        <rFont val="微软雅黑"/>
        <charset val="134"/>
      </rPr>
      <t>.:"",</t>
    </r>
  </si>
  <si>
    <t>If there is insufficient space in the computer, please check if there is a contract pokemon occupying space: "" "</t>
  </si>
  <si>
    <t>Es gibt keine genügende Plätze für den Computer, bitte prüfen Sie, ob es Plätze für die Vertragspokémons gibt:"",</t>
  </si>
  <si>
    <t>2、在线匹配赛每天8：00至22：00准时开放，其余时间均为休息时间。\n:"",</t>
  </si>
  <si>
    <r>
      <rPr>
        <sz val="11"/>
        <rFont val="微软雅黑"/>
        <charset val="134"/>
      </rPr>
      <t xml:space="preserve">2. </t>
    </r>
    <r>
      <rPr>
        <sz val="11"/>
        <rFont val="MS Gothic"/>
        <family val="3"/>
      </rPr>
      <t>온진용</t>
    </r>
    <r>
      <rPr>
        <sz val="11"/>
        <rFont val="微软雅黑"/>
        <charset val="134"/>
      </rPr>
      <t xml:space="preserve"> </t>
    </r>
    <r>
      <rPr>
        <sz val="11"/>
        <rFont val="MS Gothic"/>
        <family val="3"/>
      </rPr>
      <t>매칭전은</t>
    </r>
    <r>
      <rPr>
        <sz val="11"/>
        <rFont val="微软雅黑"/>
        <charset val="134"/>
      </rPr>
      <t xml:space="preserve"> </t>
    </r>
    <r>
      <rPr>
        <sz val="11"/>
        <rFont val="MS Gothic"/>
        <family val="3"/>
      </rPr>
      <t>매일</t>
    </r>
    <r>
      <rPr>
        <sz val="11"/>
        <rFont val="微软雅黑"/>
        <charset val="134"/>
      </rPr>
      <t xml:space="preserve"> 8：00-22：00 </t>
    </r>
    <r>
      <rPr>
        <sz val="11"/>
        <rFont val="MS Gothic"/>
        <family val="3"/>
      </rPr>
      <t>정각에</t>
    </r>
    <r>
      <rPr>
        <sz val="11"/>
        <rFont val="微软雅黑"/>
        <charset val="134"/>
      </rPr>
      <t xml:space="preserve"> </t>
    </r>
    <r>
      <rPr>
        <sz val="11"/>
        <rFont val="MS Gothic"/>
        <family val="3"/>
      </rPr>
      <t>오픈되며</t>
    </r>
    <r>
      <rPr>
        <sz val="11"/>
        <rFont val="微软雅黑"/>
        <charset val="134"/>
      </rPr>
      <t xml:space="preserve">, </t>
    </r>
    <r>
      <rPr>
        <sz val="11"/>
        <rFont val="MS Gothic"/>
        <family val="3"/>
      </rPr>
      <t>나머지</t>
    </r>
    <r>
      <rPr>
        <sz val="11"/>
        <rFont val="微软雅黑"/>
        <charset val="134"/>
      </rPr>
      <t xml:space="preserve"> </t>
    </r>
    <r>
      <rPr>
        <sz val="11"/>
        <rFont val="MS Gothic"/>
        <family val="3"/>
      </rPr>
      <t>시간은</t>
    </r>
    <r>
      <rPr>
        <sz val="11"/>
        <rFont val="微软雅黑"/>
        <charset val="134"/>
      </rPr>
      <t xml:space="preserve"> </t>
    </r>
    <r>
      <rPr>
        <sz val="11"/>
        <rFont val="MS Gothic"/>
        <family val="3"/>
      </rPr>
      <t>모두</t>
    </r>
    <r>
      <rPr>
        <sz val="11"/>
        <rFont val="微软雅黑"/>
        <charset val="134"/>
      </rPr>
      <t xml:space="preserve"> </t>
    </r>
    <r>
      <rPr>
        <sz val="11"/>
        <rFont val="MS Gothic"/>
        <family val="3"/>
      </rPr>
      <t>휴식</t>
    </r>
    <r>
      <rPr>
        <sz val="11"/>
        <rFont val="微软雅黑"/>
        <charset val="134"/>
      </rPr>
      <t xml:space="preserve"> </t>
    </r>
    <r>
      <rPr>
        <sz val="11"/>
        <rFont val="MS Gothic"/>
        <family val="3"/>
      </rPr>
      <t>시간입니다</t>
    </r>
    <r>
      <rPr>
        <sz val="11"/>
        <rFont val="微软雅黑"/>
        <charset val="134"/>
      </rPr>
      <t>.\n:"",</t>
    </r>
  </si>
  <si>
    <t>The online match is open at 8:00 to 22:00 every day, and the rest time is rest.\ n: "",</t>
  </si>
  <si>
    <t>2.Das Online-Passenmatch ist von 8.00 bis 22.00 Uhr täglich geöffnet, und die übrige Zeit ist Ruhezeit.\n:"", </t>
  </si>
  <si>
    <t>当要捕捉的精灵血量越少，捕捉的成功率越大哦:"",</t>
  </si>
  <si>
    <r>
      <rPr>
        <sz val="11"/>
        <rFont val="MS Gothic"/>
        <family val="3"/>
      </rPr>
      <t>포획할</t>
    </r>
    <r>
      <rPr>
        <sz val="11"/>
        <rFont val="微软雅黑"/>
        <charset val="134"/>
      </rPr>
      <t xml:space="preserve"> </t>
    </r>
    <r>
      <rPr>
        <sz val="11"/>
        <rFont val="MS Gothic"/>
        <family val="3"/>
      </rPr>
      <t>포켓몬의</t>
    </r>
    <r>
      <rPr>
        <sz val="11"/>
        <rFont val="微软雅黑"/>
        <charset val="134"/>
      </rPr>
      <t xml:space="preserve"> HP</t>
    </r>
    <r>
      <rPr>
        <sz val="11"/>
        <rFont val="MS Gothic"/>
        <family val="3"/>
      </rPr>
      <t>가</t>
    </r>
    <r>
      <rPr>
        <sz val="11"/>
        <rFont val="微软雅黑"/>
        <charset val="134"/>
      </rPr>
      <t xml:space="preserve"> </t>
    </r>
    <r>
      <rPr>
        <sz val="11"/>
        <rFont val="MS Gothic"/>
        <family val="3"/>
      </rPr>
      <t>적을수록</t>
    </r>
    <r>
      <rPr>
        <sz val="11"/>
        <rFont val="微软雅黑"/>
        <charset val="134"/>
      </rPr>
      <t xml:space="preserve"> </t>
    </r>
    <r>
      <rPr>
        <sz val="11"/>
        <rFont val="MS Gothic"/>
        <family val="3"/>
      </rPr>
      <t>포획</t>
    </r>
    <r>
      <rPr>
        <sz val="11"/>
        <rFont val="微软雅黑"/>
        <charset val="134"/>
      </rPr>
      <t xml:space="preserve"> </t>
    </r>
    <r>
      <rPr>
        <sz val="11"/>
        <rFont val="MS Gothic"/>
        <family val="3"/>
      </rPr>
      <t>성공률은</t>
    </r>
    <r>
      <rPr>
        <sz val="11"/>
        <rFont val="微软雅黑"/>
        <charset val="134"/>
      </rPr>
      <t xml:space="preserve"> </t>
    </r>
    <r>
      <rPr>
        <sz val="11"/>
        <rFont val="MS Gothic"/>
        <family val="3"/>
      </rPr>
      <t>더</t>
    </r>
    <r>
      <rPr>
        <sz val="11"/>
        <rFont val="微软雅黑"/>
        <charset val="134"/>
      </rPr>
      <t xml:space="preserve"> </t>
    </r>
    <r>
      <rPr>
        <sz val="11"/>
        <rFont val="MS Gothic"/>
        <family val="3"/>
      </rPr>
      <t>높습니다</t>
    </r>
    <r>
      <rPr>
        <sz val="11"/>
        <rFont val="微软雅黑"/>
        <charset val="134"/>
      </rPr>
      <t>:"",</t>
    </r>
  </si>
  <si>
    <t>The less blood the sprites were to capture, the greater the success rate was: ""</t>
  </si>
  <si>
    <t>Wenn die Ziel-Pokemons HP niedriger ist, ist die Erfolgsrate des Fangs s größer.:"",</t>
  </si>
  <si>
    <t>金币刷新中级交换的精灵么？&lt;/font&gt;&lt;font size='20' color='#1c6b04'&gt;\n今日剩余次数：:"",</t>
  </si>
  <si>
    <r>
      <rPr>
        <sz val="11"/>
        <rFont val="MS Gothic"/>
        <family val="3"/>
      </rPr>
      <t>골드로</t>
    </r>
    <r>
      <rPr>
        <sz val="11"/>
        <rFont val="微软雅黑"/>
        <charset val="134"/>
      </rPr>
      <t xml:space="preserve"> </t>
    </r>
    <r>
      <rPr>
        <sz val="11"/>
        <rFont val="MS Gothic"/>
        <family val="3"/>
      </rPr>
      <t>교체할</t>
    </r>
    <r>
      <rPr>
        <sz val="11"/>
        <rFont val="微软雅黑"/>
        <charset val="134"/>
      </rPr>
      <t xml:space="preserve"> </t>
    </r>
    <r>
      <rPr>
        <sz val="11"/>
        <rFont val="MS Gothic"/>
        <family val="3"/>
      </rPr>
      <t>중급</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리프레시하시겠습니까</t>
    </r>
    <r>
      <rPr>
        <sz val="11"/>
        <rFont val="微软雅黑"/>
        <charset val="134"/>
      </rPr>
      <t>？&lt;/font&gt;&lt;font size='20' color='#1c6b04'&gt;\n</t>
    </r>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횟수</t>
    </r>
    <r>
      <rPr>
        <sz val="11"/>
        <rFont val="微软雅黑"/>
        <charset val="134"/>
      </rPr>
      <t>：:"",</t>
    </r>
  </si>
  <si>
    <t>Do gold coins refresh the elves of intermediate exchange?&lt; / font &gt; &lt; font size = '20' color = '# 1c6b04' &gt; \ n today...</t>
  </si>
  <si>
    <t>Sind Sie sicher, mit der Goldmünze die mittelklassige ausgetauschte Pokémons zu aktualisieren?&lt;/font&gt;&lt;font size='20' color='#1c6b04'&gt;\nVerbleibende Chancen für Heute::"", </t>
  </si>
  <si>
    <t>等级到达6级才能开启自动战斗哦:"",</t>
  </si>
  <si>
    <r>
      <rPr>
        <sz val="11"/>
        <rFont val="MS Gothic"/>
        <family val="3"/>
      </rPr>
      <t>레벨이</t>
    </r>
    <r>
      <rPr>
        <sz val="11"/>
        <rFont val="微软雅黑"/>
        <charset val="134"/>
      </rPr>
      <t xml:space="preserve"> 6</t>
    </r>
    <r>
      <rPr>
        <sz val="11"/>
        <rFont val="MS Gothic"/>
        <family val="3"/>
      </rPr>
      <t>레벨에</t>
    </r>
    <r>
      <rPr>
        <sz val="11"/>
        <rFont val="微软雅黑"/>
        <charset val="134"/>
      </rPr>
      <t xml:space="preserve"> </t>
    </r>
    <r>
      <rPr>
        <sz val="11"/>
        <rFont val="MS Gothic"/>
        <family val="3"/>
      </rPr>
      <t>도달하여야만</t>
    </r>
    <r>
      <rPr>
        <sz val="11"/>
        <rFont val="微软雅黑"/>
        <charset val="134"/>
      </rPr>
      <t xml:space="preserve"> </t>
    </r>
    <r>
      <rPr>
        <sz val="11"/>
        <rFont val="MS Gothic"/>
        <family val="3"/>
      </rPr>
      <t>자동</t>
    </r>
    <r>
      <rPr>
        <sz val="11"/>
        <rFont val="微软雅黑"/>
        <charset val="134"/>
      </rPr>
      <t xml:space="preserve"> </t>
    </r>
    <r>
      <rPr>
        <sz val="11"/>
        <rFont val="MS Gothic"/>
        <family val="3"/>
      </rPr>
      <t>배틀을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</si>
  <si>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Level 6 to start automatic combat: ""</t>
  </si>
  <si>
    <t>Erreichen Sie Stufe 6 zuerst, um Zugriff auf den automatischen Kampf zu öffnen:"",</t>
  </si>
  <si>
    <t>1，超级招式每次能且只能选择装备一个。\n:"",</t>
  </si>
  <si>
    <r>
      <rPr>
        <sz val="11"/>
        <rFont val="微软雅黑"/>
        <charset val="134"/>
      </rPr>
      <t xml:space="preserve">1. </t>
    </r>
    <r>
      <rPr>
        <sz val="11"/>
        <rFont val="MS Gothic"/>
        <family val="3"/>
      </rPr>
      <t>슈퍼</t>
    </r>
    <r>
      <rPr>
        <sz val="11"/>
        <rFont val="微软雅黑"/>
        <charset val="134"/>
      </rPr>
      <t xml:space="preserve"> </t>
    </r>
    <r>
      <rPr>
        <sz val="11"/>
        <rFont val="MS Gothic"/>
        <family val="3"/>
      </rPr>
      <t>스킬은</t>
    </r>
    <r>
      <rPr>
        <sz val="11"/>
        <rFont val="微软雅黑"/>
        <charset val="134"/>
      </rPr>
      <t xml:space="preserve"> </t>
    </r>
    <r>
      <rPr>
        <sz val="11"/>
        <rFont val="MS Gothic"/>
        <family val="3"/>
      </rPr>
      <t>매회</t>
    </r>
    <r>
      <rPr>
        <sz val="11"/>
        <rFont val="微软雅黑"/>
        <charset val="134"/>
      </rPr>
      <t xml:space="preserve"> </t>
    </r>
    <r>
      <rPr>
        <sz val="11"/>
        <rFont val="MS Gothic"/>
        <family val="3"/>
      </rPr>
      <t>오직</t>
    </r>
    <r>
      <rPr>
        <sz val="11"/>
        <rFont val="微软雅黑"/>
        <charset val="134"/>
      </rPr>
      <t xml:space="preserve"> </t>
    </r>
    <r>
      <rPr>
        <sz val="11"/>
        <rFont val="MS Gothic"/>
        <family val="3"/>
      </rPr>
      <t>한</t>
    </r>
    <r>
      <rPr>
        <sz val="11"/>
        <rFont val="微软雅黑"/>
        <charset val="134"/>
      </rPr>
      <t xml:space="preserve"> </t>
    </r>
    <r>
      <rPr>
        <sz val="11"/>
        <rFont val="MS Gothic"/>
        <family val="3"/>
      </rPr>
      <t>장비만</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</si>
  <si>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1, the supertechnique can only be equipped one at a time.\ n: "",</t>
  </si>
  <si>
    <t>1.Super Bewegung kann man einmal nur eins ausrüsten.\n:"", </t>
  </si>
  <si>
    <t>遗忘技能后会返还被遗忘的技能升级所消耗的部分金币:"",</t>
  </si>
  <si>
    <r>
      <rPr>
        <sz val="11"/>
        <rFont val="BatangChe"/>
        <family val="3"/>
      </rPr>
      <t>망각</t>
    </r>
    <r>
      <rPr>
        <sz val="11"/>
        <rFont val="微软雅黑"/>
        <charset val="134"/>
      </rPr>
      <t xml:space="preserve"> </t>
    </r>
    <r>
      <rPr>
        <sz val="11"/>
        <rFont val="BatangChe"/>
        <family val="3"/>
      </rPr>
      <t>스킬</t>
    </r>
    <r>
      <rPr>
        <sz val="11"/>
        <rFont val="微软雅黑"/>
        <charset val="134"/>
      </rPr>
      <t xml:space="preserve"> </t>
    </r>
    <r>
      <rPr>
        <sz val="11"/>
        <rFont val="BatangChe"/>
        <family val="3"/>
      </rPr>
      <t>후</t>
    </r>
    <r>
      <rPr>
        <sz val="11"/>
        <rFont val="微软雅黑"/>
        <charset val="134"/>
      </rPr>
      <t xml:space="preserve">, </t>
    </r>
    <r>
      <rPr>
        <sz val="11"/>
        <rFont val="BatangChe"/>
        <family val="3"/>
      </rPr>
      <t>망각</t>
    </r>
    <r>
      <rPr>
        <sz val="11"/>
        <rFont val="微软雅黑"/>
        <charset val="134"/>
      </rPr>
      <t xml:space="preserve"> </t>
    </r>
    <r>
      <rPr>
        <sz val="11"/>
        <rFont val="BatangChe"/>
        <family val="3"/>
      </rPr>
      <t>스킬</t>
    </r>
    <r>
      <rPr>
        <sz val="11"/>
        <rFont val="微软雅黑"/>
        <charset val="134"/>
      </rPr>
      <t xml:space="preserve"> </t>
    </r>
    <r>
      <rPr>
        <sz val="11"/>
        <rFont val="BatangChe"/>
        <family val="3"/>
      </rPr>
      <t>업그레이드</t>
    </r>
    <r>
      <rPr>
        <sz val="11"/>
        <rFont val="微软雅黑"/>
        <charset val="134"/>
      </rPr>
      <t xml:space="preserve"> </t>
    </r>
    <r>
      <rPr>
        <sz val="11"/>
        <rFont val="BatangChe"/>
        <family val="3"/>
      </rPr>
      <t>시</t>
    </r>
    <r>
      <rPr>
        <sz val="11"/>
        <rFont val="微软雅黑"/>
        <charset val="134"/>
      </rPr>
      <t xml:space="preserve"> </t>
    </r>
    <r>
      <rPr>
        <sz val="11"/>
        <rFont val="BatangChe"/>
        <family val="3"/>
      </rPr>
      <t>소모된</t>
    </r>
    <r>
      <rPr>
        <sz val="11"/>
        <rFont val="微软雅黑"/>
        <charset val="134"/>
      </rPr>
      <t xml:space="preserve"> </t>
    </r>
    <r>
      <rPr>
        <sz val="11"/>
        <rFont val="BatangChe"/>
        <family val="3"/>
      </rPr>
      <t>일부</t>
    </r>
    <r>
      <rPr>
        <sz val="11"/>
        <rFont val="微软雅黑"/>
        <charset val="134"/>
      </rPr>
      <t xml:space="preserve"> </t>
    </r>
    <r>
      <rPr>
        <sz val="11"/>
        <rFont val="BatangChe"/>
        <family val="3"/>
      </rPr>
      <t>골드를</t>
    </r>
    <r>
      <rPr>
        <sz val="11"/>
        <rFont val="微软雅黑"/>
        <charset val="134"/>
      </rPr>
      <t xml:space="preserve"> </t>
    </r>
    <r>
      <rPr>
        <sz val="11"/>
        <rFont val="BatangChe"/>
        <family val="3"/>
      </rPr>
      <t>돌려드립니다</t>
    </r>
    <r>
      <rPr>
        <sz val="11"/>
        <rFont val="微软雅黑"/>
        <charset val="134"/>
      </rPr>
      <t>:"",</t>
    </r>
  </si>
  <si>
    <t>Forgetting skills will return some of the gold COINS that are consumed by the forgotten skill upgrade: ""</t>
  </si>
  <si>
    <t>Wenn Sie die Fähigkeit vergessen haben, werden teilweise Goldmünzen beim Verbrauch der Versetzung wieder rückgeben:"",</t>
  </si>
  <si>
    <t>苦:"",</t>
  </si>
  <si>
    <r>
      <rPr>
        <sz val="11"/>
        <rFont val="MS Gothic"/>
        <family val="3"/>
      </rPr>
      <t>쓰다</t>
    </r>
    <r>
      <rPr>
        <sz val="11"/>
        <rFont val="微软雅黑"/>
        <charset val="134"/>
      </rPr>
      <t>:"",</t>
    </r>
  </si>
  <si>
    <t>Bitter: "",</t>
  </si>
  <si>
    <t>bitter:"",</t>
  </si>
  <si>
    <t>验证信息错误:"",</t>
  </si>
  <si>
    <r>
      <rPr>
        <sz val="11"/>
        <rFont val="MS Gothic"/>
        <family val="3"/>
      </rPr>
      <t>정보</t>
    </r>
    <r>
      <rPr>
        <sz val="11"/>
        <rFont val="微软雅黑"/>
        <charset val="134"/>
      </rPr>
      <t xml:space="preserve"> </t>
    </r>
    <r>
      <rPr>
        <sz val="11"/>
        <rFont val="MS Gothic"/>
        <family val="3"/>
      </rPr>
      <t>검증</t>
    </r>
    <r>
      <rPr>
        <sz val="11"/>
        <rFont val="微软雅黑"/>
        <charset val="134"/>
      </rPr>
      <t xml:space="preserve"> </t>
    </r>
    <r>
      <rPr>
        <sz val="11"/>
        <rFont val="MS Gothic"/>
        <family val="3"/>
      </rPr>
      <t>오류입니다</t>
    </r>
    <r>
      <rPr>
        <sz val="11"/>
        <rFont val="微软雅黑"/>
        <charset val="134"/>
      </rPr>
      <t>:"",</t>
    </r>
  </si>
  <si>
    <t>Verify information error: "",</t>
  </si>
  <si>
    <t>Validierungsinformationen sind fehlerhaft:"",</t>
  </si>
  <si>
    <t>4、公会战的结算时间为每周日的14：00，各城镇中总输出排行第一的公会成功占领该城镇，每天可在公会界面领取占领奖励，且公会信息会显示在相应的城镇地图上。\n:"",</t>
  </si>
  <si>
    <r>
      <rPr>
        <sz val="11"/>
        <rFont val="微软雅黑"/>
        <charset val="134"/>
      </rPr>
      <t xml:space="preserve">4. </t>
    </r>
    <r>
      <rPr>
        <sz val="11"/>
        <rFont val="MS Gothic"/>
        <family val="3"/>
      </rPr>
      <t>길드전의</t>
    </r>
    <r>
      <rPr>
        <sz val="11"/>
        <rFont val="微软雅黑"/>
        <charset val="134"/>
      </rPr>
      <t xml:space="preserve"> </t>
    </r>
    <r>
      <rPr>
        <sz val="11"/>
        <rFont val="MS Gothic"/>
        <family val="3"/>
      </rPr>
      <t>결산</t>
    </r>
    <r>
      <rPr>
        <sz val="11"/>
        <rFont val="微软雅黑"/>
        <charset val="134"/>
      </rPr>
      <t xml:space="preserve"> </t>
    </r>
    <r>
      <rPr>
        <sz val="11"/>
        <rFont val="MS Gothic"/>
        <family val="3"/>
      </rPr>
      <t>시간은</t>
    </r>
    <r>
      <rPr>
        <sz val="11"/>
        <rFont val="微软雅黑"/>
        <charset val="134"/>
      </rPr>
      <t xml:space="preserve"> </t>
    </r>
    <r>
      <rPr>
        <sz val="11"/>
        <rFont val="MS Gothic"/>
        <family val="3"/>
      </rPr>
      <t>매주</t>
    </r>
    <r>
      <rPr>
        <sz val="11"/>
        <rFont val="微软雅黑"/>
        <charset val="134"/>
      </rPr>
      <t xml:space="preserve"> </t>
    </r>
    <r>
      <rPr>
        <sz val="11"/>
        <rFont val="MS Gothic"/>
        <family val="3"/>
      </rPr>
      <t>일요일</t>
    </r>
    <r>
      <rPr>
        <sz val="11"/>
        <rFont val="微软雅黑"/>
        <charset val="134"/>
      </rPr>
      <t xml:space="preserve"> 14：00</t>
    </r>
    <r>
      <rPr>
        <sz val="11"/>
        <rFont val="MS Gothic"/>
        <family val="3"/>
      </rPr>
      <t>이며</t>
    </r>
    <r>
      <rPr>
        <sz val="11"/>
        <rFont val="微软雅黑"/>
        <charset val="134"/>
      </rPr>
      <t xml:space="preserve"> </t>
    </r>
    <r>
      <rPr>
        <sz val="11"/>
        <rFont val="MS Gothic"/>
        <family val="3"/>
      </rPr>
      <t>각</t>
    </r>
    <r>
      <rPr>
        <sz val="11"/>
        <rFont val="微软雅黑"/>
        <charset val="134"/>
      </rPr>
      <t xml:space="preserve"> </t>
    </r>
    <r>
      <rPr>
        <sz val="11"/>
        <rFont val="MS Gothic"/>
        <family val="3"/>
      </rPr>
      <t>마을에서</t>
    </r>
    <r>
      <rPr>
        <sz val="11"/>
        <rFont val="微软雅黑"/>
        <charset val="134"/>
      </rPr>
      <t xml:space="preserve"> </t>
    </r>
    <r>
      <rPr>
        <sz val="11"/>
        <rFont val="MS Gothic"/>
        <family val="3"/>
      </rPr>
      <t>총</t>
    </r>
    <r>
      <rPr>
        <sz val="11"/>
        <rFont val="微软雅黑"/>
        <charset val="134"/>
      </rPr>
      <t xml:space="preserve"> </t>
    </r>
    <r>
      <rPr>
        <sz val="11"/>
        <rFont val="MS Gothic"/>
        <family val="3"/>
      </rPr>
      <t>수출이</t>
    </r>
    <r>
      <rPr>
        <sz val="11"/>
        <rFont val="微软雅黑"/>
        <charset val="134"/>
      </rPr>
      <t xml:space="preserve"> 1</t>
    </r>
    <r>
      <rPr>
        <sz val="11"/>
        <rFont val="MS Gothic"/>
        <family val="3"/>
      </rPr>
      <t>위인</t>
    </r>
    <r>
      <rPr>
        <sz val="11"/>
        <rFont val="微软雅黑"/>
        <charset val="134"/>
      </rPr>
      <t xml:space="preserve"> </t>
    </r>
    <r>
      <rPr>
        <sz val="11"/>
        <rFont val="MS Gothic"/>
        <family val="3"/>
      </rPr>
      <t>길드가</t>
    </r>
    <r>
      <rPr>
        <sz val="11"/>
        <rFont val="微软雅黑"/>
        <charset val="134"/>
      </rPr>
      <t xml:space="preserve"> </t>
    </r>
    <r>
      <rPr>
        <sz val="11"/>
        <rFont val="MS Gothic"/>
        <family val="3"/>
      </rPr>
      <t>해당</t>
    </r>
    <r>
      <rPr>
        <sz val="11"/>
        <rFont val="微软雅黑"/>
        <charset val="134"/>
      </rPr>
      <t xml:space="preserve"> </t>
    </r>
    <r>
      <rPr>
        <sz val="11"/>
        <rFont val="MS Gothic"/>
        <family val="3"/>
      </rPr>
      <t>마을을</t>
    </r>
    <r>
      <rPr>
        <sz val="11"/>
        <rFont val="微软雅黑"/>
        <charset val="134"/>
      </rPr>
      <t xml:space="preserve"> </t>
    </r>
    <r>
      <rPr>
        <sz val="11"/>
        <rFont val="MS Gothic"/>
        <family val="3"/>
      </rPr>
      <t>점령하고</t>
    </r>
    <r>
      <rPr>
        <sz val="11"/>
        <rFont val="微软雅黑"/>
        <charset val="134"/>
      </rPr>
      <t xml:space="preserve">, </t>
    </r>
    <r>
      <rPr>
        <sz val="11"/>
        <rFont val="MS Gothic"/>
        <family val="3"/>
      </rPr>
      <t>매일</t>
    </r>
    <r>
      <rPr>
        <sz val="11"/>
        <rFont val="微软雅黑"/>
        <charset val="134"/>
      </rPr>
      <t xml:space="preserve"> </t>
    </r>
    <r>
      <rPr>
        <sz val="11"/>
        <rFont val="MS Gothic"/>
        <family val="3"/>
      </rPr>
      <t>길드</t>
    </r>
    <r>
      <rPr>
        <sz val="11"/>
        <rFont val="微软雅黑"/>
        <charset val="134"/>
      </rPr>
      <t xml:space="preserve"> </t>
    </r>
    <r>
      <rPr>
        <sz val="11"/>
        <rFont val="MS Gothic"/>
        <family val="3"/>
      </rPr>
      <t>인터페이스에서</t>
    </r>
    <r>
      <rPr>
        <sz val="11"/>
        <rFont val="微软雅黑"/>
        <charset val="134"/>
      </rPr>
      <t xml:space="preserve"> </t>
    </r>
    <r>
      <rPr>
        <sz val="11"/>
        <rFont val="MS Gothic"/>
        <family val="3"/>
      </rPr>
      <t>점령</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수령하며</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정보는</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마을</t>
    </r>
    <r>
      <rPr>
        <sz val="11"/>
        <rFont val="微软雅黑"/>
        <charset val="134"/>
      </rPr>
      <t xml:space="preserve"> </t>
    </r>
    <r>
      <rPr>
        <sz val="11"/>
        <rFont val="MS Gothic"/>
        <family val="3"/>
      </rPr>
      <t>지도에</t>
    </r>
    <r>
      <rPr>
        <sz val="11"/>
        <rFont val="微软雅黑"/>
        <charset val="134"/>
      </rPr>
      <t xml:space="preserve"> </t>
    </r>
    <r>
      <rPr>
        <sz val="11"/>
        <rFont val="MS Gothic"/>
        <family val="3"/>
      </rPr>
      <t>표시됩니다</t>
    </r>
    <r>
      <rPr>
        <sz val="11"/>
        <rFont val="微软雅黑"/>
        <charset val="134"/>
      </rPr>
      <t>.\n:"",</t>
    </r>
  </si>
  <si>
    <t>4, and battle for settlement of PM every Sunday, the town of total output ranked first in the industry association successfully captured the town, every day can be gotten in the guild interface occupation of rewards, and guild information will be displayed in the corresponding town on the map.\ n: "",</t>
  </si>
  <si>
    <r>
      <rPr>
        <sz val="11"/>
        <color rgb="FF000000"/>
        <rFont val="微软雅黑"/>
        <charset val="134"/>
      </rPr>
      <t>4</t>
    </r>
    <r>
      <rPr>
        <sz val="11"/>
        <color rgb="FF000000"/>
        <rFont val="微软雅黑"/>
        <charset val="134"/>
      </rPr>
      <t>、</t>
    </r>
    <r>
      <rPr>
        <sz val="11"/>
        <color rgb="FF000000"/>
        <rFont val="微软雅黑"/>
        <charset val="134"/>
      </rPr>
      <t>Die Abrechungszeit des Glideskampfs ist jeden Sontag um 14 Uhr, Glide mit Gesamtausfuhr als Nr. 1 in jeder Stadt wird diese Stadt besitzen, jeden Tag können Sie in der Schnittsstelle des Glides Belohnung erhalten und die Information des Glides wird in entsprechenden Stadtskarte angezeigt.\n:"", </t>
    </r>
  </si>
  <si>
    <t>（1）准备时间：5分钟。\n:"",</t>
  </si>
  <si>
    <r>
      <rPr>
        <sz val="11"/>
        <rFont val="微软雅黑"/>
        <charset val="134"/>
      </rPr>
      <t>(1)</t>
    </r>
    <r>
      <rPr>
        <sz val="11"/>
        <rFont val="MS Gothic"/>
        <family val="3"/>
      </rPr>
      <t>준비</t>
    </r>
    <r>
      <rPr>
        <sz val="11"/>
        <rFont val="微软雅黑"/>
        <charset val="134"/>
      </rPr>
      <t xml:space="preserve"> </t>
    </r>
    <r>
      <rPr>
        <sz val="11"/>
        <rFont val="MS Gothic"/>
        <family val="3"/>
      </rPr>
      <t>시간</t>
    </r>
    <r>
      <rPr>
        <sz val="11"/>
        <rFont val="微软雅黑"/>
        <charset val="134"/>
      </rPr>
      <t>: 5</t>
    </r>
    <r>
      <rPr>
        <sz val="11"/>
        <rFont val="MS Gothic"/>
        <family val="3"/>
      </rPr>
      <t>분</t>
    </r>
    <r>
      <rPr>
        <sz val="11"/>
        <rFont val="微软雅黑"/>
        <charset val="134"/>
      </rPr>
      <t>.\n:"",</t>
    </r>
  </si>
  <si>
    <t>(1) preparation time: 5 minutes.\ n: "",</t>
  </si>
  <si>
    <t>(1)Vorbereitungszeit:5 Minuten.\n:"", </t>
  </si>
  <si>
    <t>每回合目标场上神奇宝贝损失1/8HP:"",</t>
  </si>
  <si>
    <r>
      <rPr>
        <sz val="11"/>
        <rFont val="MS Gothic"/>
        <family val="3"/>
      </rPr>
      <t>각</t>
    </r>
    <r>
      <rPr>
        <sz val="11"/>
        <rFont val="微软雅黑"/>
        <charset val="134"/>
      </rPr>
      <t xml:space="preserve"> </t>
    </r>
    <r>
      <rPr>
        <sz val="11"/>
        <rFont val="MS Gothic"/>
        <family val="3"/>
      </rPr>
      <t>턴마다</t>
    </r>
    <r>
      <rPr>
        <sz val="11"/>
        <rFont val="微软雅黑"/>
        <charset val="134"/>
      </rPr>
      <t xml:space="preserve"> </t>
    </r>
    <r>
      <rPr>
        <sz val="11"/>
        <rFont val="MS Gothic"/>
        <family val="3"/>
      </rPr>
      <t>타켓</t>
    </r>
    <r>
      <rPr>
        <sz val="11"/>
        <rFont val="微软雅黑"/>
        <charset val="134"/>
      </rPr>
      <t xml:space="preserve"> </t>
    </r>
    <r>
      <rPr>
        <sz val="11"/>
        <rFont val="MS Gothic"/>
        <family val="3"/>
      </rPr>
      <t>필드의</t>
    </r>
    <r>
      <rPr>
        <sz val="11"/>
        <rFont val="微软雅黑"/>
        <charset val="134"/>
      </rPr>
      <t xml:space="preserve"> </t>
    </r>
    <r>
      <rPr>
        <sz val="11"/>
        <rFont val="MS Gothic"/>
        <family val="3"/>
      </rPr>
      <t>포켓몬은</t>
    </r>
    <r>
      <rPr>
        <sz val="11"/>
        <rFont val="微软雅黑"/>
        <charset val="134"/>
      </rPr>
      <t xml:space="preserve"> 1/8HP </t>
    </r>
    <r>
      <rPr>
        <sz val="11"/>
        <rFont val="MS Gothic"/>
        <family val="3"/>
      </rPr>
      <t>감소됩니다</t>
    </r>
    <r>
      <rPr>
        <sz val="11"/>
        <rFont val="微软雅黑"/>
        <charset val="134"/>
      </rPr>
      <t>:"",</t>
    </r>
  </si>
  <si>
    <t>Magic baby loses 1/8hp per turn on target. ""</t>
  </si>
  <si>
    <t>Jede Runde ist eine Verlust von 1/8 HP aufgetreten:"",</t>
  </si>
  <si>
    <t>钻石解锁::"",</t>
  </si>
  <si>
    <r>
      <rPr>
        <sz val="11"/>
        <rFont val="MS Gothic"/>
        <family val="3"/>
      </rPr>
      <t>다이아몬</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t>
    </r>
    <r>
      <rPr>
        <sz val="11"/>
        <rFont val="微软雅黑"/>
        <charset val="134"/>
      </rPr>
      <t>::"",</t>
    </r>
  </si>
  <si>
    <t>The diamond unlocked: "",</t>
  </si>
  <si>
    <t>Entsperrung der Diamanten::"",</t>
  </si>
  <si>
    <t>解压出错:"",</t>
  </si>
  <si>
    <r>
      <rPr>
        <sz val="11"/>
        <rFont val="MS Gothic"/>
        <family val="3"/>
      </rPr>
      <t>압축</t>
    </r>
    <r>
      <rPr>
        <sz val="11"/>
        <rFont val="微软雅黑"/>
        <charset val="134"/>
      </rPr>
      <t xml:space="preserve"> </t>
    </r>
    <r>
      <rPr>
        <sz val="11"/>
        <rFont val="MS Gothic"/>
        <family val="3"/>
      </rPr>
      <t>풀기</t>
    </r>
    <r>
      <rPr>
        <sz val="11"/>
        <rFont val="微软雅黑"/>
        <charset val="134"/>
      </rPr>
      <t xml:space="preserve"> </t>
    </r>
    <r>
      <rPr>
        <sz val="11"/>
        <rFont val="MS Gothic"/>
        <family val="3"/>
      </rPr>
      <t>오류입니다</t>
    </r>
    <r>
      <rPr>
        <sz val="11"/>
        <rFont val="微软雅黑"/>
        <charset val="134"/>
      </rPr>
      <t>:"",</t>
    </r>
  </si>
  <si>
    <t>Decompress error: "",</t>
  </si>
  <si>
    <t>没有该排名的数据:"",</t>
  </si>
  <si>
    <r>
      <rPr>
        <sz val="11"/>
        <rFont val="MS Gothic"/>
        <family val="3"/>
      </rPr>
      <t>해당</t>
    </r>
    <r>
      <rPr>
        <sz val="11"/>
        <rFont val="微软雅黑"/>
        <charset val="134"/>
      </rPr>
      <t xml:space="preserve"> </t>
    </r>
    <r>
      <rPr>
        <sz val="11"/>
        <rFont val="MS Gothic"/>
        <family val="3"/>
      </rPr>
      <t>랭킹의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</si>
  <si>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There is no data for the ranking: ""</t>
  </si>
  <si>
    <t>Es gibt noch keine Daten über diesen Ranking:"",</t>
  </si>
  <si>
    <t>放生闲置的精灵可返还大量的神秘积分:"",</t>
  </si>
  <si>
    <r>
      <rPr>
        <sz val="11"/>
        <rFont val="MS Gothic"/>
        <family val="3"/>
      </rPr>
      <t>방치된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방생하면</t>
    </r>
    <r>
      <rPr>
        <sz val="11"/>
        <rFont val="微软雅黑"/>
        <charset val="134"/>
      </rPr>
      <t xml:space="preserve"> </t>
    </r>
    <r>
      <rPr>
        <sz val="11"/>
        <rFont val="MS Gothic"/>
        <family val="3"/>
      </rPr>
      <t>대량의</t>
    </r>
    <r>
      <rPr>
        <sz val="11"/>
        <rFont val="微软雅黑"/>
        <charset val="134"/>
      </rPr>
      <t xml:space="preserve"> </t>
    </r>
    <r>
      <rPr>
        <sz val="11"/>
        <rFont val="MS Gothic"/>
        <family val="3"/>
      </rPr>
      <t>신비</t>
    </r>
    <r>
      <rPr>
        <sz val="11"/>
        <rFont val="微软雅黑"/>
        <charset val="134"/>
      </rPr>
      <t xml:space="preserve"> </t>
    </r>
    <r>
      <rPr>
        <sz val="11"/>
        <rFont val="MS Gothic"/>
        <family val="3"/>
      </rPr>
      <t>포인트로</t>
    </r>
    <r>
      <rPr>
        <sz val="11"/>
        <rFont val="微软雅黑"/>
        <charset val="134"/>
      </rPr>
      <t xml:space="preserve"> </t>
    </r>
    <r>
      <rPr>
        <sz val="11"/>
        <rFont val="MS Gothic"/>
        <family val="3"/>
      </rPr>
      <t>반환할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</si>
  <si>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An idle spirit can return a large number of mysterious points: ""</t>
  </si>
  <si>
    <t>Freigeben untätiger Pokemon kann große Geheimpunkte rückgeben:"",</t>
  </si>
  <si>
    <t>天可以获取额外大礼包:"",</t>
  </si>
  <si>
    <r>
      <rPr>
        <sz val="11"/>
        <rFont val="BatangChe"/>
        <family val="3"/>
      </rPr>
      <t>일</t>
    </r>
    <r>
      <rPr>
        <sz val="11"/>
        <rFont val="微软雅黑"/>
        <charset val="134"/>
      </rPr>
      <t xml:space="preserve"> </t>
    </r>
    <r>
      <rPr>
        <sz val="11"/>
        <rFont val="BatangChe"/>
        <family val="3"/>
      </rPr>
      <t>별도</t>
    </r>
    <r>
      <rPr>
        <sz val="11"/>
        <rFont val="微软雅黑"/>
        <charset val="134"/>
      </rPr>
      <t xml:space="preserve"> </t>
    </r>
    <r>
      <rPr>
        <sz val="11"/>
        <rFont val="BatangChe"/>
        <family val="3"/>
      </rPr>
      <t>패키지를</t>
    </r>
    <r>
      <rPr>
        <sz val="11"/>
        <rFont val="微软雅黑"/>
        <charset val="134"/>
      </rPr>
      <t xml:space="preserve"> </t>
    </r>
    <r>
      <rPr>
        <sz val="11"/>
        <rFont val="BatangChe"/>
        <family val="3"/>
      </rPr>
      <t>획득할</t>
    </r>
    <r>
      <rPr>
        <sz val="11"/>
        <rFont val="微软雅黑"/>
        <charset val="134"/>
      </rPr>
      <t xml:space="preserve"> </t>
    </r>
    <r>
      <rPr>
        <sz val="11"/>
        <rFont val="BatangChe"/>
        <family val="3"/>
      </rPr>
      <t>수</t>
    </r>
    <r>
      <rPr>
        <sz val="11"/>
        <rFont val="微软雅黑"/>
        <charset val="134"/>
      </rPr>
      <t xml:space="preserve"> </t>
    </r>
    <r>
      <rPr>
        <sz val="11"/>
        <rFont val="BatangChe"/>
        <family val="3"/>
      </rPr>
      <t>있습니다</t>
    </r>
    <r>
      <rPr>
        <sz val="11"/>
        <rFont val="微软雅黑"/>
        <charset val="134"/>
      </rPr>
      <t>:"",</t>
    </r>
  </si>
  <si>
    <t>One day you can get an extra gift package: ""</t>
  </si>
  <si>
    <t>Tage können Sie extra Geschenkpaket erhalten:"",</t>
  </si>
  <si>
    <t>4.精灵重置后，恢复到获得时的形态。Mega精灵重置后，恢复到Mega后的初始形态。\n:"",</t>
  </si>
  <si>
    <r>
      <rPr>
        <sz val="11"/>
        <rFont val="微软雅黑"/>
        <charset val="134"/>
      </rPr>
      <t xml:space="preserve">4. </t>
    </r>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후</t>
    </r>
    <r>
      <rPr>
        <sz val="11"/>
        <rFont val="微软雅黑"/>
        <charset val="134"/>
      </rPr>
      <t xml:space="preserve">, </t>
    </r>
    <r>
      <rPr>
        <sz val="11"/>
        <rFont val="MS Gothic"/>
        <family val="3"/>
      </rPr>
      <t>획득</t>
    </r>
    <r>
      <rPr>
        <sz val="11"/>
        <rFont val="微软雅黑"/>
        <charset val="134"/>
      </rPr>
      <t xml:space="preserve"> </t>
    </r>
    <r>
      <rPr>
        <sz val="11"/>
        <rFont val="MS Gothic"/>
        <family val="3"/>
      </rPr>
      <t>시</t>
    </r>
    <r>
      <rPr>
        <sz val="11"/>
        <rFont val="微软雅黑"/>
        <charset val="134"/>
      </rPr>
      <t xml:space="preserve"> </t>
    </r>
    <r>
      <rPr>
        <sz val="11"/>
        <rFont val="MS Gothic"/>
        <family val="3"/>
      </rPr>
      <t>형태로</t>
    </r>
    <r>
      <rPr>
        <sz val="11"/>
        <rFont val="微软雅黑"/>
        <charset val="134"/>
      </rPr>
      <t xml:space="preserve"> </t>
    </r>
    <r>
      <rPr>
        <sz val="11"/>
        <rFont val="MS Gothic"/>
        <family val="3"/>
      </rPr>
      <t>회복되며</t>
    </r>
    <r>
      <rPr>
        <sz val="11"/>
        <rFont val="微软雅黑"/>
        <charset val="134"/>
      </rPr>
      <t xml:space="preserve"> Mega </t>
    </r>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후</t>
    </r>
    <r>
      <rPr>
        <sz val="11"/>
        <rFont val="微软雅黑"/>
        <charset val="134"/>
      </rPr>
      <t xml:space="preserve"> Mega</t>
    </r>
    <r>
      <rPr>
        <sz val="11"/>
        <rFont val="MS Gothic"/>
        <family val="3"/>
      </rPr>
      <t>된</t>
    </r>
    <r>
      <rPr>
        <sz val="11"/>
        <rFont val="微软雅黑"/>
        <charset val="134"/>
      </rPr>
      <t xml:space="preserve"> </t>
    </r>
    <r>
      <rPr>
        <sz val="11"/>
        <rFont val="MS Gothic"/>
        <family val="3"/>
      </rPr>
      <t>후의</t>
    </r>
    <r>
      <rPr>
        <sz val="11"/>
        <rFont val="微软雅黑"/>
        <charset val="134"/>
      </rPr>
      <t xml:space="preserve"> </t>
    </r>
    <r>
      <rPr>
        <sz val="11"/>
        <rFont val="MS Gothic"/>
        <family val="3"/>
      </rPr>
      <t>초기</t>
    </r>
    <r>
      <rPr>
        <sz val="11"/>
        <rFont val="微软雅黑"/>
        <charset val="134"/>
      </rPr>
      <t xml:space="preserve"> </t>
    </r>
    <r>
      <rPr>
        <sz val="11"/>
        <rFont val="MS Gothic"/>
        <family val="3"/>
      </rPr>
      <t>형태로</t>
    </r>
    <r>
      <rPr>
        <sz val="11"/>
        <rFont val="微软雅黑"/>
        <charset val="134"/>
      </rPr>
      <t xml:space="preserve"> </t>
    </r>
    <r>
      <rPr>
        <sz val="11"/>
        <rFont val="MS Gothic"/>
        <family val="3"/>
      </rPr>
      <t>회복됩니다</t>
    </r>
    <r>
      <rPr>
        <sz val="11"/>
        <rFont val="微软雅黑"/>
        <charset val="134"/>
      </rPr>
      <t>.\n:"",</t>
    </r>
  </si>
  <si>
    <t>4.When the spirit is reset, it is restored to the form of the acquired time.The Mega Sprite reset to the initial form after the Mega.\ n: "",</t>
  </si>
  <si>
    <t>4.Wenn Sie einen Pokémon zurücksetzen, kehrt es in seine ursprüngliche Form zurück. Wenn Sie einen Mega-Pokémon zurücksetzen, kehrt es zu seinem anfänglichen Mega-Form zurück.\n:"", </t>
  </si>
  <si>
    <t>战斗已结束！:"",</t>
  </si>
  <si>
    <t>The battle is over!: "",</t>
  </si>
  <si>
    <t>您确定将阿尔宙斯的属性更换至:"",</t>
  </si>
  <si>
    <r>
      <rPr>
        <sz val="11"/>
        <rFont val="MS Gothic"/>
        <family val="3"/>
      </rPr>
      <t>아르세우스</t>
    </r>
    <r>
      <rPr>
        <sz val="11"/>
        <rFont val="微软雅黑"/>
        <charset val="134"/>
      </rPr>
      <t xml:space="preserve"> </t>
    </r>
    <r>
      <rPr>
        <sz val="11"/>
        <rFont val="MS Gothic"/>
        <family val="3"/>
      </rPr>
      <t>속성을</t>
    </r>
    <r>
      <rPr>
        <sz val="11"/>
        <rFont val="微软雅黑"/>
        <charset val="134"/>
      </rPr>
      <t xml:space="preserve"> </t>
    </r>
    <r>
      <rPr>
        <sz val="11"/>
        <rFont val="MS Gothic"/>
        <family val="3"/>
      </rPr>
      <t>로</t>
    </r>
    <r>
      <rPr>
        <sz val="11"/>
        <rFont val="微软雅黑"/>
        <charset val="134"/>
      </rPr>
      <t xml:space="preserve"> </t>
    </r>
    <r>
      <rPr>
        <sz val="11"/>
        <rFont val="MS Gothic"/>
        <family val="3"/>
      </rPr>
      <t>변경하시겠습니까</t>
    </r>
    <r>
      <rPr>
        <sz val="11"/>
        <rFont val="微软雅黑"/>
        <charset val="134"/>
      </rPr>
      <t>:"",</t>
    </r>
  </si>
  <si>
    <t>You are sure to replace the attribute of Arceus: ""</t>
  </si>
  <si>
    <t>Sind Sie sicher, die Eigenschaften des Arzeuses zu wechseln zum:"",</t>
  </si>
  <si>
    <t>亲爱的玩家,_x000D_ 仅有在第1关未通过的情况下才可以使用通关功能！目前可以通关关数: :"",</t>
  </si>
  <si>
    <r>
      <rPr>
        <sz val="11"/>
        <rFont val="MS Gothic"/>
        <family val="3"/>
      </rPr>
      <t>친애하는</t>
    </r>
    <r>
      <rPr>
        <sz val="11"/>
        <rFont val="微软雅黑"/>
        <charset val="134"/>
      </rPr>
      <t xml:space="preserve"> </t>
    </r>
    <r>
      <rPr>
        <sz val="11"/>
        <rFont val="MS Gothic"/>
        <family val="3"/>
      </rPr>
      <t>게이머님</t>
    </r>
    <r>
      <rPr>
        <sz val="11"/>
        <rFont val="微软雅黑"/>
        <charset val="134"/>
      </rPr>
      <t xml:space="preserve">, </t>
    </r>
    <r>
      <rPr>
        <sz val="11"/>
        <rFont val="MS Gothic"/>
        <family val="3"/>
      </rPr>
      <t>오직</t>
    </r>
    <r>
      <rPr>
        <sz val="11"/>
        <rFont val="微软雅黑"/>
        <charset val="134"/>
      </rPr>
      <t xml:space="preserve"> </t>
    </r>
    <r>
      <rPr>
        <sz val="11"/>
        <rFont val="MS Gothic"/>
        <family val="3"/>
      </rPr>
      <t>첫</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클리어</t>
    </r>
    <r>
      <rPr>
        <sz val="11"/>
        <rFont val="微软雅黑"/>
        <charset val="134"/>
      </rPr>
      <t xml:space="preserve"> </t>
    </r>
    <r>
      <rPr>
        <sz val="11"/>
        <rFont val="MS Gothic"/>
        <family val="3"/>
      </rPr>
      <t>하지</t>
    </r>
    <r>
      <rPr>
        <sz val="11"/>
        <rFont val="微软雅黑"/>
        <charset val="134"/>
      </rPr>
      <t xml:space="preserve"> </t>
    </r>
    <r>
      <rPr>
        <sz val="11"/>
        <rFont val="MS Gothic"/>
        <family val="3"/>
      </rPr>
      <t>않는</t>
    </r>
    <r>
      <rPr>
        <sz val="11"/>
        <rFont val="微软雅黑"/>
        <charset val="134"/>
      </rPr>
      <t xml:space="preserve"> </t>
    </r>
    <r>
      <rPr>
        <sz val="11"/>
        <rFont val="MS Gothic"/>
        <family val="3"/>
      </rPr>
      <t>상황에서만</t>
    </r>
    <r>
      <rPr>
        <sz val="11"/>
        <rFont val="微软雅黑"/>
        <charset val="134"/>
      </rPr>
      <t xml:space="preserve"> </t>
    </r>
    <r>
      <rPr>
        <sz val="11"/>
        <rFont val="MS Gothic"/>
        <family val="3"/>
      </rPr>
      <t>클리어</t>
    </r>
    <r>
      <rPr>
        <sz val="11"/>
        <rFont val="微软雅黑"/>
        <charset val="134"/>
      </rPr>
      <t xml:space="preserve"> </t>
    </r>
    <r>
      <rPr>
        <sz val="11"/>
        <rFont val="MS Gothic"/>
        <family val="3"/>
      </rPr>
      <t>기능을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현재</t>
    </r>
    <r>
      <rPr>
        <sz val="11"/>
        <rFont val="微软雅黑"/>
        <charset val="134"/>
      </rPr>
      <t xml:space="preserve"> </t>
    </r>
    <r>
      <rPr>
        <sz val="11"/>
        <rFont val="MS Gothic"/>
        <family val="3"/>
      </rPr>
      <t>클리어</t>
    </r>
    <r>
      <rPr>
        <sz val="11"/>
        <rFont val="微软雅黑"/>
        <charset val="134"/>
      </rPr>
      <t xml:space="preserve"> </t>
    </r>
    <r>
      <rPr>
        <sz val="11"/>
        <rFont val="MS Gothic"/>
        <family val="3"/>
      </rPr>
      <t>가능한</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수량</t>
    </r>
    <r>
      <rPr>
        <sz val="11"/>
        <rFont val="微软雅黑"/>
        <charset val="134"/>
      </rPr>
      <t>: :"",</t>
    </r>
  </si>
  <si>
    <t>Dear players,Only in the case of the first pass do you can use the customs function!For now, the number of customs clearance: ""</t>
  </si>
  <si>
    <t>Sie dürfen nicht besiegen, sobald Sie die erste Etappe gewonnen haben! Die jetzt besiegbare Stufen sind: :"", </t>
  </si>
  <si>
    <t>检测设备未开启定位服务，请先开启:"",</t>
  </si>
  <si>
    <r>
      <rPr>
        <sz val="11"/>
        <rFont val="MS Gothic"/>
        <family val="3"/>
      </rPr>
      <t>검측</t>
    </r>
    <r>
      <rPr>
        <sz val="11"/>
        <rFont val="微软雅黑"/>
        <charset val="134"/>
      </rPr>
      <t xml:space="preserve"> </t>
    </r>
    <r>
      <rPr>
        <sz val="11"/>
        <rFont val="MS Gothic"/>
        <family val="3"/>
      </rPr>
      <t>설비는</t>
    </r>
    <r>
      <rPr>
        <sz val="11"/>
        <rFont val="微软雅黑"/>
        <charset val="134"/>
      </rPr>
      <t xml:space="preserve"> </t>
    </r>
    <r>
      <rPr>
        <sz val="11"/>
        <rFont val="MS Gothic"/>
        <family val="3"/>
      </rPr>
      <t>위치추적</t>
    </r>
    <r>
      <rPr>
        <sz val="11"/>
        <rFont val="微软雅黑"/>
        <charset val="134"/>
      </rPr>
      <t xml:space="preserve"> </t>
    </r>
    <r>
      <rPr>
        <sz val="11"/>
        <rFont val="MS Gothic"/>
        <family val="3"/>
      </rPr>
      <t>서비스를</t>
    </r>
    <r>
      <rPr>
        <sz val="11"/>
        <rFont val="微软雅黑"/>
        <charset val="134"/>
      </rPr>
      <t xml:space="preserve"> </t>
    </r>
    <r>
      <rPr>
        <sz val="11"/>
        <rFont val="MS Gothic"/>
        <family val="3"/>
      </rPr>
      <t>작동시키지</t>
    </r>
    <r>
      <rPr>
        <sz val="11"/>
        <rFont val="微软雅黑"/>
        <charset val="134"/>
      </rPr>
      <t xml:space="preserve"> </t>
    </r>
    <r>
      <rPr>
        <sz val="11"/>
        <rFont val="MS Gothic"/>
        <family val="3"/>
      </rPr>
      <t>않았으므로</t>
    </r>
    <r>
      <rPr>
        <sz val="11"/>
        <rFont val="微软雅黑"/>
        <charset val="134"/>
      </rPr>
      <t xml:space="preserve"> </t>
    </r>
    <r>
      <rPr>
        <sz val="11"/>
        <rFont val="MS Gothic"/>
        <family val="3"/>
      </rPr>
      <t>먼저</t>
    </r>
    <r>
      <rPr>
        <sz val="11"/>
        <rFont val="微软雅黑"/>
        <charset val="134"/>
      </rPr>
      <t xml:space="preserve"> </t>
    </r>
    <r>
      <rPr>
        <sz val="11"/>
        <rFont val="MS Gothic"/>
        <family val="3"/>
      </rPr>
      <t>작동하시기</t>
    </r>
    <r>
      <rPr>
        <sz val="11"/>
        <rFont val="微软雅黑"/>
        <charset val="134"/>
      </rPr>
      <t xml:space="preserve"> </t>
    </r>
    <r>
      <rPr>
        <sz val="11"/>
        <rFont val="MS Gothic"/>
        <family val="3"/>
      </rPr>
      <t>바랍니다</t>
    </r>
    <r>
      <rPr>
        <sz val="11"/>
        <rFont val="微软雅黑"/>
        <charset val="134"/>
      </rPr>
      <t>:"",</t>
    </r>
  </si>
  <si>
    <t>The testing device does not open the location service. Please open it first.</t>
  </si>
  <si>
    <t>Der Messgerät hat jetzt die Positionierung noch nicht geöffnet, bitte öffnen Sie zuerst:"",</t>
  </si>
  <si>
    <t>不持有道具\n伤害翻倍:"",</t>
  </si>
  <si>
    <r>
      <rPr>
        <sz val="11"/>
        <rFont val="MS Gothic"/>
        <family val="3"/>
      </rPr>
      <t>아이템을</t>
    </r>
    <r>
      <rPr>
        <sz val="11"/>
        <rFont val="微软雅黑"/>
        <charset val="134"/>
      </rPr>
      <t xml:space="preserve"> </t>
    </r>
    <r>
      <rPr>
        <sz val="11"/>
        <rFont val="MS Gothic"/>
        <family val="3"/>
      </rPr>
      <t>휴대하지</t>
    </r>
    <r>
      <rPr>
        <sz val="11"/>
        <rFont val="微软雅黑"/>
        <charset val="134"/>
      </rPr>
      <t xml:space="preserve"> </t>
    </r>
    <r>
      <rPr>
        <sz val="11"/>
        <rFont val="MS Gothic"/>
        <family val="3"/>
      </rPr>
      <t>않으면</t>
    </r>
    <r>
      <rPr>
        <sz val="11"/>
        <rFont val="微软雅黑"/>
        <charset val="134"/>
      </rPr>
      <t xml:space="preserve"> \n</t>
    </r>
    <r>
      <rPr>
        <sz val="11"/>
        <rFont val="MS Gothic"/>
        <family val="3"/>
      </rPr>
      <t>데미지가</t>
    </r>
    <r>
      <rPr>
        <sz val="11"/>
        <rFont val="微软雅黑"/>
        <charset val="134"/>
      </rPr>
      <t xml:space="preserve"> </t>
    </r>
    <r>
      <rPr>
        <sz val="11"/>
        <rFont val="MS Gothic"/>
        <family val="3"/>
      </rPr>
      <t>배가</t>
    </r>
    <r>
      <rPr>
        <sz val="11"/>
        <rFont val="微软雅黑"/>
        <charset val="134"/>
      </rPr>
      <t xml:space="preserve"> </t>
    </r>
    <r>
      <rPr>
        <sz val="11"/>
        <rFont val="MS Gothic"/>
        <family val="3"/>
      </rPr>
      <t>됩니다</t>
    </r>
    <r>
      <rPr>
        <sz val="11"/>
        <rFont val="微软雅黑"/>
        <charset val="134"/>
      </rPr>
      <t>:"",</t>
    </r>
  </si>
  <si>
    <t>No props/n damage doubled: ""</t>
  </si>
  <si>
    <t>Nicht getragene Gegenstände\nVerletzung wird verdoppelt:"",</t>
  </si>
  <si>
    <t>收获了使用过的:"",</t>
  </si>
  <si>
    <r>
      <rPr>
        <sz val="11"/>
        <rFont val="MS Gothic"/>
        <family val="3"/>
      </rPr>
      <t>사용된</t>
    </r>
    <r>
      <rPr>
        <sz val="11"/>
        <rFont val="微软雅黑"/>
        <charset val="134"/>
      </rPr>
      <t xml:space="preserve"> : </t>
    </r>
    <r>
      <rPr>
        <sz val="11"/>
        <rFont val="MS Gothic"/>
        <family val="3"/>
      </rPr>
      <t>수확하였습니다</t>
    </r>
    <r>
      <rPr>
        <sz val="11"/>
        <rFont val="微软雅黑"/>
        <charset val="134"/>
      </rPr>
      <t>."",</t>
    </r>
  </si>
  <si>
    <t>Harvest used: "",</t>
  </si>
  <si>
    <t>Genutzte Gegenstände wird geerntet:"",</t>
  </si>
  <si>
    <t>我一个人照顾两只时髦鸭有点吃力，你能帮我照顾一只时髦鸭吗？:"",</t>
  </si>
  <si>
    <r>
      <rPr>
        <sz val="11"/>
        <rFont val="MS Gothic"/>
        <family val="3"/>
      </rPr>
      <t>나</t>
    </r>
    <r>
      <rPr>
        <sz val="11"/>
        <rFont val="微软雅黑"/>
        <charset val="134"/>
      </rPr>
      <t xml:space="preserve"> </t>
    </r>
    <r>
      <rPr>
        <sz val="11"/>
        <rFont val="MS Gothic"/>
        <family val="3"/>
      </rPr>
      <t>혼자</t>
    </r>
    <r>
      <rPr>
        <sz val="11"/>
        <rFont val="微软雅黑"/>
        <charset val="134"/>
      </rPr>
      <t xml:space="preserve"> </t>
    </r>
    <r>
      <rPr>
        <sz val="11"/>
        <rFont val="MS Gothic"/>
        <family val="3"/>
      </rPr>
      <t>두</t>
    </r>
    <r>
      <rPr>
        <sz val="11"/>
        <rFont val="微软雅黑"/>
        <charset val="134"/>
      </rPr>
      <t xml:space="preserve"> </t>
    </r>
    <r>
      <rPr>
        <sz val="11"/>
        <rFont val="MS Gothic"/>
        <family val="3"/>
      </rPr>
      <t>마리</t>
    </r>
    <r>
      <rPr>
        <sz val="11"/>
        <rFont val="微软雅黑"/>
        <charset val="134"/>
      </rPr>
      <t xml:space="preserve"> </t>
    </r>
    <r>
      <rPr>
        <sz val="11"/>
        <rFont val="MS Gothic"/>
        <family val="3"/>
      </rPr>
      <t>트랜드덕을</t>
    </r>
    <r>
      <rPr>
        <sz val="11"/>
        <rFont val="微软雅黑"/>
        <charset val="134"/>
      </rPr>
      <t xml:space="preserve"> </t>
    </r>
    <r>
      <rPr>
        <sz val="11"/>
        <rFont val="MS Gothic"/>
        <family val="3"/>
      </rPr>
      <t>돌보는</t>
    </r>
    <r>
      <rPr>
        <sz val="11"/>
        <rFont val="微软雅黑"/>
        <charset val="134"/>
      </rPr>
      <t xml:space="preserve"> </t>
    </r>
    <r>
      <rPr>
        <sz val="11"/>
        <rFont val="MS Gothic"/>
        <family val="3"/>
      </rPr>
      <t>건</t>
    </r>
    <r>
      <rPr>
        <sz val="11"/>
        <rFont val="微软雅黑"/>
        <charset val="134"/>
      </rPr>
      <t xml:space="preserve">, </t>
    </r>
    <r>
      <rPr>
        <sz val="11"/>
        <rFont val="MS Gothic"/>
        <family val="3"/>
      </rPr>
      <t>좀</t>
    </r>
    <r>
      <rPr>
        <sz val="11"/>
        <rFont val="微软雅黑"/>
        <charset val="134"/>
      </rPr>
      <t xml:space="preserve"> </t>
    </r>
    <r>
      <rPr>
        <sz val="11"/>
        <rFont val="MS Gothic"/>
        <family val="3"/>
      </rPr>
      <t>무리인</t>
    </r>
    <r>
      <rPr>
        <sz val="11"/>
        <rFont val="微软雅黑"/>
        <charset val="134"/>
      </rPr>
      <t xml:space="preserve"> </t>
    </r>
    <r>
      <rPr>
        <sz val="11"/>
        <rFont val="MS Gothic"/>
        <family val="3"/>
      </rPr>
      <t>듯한데</t>
    </r>
    <r>
      <rPr>
        <sz val="11"/>
        <rFont val="微软雅黑"/>
        <charset val="134"/>
      </rPr>
      <t xml:space="preserve"> </t>
    </r>
    <r>
      <rPr>
        <sz val="11"/>
        <rFont val="MS Gothic"/>
        <family val="3"/>
      </rPr>
      <t>나를</t>
    </r>
    <r>
      <rPr>
        <sz val="11"/>
        <rFont val="微软雅黑"/>
        <charset val="134"/>
      </rPr>
      <t xml:space="preserve"> </t>
    </r>
    <r>
      <rPr>
        <sz val="11"/>
        <rFont val="MS Gothic"/>
        <family val="3"/>
      </rPr>
      <t>도와</t>
    </r>
    <r>
      <rPr>
        <sz val="11"/>
        <rFont val="微软雅黑"/>
        <charset val="134"/>
      </rPr>
      <t xml:space="preserve"> </t>
    </r>
    <r>
      <rPr>
        <sz val="11"/>
        <rFont val="MS Gothic"/>
        <family val="3"/>
      </rPr>
      <t>한</t>
    </r>
    <r>
      <rPr>
        <sz val="11"/>
        <rFont val="微软雅黑"/>
        <charset val="134"/>
      </rPr>
      <t xml:space="preserve"> </t>
    </r>
    <r>
      <rPr>
        <sz val="11"/>
        <rFont val="MS Gothic"/>
        <family val="3"/>
      </rPr>
      <t>마리</t>
    </r>
    <r>
      <rPr>
        <sz val="11"/>
        <rFont val="微软雅黑"/>
        <charset val="134"/>
      </rPr>
      <t xml:space="preserve"> </t>
    </r>
    <r>
      <rPr>
        <sz val="11"/>
        <rFont val="MS Gothic"/>
        <family val="3"/>
      </rPr>
      <t>돌봐줄</t>
    </r>
    <r>
      <rPr>
        <sz val="11"/>
        <rFont val="微软雅黑"/>
        <charset val="134"/>
      </rPr>
      <t xml:space="preserve"> </t>
    </r>
    <r>
      <rPr>
        <sz val="11"/>
        <rFont val="MS Gothic"/>
        <family val="3"/>
      </rPr>
      <t>수</t>
    </r>
    <r>
      <rPr>
        <sz val="11"/>
        <rFont val="微软雅黑"/>
        <charset val="134"/>
      </rPr>
      <t xml:space="preserve"> </t>
    </r>
    <r>
      <rPr>
        <sz val="11"/>
        <rFont val="MS Gothic"/>
        <family val="3"/>
      </rPr>
      <t>있겠니</t>
    </r>
    <r>
      <rPr>
        <sz val="11"/>
        <rFont val="微软雅黑"/>
        <charset val="134"/>
      </rPr>
      <t>？:"",</t>
    </r>
  </si>
  <si>
    <t>I have a hard time looking after two fashionable ducks. Can you help me take care of a modern duck?: "",</t>
  </si>
  <si>
    <t>Ich bin schwierig, zwei modischen Enten zu kümmern, können Sie mir helfen, ein modische Ente zu kümmern?:"", </t>
  </si>
  <si>
    <t>决斗赛单人双精灵模式:"",</t>
  </si>
  <si>
    <r>
      <rPr>
        <sz val="11"/>
        <rFont val="MS Gothic"/>
        <family val="3"/>
      </rPr>
      <t>결투전</t>
    </r>
    <r>
      <rPr>
        <sz val="11"/>
        <rFont val="微软雅黑"/>
        <charset val="134"/>
      </rPr>
      <t xml:space="preserve"> 1</t>
    </r>
    <r>
      <rPr>
        <sz val="11"/>
        <rFont val="MS Gothic"/>
        <family val="3"/>
      </rPr>
      <t>인</t>
    </r>
    <r>
      <rPr>
        <sz val="11"/>
        <rFont val="微软雅黑"/>
        <charset val="134"/>
      </rPr>
      <t xml:space="preserve"> 2</t>
    </r>
    <r>
      <rPr>
        <sz val="11"/>
        <rFont val="MS Gothic"/>
        <family val="3"/>
      </rPr>
      <t>포켓몬</t>
    </r>
    <r>
      <rPr>
        <sz val="11"/>
        <rFont val="微软雅黑"/>
        <charset val="134"/>
      </rPr>
      <t xml:space="preserve"> </t>
    </r>
    <r>
      <rPr>
        <sz val="11"/>
        <rFont val="MS Gothic"/>
        <family val="3"/>
      </rPr>
      <t>모드</t>
    </r>
    <r>
      <rPr>
        <sz val="11"/>
        <rFont val="微软雅黑"/>
        <charset val="134"/>
      </rPr>
      <t>:"",</t>
    </r>
  </si>
  <si>
    <t>Dueling solo double elf mode: "",</t>
  </si>
  <si>
    <t>Duellmatch Einzelspieler mit 2 Pokemon-Modus:"",</t>
  </si>
  <si>
    <t>胜利场次：:"",</t>
  </si>
  <si>
    <r>
      <rPr>
        <sz val="11"/>
        <rFont val="MS Gothic"/>
        <family val="3"/>
      </rPr>
      <t>승리</t>
    </r>
    <r>
      <rPr>
        <sz val="11"/>
        <rFont val="微软雅黑"/>
        <charset val="134"/>
      </rPr>
      <t xml:space="preserve"> </t>
    </r>
    <r>
      <rPr>
        <sz val="11"/>
        <rFont val="MS Gothic"/>
        <family val="3"/>
      </rPr>
      <t>횟수</t>
    </r>
    <r>
      <rPr>
        <sz val="11"/>
        <rFont val="微软雅黑"/>
        <charset val="134"/>
      </rPr>
      <t>：:"",</t>
    </r>
  </si>
  <si>
    <t>Victory court: "",</t>
  </si>
  <si>
    <t>5.出价模式\n:"",</t>
  </si>
  <si>
    <r>
      <rPr>
        <sz val="11"/>
        <rFont val="微软雅黑"/>
        <charset val="134"/>
      </rPr>
      <t xml:space="preserve">5. </t>
    </r>
    <r>
      <rPr>
        <sz val="11"/>
        <rFont val="MS Gothic"/>
        <family val="3"/>
      </rPr>
      <t>입찰</t>
    </r>
    <r>
      <rPr>
        <sz val="11"/>
        <rFont val="微软雅黑"/>
        <charset val="134"/>
      </rPr>
      <t xml:space="preserve"> </t>
    </r>
    <r>
      <rPr>
        <sz val="11"/>
        <rFont val="MS Gothic"/>
        <family val="3"/>
      </rPr>
      <t>모드</t>
    </r>
    <r>
      <rPr>
        <sz val="11"/>
        <rFont val="微软雅黑"/>
        <charset val="134"/>
      </rPr>
      <t xml:space="preserve"> \n:"",</t>
    </r>
  </si>
  <si>
    <t>5.Bidding mode \ n: ""</t>
  </si>
  <si>
    <t>5.Angebotsmodus\n:"",</t>
  </si>
  <si>
    <t>免费刷新次数:"",</t>
  </si>
  <si>
    <r>
      <rPr>
        <sz val="11"/>
        <rFont val="MS Gothic"/>
        <family val="3"/>
      </rPr>
      <t>무료</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횟수</t>
    </r>
    <r>
      <rPr>
        <sz val="11"/>
        <rFont val="微软雅黑"/>
        <charset val="134"/>
      </rPr>
      <t>:"",</t>
    </r>
  </si>
  <si>
    <t>Free refresh times: "",</t>
  </si>
  <si>
    <t>Chance der gratis Aktualisierung:"",</t>
  </si>
  <si>
    <t>选择合适的精灵上阵可以提高胜利的几率呢，继续愉快游戏吧:"",</t>
  </si>
  <si>
    <r>
      <rPr>
        <sz val="11"/>
        <rFont val="MS Gothic"/>
        <family val="3"/>
      </rPr>
      <t>적합한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선택하여</t>
    </r>
    <r>
      <rPr>
        <sz val="11"/>
        <rFont val="微软雅黑"/>
        <charset val="134"/>
      </rPr>
      <t xml:space="preserve"> </t>
    </r>
    <r>
      <rPr>
        <sz val="11"/>
        <rFont val="MS Gothic"/>
        <family val="3"/>
      </rPr>
      <t>출전시키면</t>
    </r>
    <r>
      <rPr>
        <sz val="11"/>
        <rFont val="微软雅黑"/>
        <charset val="134"/>
      </rPr>
      <t xml:space="preserve"> </t>
    </r>
    <r>
      <rPr>
        <sz val="11"/>
        <rFont val="MS Gothic"/>
        <family val="3"/>
      </rPr>
      <t>승리</t>
    </r>
    <r>
      <rPr>
        <sz val="11"/>
        <rFont val="微软雅黑"/>
        <charset val="134"/>
      </rPr>
      <t xml:space="preserve"> </t>
    </r>
    <r>
      <rPr>
        <sz val="11"/>
        <rFont val="MS Gothic"/>
        <family val="3"/>
      </rPr>
      <t>확률을</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즐거운</t>
    </r>
    <r>
      <rPr>
        <sz val="11"/>
        <rFont val="微软雅黑"/>
        <charset val="134"/>
      </rPr>
      <t xml:space="preserve"> </t>
    </r>
    <r>
      <rPr>
        <sz val="11"/>
        <rFont val="MS Gothic"/>
        <family val="3"/>
      </rPr>
      <t>게임</t>
    </r>
    <r>
      <rPr>
        <sz val="11"/>
        <rFont val="微软雅黑"/>
        <charset val="134"/>
      </rPr>
      <t xml:space="preserve"> </t>
    </r>
    <r>
      <rPr>
        <sz val="11"/>
        <rFont val="MS Gothic"/>
        <family val="3"/>
      </rPr>
      <t>되시기</t>
    </r>
    <r>
      <rPr>
        <sz val="11"/>
        <rFont val="微软雅黑"/>
        <charset val="134"/>
      </rPr>
      <t xml:space="preserve"> </t>
    </r>
    <r>
      <rPr>
        <sz val="11"/>
        <rFont val="MS Gothic"/>
        <family val="3"/>
      </rPr>
      <t>바랍니다</t>
    </r>
    <r>
      <rPr>
        <sz val="11"/>
        <rFont val="微软雅黑"/>
        <charset val="134"/>
      </rPr>
      <t>:"",</t>
    </r>
  </si>
  <si>
    <t>Choosing the right elf to play can improve your chances of success.</t>
  </si>
  <si>
    <t>Wählen Sie Pokemon aus, und an einem Kampf teilzunehmen, um den Siegprozentsatz zu erhöhen. Genießen Sie und haben Sie Spaß im Spiel!:"",</t>
  </si>
  <si>
    <t>匹配赛经典模式开放时间规则:"",</t>
  </si>
  <si>
    <r>
      <rPr>
        <sz val="11"/>
        <rFont val="MS Gothic"/>
        <family val="3"/>
      </rPr>
      <t>매칭전</t>
    </r>
    <r>
      <rPr>
        <sz val="11"/>
        <rFont val="微软雅黑"/>
        <charset val="134"/>
      </rPr>
      <t xml:space="preserve"> </t>
    </r>
    <r>
      <rPr>
        <sz val="11"/>
        <rFont val="MS Gothic"/>
        <family val="3"/>
      </rPr>
      <t>클레식</t>
    </r>
    <r>
      <rPr>
        <sz val="11"/>
        <rFont val="微软雅黑"/>
        <charset val="134"/>
      </rPr>
      <t xml:space="preserve"> </t>
    </r>
    <r>
      <rPr>
        <sz val="11"/>
        <rFont val="MS Gothic"/>
        <family val="3"/>
      </rPr>
      <t>모드</t>
    </r>
    <r>
      <rPr>
        <sz val="11"/>
        <rFont val="微软雅黑"/>
        <charset val="134"/>
      </rPr>
      <t xml:space="preserve"> </t>
    </r>
    <r>
      <rPr>
        <sz val="11"/>
        <rFont val="MS Gothic"/>
        <family val="3"/>
      </rPr>
      <t>오픈시간</t>
    </r>
    <r>
      <rPr>
        <sz val="11"/>
        <rFont val="微软雅黑"/>
        <charset val="134"/>
      </rPr>
      <t xml:space="preserve"> </t>
    </r>
    <r>
      <rPr>
        <sz val="11"/>
        <rFont val="MS Gothic"/>
        <family val="3"/>
      </rPr>
      <t>규칙</t>
    </r>
    <r>
      <rPr>
        <sz val="11"/>
        <rFont val="微软雅黑"/>
        <charset val="134"/>
      </rPr>
      <t>:"",</t>
    </r>
  </si>
  <si>
    <t>Match classic mode open time rule: "",</t>
  </si>
  <si>
    <t>Regeln der Öffnungszeit für den klassischen Modus des Passenmatchs:"",</t>
  </si>
  <si>
    <t>2.3080钻十连抽可获得高级狩猎劵，细则请留意扭蛋机说明。\n:"",</t>
  </si>
  <si>
    <r>
      <rPr>
        <sz val="11"/>
        <rFont val="微软雅黑"/>
        <charset val="134"/>
      </rPr>
      <t xml:space="preserve">2. 3080 </t>
    </r>
    <r>
      <rPr>
        <sz val="11"/>
        <rFont val="MS Gothic"/>
        <family val="3"/>
      </rPr>
      <t>다이아몬</t>
    </r>
    <r>
      <rPr>
        <sz val="11"/>
        <rFont val="微软雅黑"/>
        <charset val="134"/>
      </rPr>
      <t xml:space="preserve"> 10</t>
    </r>
    <r>
      <rPr>
        <sz val="11"/>
        <rFont val="MS Gothic"/>
        <family val="3"/>
      </rPr>
      <t>회</t>
    </r>
    <r>
      <rPr>
        <sz val="11"/>
        <rFont val="微软雅黑"/>
        <charset val="134"/>
      </rPr>
      <t xml:space="preserve"> </t>
    </r>
    <r>
      <rPr>
        <sz val="11"/>
        <rFont val="MS Gothic"/>
        <family val="3"/>
      </rPr>
      <t>연속</t>
    </r>
    <r>
      <rPr>
        <sz val="11"/>
        <rFont val="微软雅黑"/>
        <charset val="134"/>
      </rPr>
      <t xml:space="preserve"> </t>
    </r>
    <r>
      <rPr>
        <sz val="11"/>
        <rFont val="MS Gothic"/>
        <family val="3"/>
      </rPr>
      <t>뽑기</t>
    </r>
    <r>
      <rPr>
        <sz val="11"/>
        <rFont val="微软雅黑"/>
        <charset val="134"/>
      </rPr>
      <t xml:space="preserve"> </t>
    </r>
    <r>
      <rPr>
        <sz val="11"/>
        <rFont val="MS Gothic"/>
        <family val="3"/>
      </rPr>
      <t>시</t>
    </r>
    <r>
      <rPr>
        <sz val="11"/>
        <rFont val="微软雅黑"/>
        <charset val="134"/>
      </rPr>
      <t xml:space="preserve"> </t>
    </r>
    <r>
      <rPr>
        <sz val="11"/>
        <rFont val="MS Gothic"/>
        <family val="3"/>
      </rPr>
      <t>고급</t>
    </r>
    <r>
      <rPr>
        <sz val="11"/>
        <rFont val="微软雅黑"/>
        <charset val="134"/>
      </rPr>
      <t xml:space="preserve"> </t>
    </r>
    <r>
      <rPr>
        <sz val="11"/>
        <rFont val="MS Gothic"/>
        <family val="3"/>
      </rPr>
      <t>사냥</t>
    </r>
    <r>
      <rPr>
        <sz val="11"/>
        <rFont val="微软雅黑"/>
        <charset val="134"/>
      </rPr>
      <t xml:space="preserve"> </t>
    </r>
    <r>
      <rPr>
        <sz val="11"/>
        <rFont val="MS Gothic"/>
        <family val="3"/>
      </rPr>
      <t>쿠폰을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세부</t>
    </r>
    <r>
      <rPr>
        <sz val="11"/>
        <rFont val="微软雅黑"/>
        <charset val="134"/>
      </rPr>
      <t xml:space="preserve"> </t>
    </r>
    <r>
      <rPr>
        <sz val="11"/>
        <rFont val="MS Gothic"/>
        <family val="3"/>
      </rPr>
      <t>규칙은</t>
    </r>
    <r>
      <rPr>
        <sz val="11"/>
        <rFont val="微软雅黑"/>
        <charset val="134"/>
      </rPr>
      <t xml:space="preserve"> </t>
    </r>
    <r>
      <rPr>
        <sz val="11"/>
        <rFont val="MS Gothic"/>
        <family val="3"/>
      </rPr>
      <t>뽑기기계의</t>
    </r>
    <r>
      <rPr>
        <sz val="11"/>
        <rFont val="微软雅黑"/>
        <charset val="134"/>
      </rPr>
      <t xml:space="preserve"> </t>
    </r>
    <r>
      <rPr>
        <sz val="11"/>
        <rFont val="MS Gothic"/>
        <family val="3"/>
      </rPr>
      <t>설명을</t>
    </r>
    <r>
      <rPr>
        <sz val="11"/>
        <rFont val="微软雅黑"/>
        <charset val="134"/>
      </rPr>
      <t xml:space="preserve"> </t>
    </r>
    <r>
      <rPr>
        <sz val="11"/>
        <rFont val="MS Gothic"/>
        <family val="3"/>
      </rPr>
      <t>참고하세요</t>
    </r>
    <r>
      <rPr>
        <sz val="11"/>
        <rFont val="微软雅黑"/>
        <charset val="134"/>
      </rPr>
      <t>.\n:"",</t>
    </r>
  </si>
  <si>
    <t>2.3080 drill a dozen to get the advanced hunting coupons. Note the details of the wringing machine.\ n: "",</t>
  </si>
  <si>
    <t>2.3080 Diamanten 10-Verknüpfung Glückspiele können Sie hochklassige Jagdticket erhalten, die Details beachten Sie auf der Darstellung der Ei-Dreimaschine.\n:"", </t>
  </si>
  <si>
    <t>获取方式: &lt;font color='#f17900'&gt;开启中秋礼盒即可获得活动积分&lt;/font&gt;:"",</t>
  </si>
  <si>
    <r>
      <rPr>
        <sz val="11"/>
        <rFont val="MS Gothic"/>
        <family val="3"/>
      </rPr>
      <t>획득</t>
    </r>
    <r>
      <rPr>
        <sz val="11"/>
        <rFont val="微软雅黑"/>
        <charset val="134"/>
      </rPr>
      <t xml:space="preserve"> </t>
    </r>
    <r>
      <rPr>
        <sz val="11"/>
        <rFont val="MS Gothic"/>
        <family val="3"/>
      </rPr>
      <t>방법</t>
    </r>
    <r>
      <rPr>
        <sz val="11"/>
        <rFont val="微软雅黑"/>
        <charset val="134"/>
      </rPr>
      <t xml:space="preserve">: &lt;font color='#f17900'&gt; </t>
    </r>
    <r>
      <rPr>
        <sz val="11"/>
        <rFont val="MS Gothic"/>
        <family val="3"/>
      </rPr>
      <t>추석</t>
    </r>
    <r>
      <rPr>
        <sz val="11"/>
        <rFont val="微软雅黑"/>
        <charset val="134"/>
      </rPr>
      <t xml:space="preserve"> </t>
    </r>
    <r>
      <rPr>
        <sz val="11"/>
        <rFont val="MS Gothic"/>
        <family val="3"/>
      </rPr>
      <t>선물</t>
    </r>
    <r>
      <rPr>
        <sz val="11"/>
        <rFont val="微软雅黑"/>
        <charset val="134"/>
      </rPr>
      <t xml:space="preserve"> </t>
    </r>
    <r>
      <rPr>
        <sz val="11"/>
        <rFont val="MS Gothic"/>
        <family val="3"/>
      </rPr>
      <t>패키지를</t>
    </r>
    <r>
      <rPr>
        <sz val="11"/>
        <rFont val="微软雅黑"/>
        <charset val="134"/>
      </rPr>
      <t xml:space="preserve"> </t>
    </r>
    <r>
      <rPr>
        <sz val="11"/>
        <rFont val="MS Gothic"/>
        <family val="3"/>
      </rPr>
      <t>오픈하면</t>
    </r>
    <r>
      <rPr>
        <sz val="11"/>
        <rFont val="微软雅黑"/>
        <charset val="134"/>
      </rPr>
      <t xml:space="preserve">, </t>
    </r>
    <r>
      <rPr>
        <sz val="11"/>
        <rFont val="MS Gothic"/>
        <family val="3"/>
      </rPr>
      <t>즉시</t>
    </r>
    <r>
      <rPr>
        <sz val="11"/>
        <rFont val="微软雅黑"/>
        <charset val="134"/>
      </rPr>
      <t xml:space="preserve"> </t>
    </r>
    <r>
      <rPr>
        <sz val="11"/>
        <rFont val="MS Gothic"/>
        <family val="3"/>
      </rPr>
      <t>이벤트</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.&lt;/font&gt;:"",</t>
    </r>
  </si>
  <si>
    <t>Access: &lt; font color = '# f17900' &gt; opens the Mid-Autumn gift box to get the active integral &lt; / font &gt; : ","</t>
  </si>
  <si>
    <t>Weg zum Erhalten:&lt;font color='#f17900'&gt;Öffnen Sie das Mittelherbst Festival Geschenkbox, um Eventspunkte zu verdienen&lt;/font&gt;:"",</t>
  </si>
  <si>
    <t>点击这里就可以查看详细信息啦！:"",</t>
  </si>
  <si>
    <r>
      <rPr>
        <sz val="11"/>
        <rFont val="MS Gothic"/>
        <family val="3"/>
      </rPr>
      <t>이곳을</t>
    </r>
    <r>
      <rPr>
        <sz val="11"/>
        <rFont val="微软雅黑"/>
        <charset val="134"/>
      </rPr>
      <t xml:space="preserve"> </t>
    </r>
    <r>
      <rPr>
        <sz val="11"/>
        <rFont val="MS Gothic"/>
        <family val="3"/>
      </rPr>
      <t>클릭하면</t>
    </r>
    <r>
      <rPr>
        <sz val="11"/>
        <rFont val="微软雅黑"/>
        <charset val="134"/>
      </rPr>
      <t xml:space="preserve"> </t>
    </r>
    <r>
      <rPr>
        <sz val="11"/>
        <rFont val="MS Gothic"/>
        <family val="3"/>
      </rPr>
      <t>구체적인</t>
    </r>
    <r>
      <rPr>
        <sz val="11"/>
        <rFont val="微软雅黑"/>
        <charset val="134"/>
      </rPr>
      <t xml:space="preserve"> </t>
    </r>
    <r>
      <rPr>
        <sz val="11"/>
        <rFont val="MS Gothic"/>
        <family val="3"/>
      </rPr>
      <t>정보를</t>
    </r>
    <r>
      <rPr>
        <sz val="11"/>
        <rFont val="微软雅黑"/>
        <charset val="134"/>
      </rPr>
      <t xml:space="preserve"> </t>
    </r>
    <r>
      <rPr>
        <sz val="11"/>
        <rFont val="MS Gothic"/>
        <family val="3"/>
      </rPr>
      <t>조회할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</si>
  <si>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Click here to see the details!: "",</t>
  </si>
  <si>
    <t>Klicken Sie hier, um weitere ausführliche Details anzuzeigen!:"", </t>
  </si>
  <si>
    <t>开启公会系统啦，快跟训练师们一起并肩作战吧！:"",</t>
  </si>
  <si>
    <r>
      <rPr>
        <sz val="11"/>
        <rFont val="MS Gothic"/>
        <family val="3"/>
      </rPr>
      <t>길드</t>
    </r>
    <r>
      <rPr>
        <sz val="11"/>
        <rFont val="微软雅黑"/>
        <charset val="134"/>
      </rPr>
      <t xml:space="preserve"> </t>
    </r>
    <r>
      <rPr>
        <sz val="11"/>
        <rFont val="MS Gothic"/>
        <family val="3"/>
      </rPr>
      <t>시스템이</t>
    </r>
    <r>
      <rPr>
        <sz val="11"/>
        <rFont val="微软雅黑"/>
        <charset val="134"/>
      </rPr>
      <t xml:space="preserve"> </t>
    </r>
    <r>
      <rPr>
        <sz val="11"/>
        <rFont val="MS Gothic"/>
        <family val="3"/>
      </rPr>
      <t>오픈되었으므로</t>
    </r>
    <r>
      <rPr>
        <sz val="11"/>
        <rFont val="微软雅黑"/>
        <charset val="134"/>
      </rPr>
      <t xml:space="preserve"> </t>
    </r>
    <r>
      <rPr>
        <sz val="11"/>
        <rFont val="MS Gothic"/>
        <family val="3"/>
      </rPr>
      <t>훈련사들과</t>
    </r>
    <r>
      <rPr>
        <sz val="11"/>
        <rFont val="微软雅黑"/>
        <charset val="134"/>
      </rPr>
      <t xml:space="preserve"> </t>
    </r>
    <r>
      <rPr>
        <sz val="11"/>
        <rFont val="MS Gothic"/>
        <family val="3"/>
      </rPr>
      <t>함께</t>
    </r>
    <r>
      <rPr>
        <sz val="11"/>
        <rFont val="微软雅黑"/>
        <charset val="134"/>
      </rPr>
      <t xml:space="preserve"> </t>
    </r>
    <r>
      <rPr>
        <sz val="11"/>
        <rFont val="MS Gothic"/>
        <family val="3"/>
      </rPr>
      <t>배틀을</t>
    </r>
    <r>
      <rPr>
        <sz val="11"/>
        <rFont val="微软雅黑"/>
        <charset val="134"/>
      </rPr>
      <t xml:space="preserve"> </t>
    </r>
    <r>
      <rPr>
        <sz val="11"/>
        <rFont val="MS Gothic"/>
        <family val="3"/>
      </rPr>
      <t>진행해</t>
    </r>
    <r>
      <rPr>
        <sz val="11"/>
        <rFont val="微软雅黑"/>
        <charset val="134"/>
      </rPr>
      <t xml:space="preserve"> </t>
    </r>
    <r>
      <rPr>
        <sz val="11"/>
        <rFont val="MS Gothic"/>
        <family val="3"/>
      </rPr>
      <t>보세요</t>
    </r>
    <r>
      <rPr>
        <sz val="11"/>
        <rFont val="微软雅黑"/>
        <charset val="134"/>
      </rPr>
      <t>!:"",</t>
    </r>
  </si>
  <si>
    <t>Start the guild system and fight alongside the trainers!: "",</t>
  </si>
  <si>
    <t>Gilde ist jetzt verfügbar. Kampf mit anderen Trainern Schulter an Schulter!:"", </t>
  </si>
  <si>
    <t>3、 系统分别会在对战发起时，对战结束时发送全服公告。\n:"",</t>
  </si>
  <si>
    <r>
      <rPr>
        <sz val="11"/>
        <rFont val="微软雅黑"/>
        <charset val="134"/>
      </rPr>
      <t xml:space="preserve">3. </t>
    </r>
    <r>
      <rPr>
        <sz val="11"/>
        <rFont val="MS Gothic"/>
        <family val="3"/>
      </rPr>
      <t>시스템은</t>
    </r>
    <r>
      <rPr>
        <sz val="11"/>
        <rFont val="微软雅黑"/>
        <charset val="134"/>
      </rPr>
      <t xml:space="preserve"> </t>
    </r>
    <r>
      <rPr>
        <sz val="11"/>
        <rFont val="MS Gothic"/>
        <family val="3"/>
      </rPr>
      <t>각</t>
    </r>
    <r>
      <rPr>
        <sz val="11"/>
        <rFont val="微软雅黑"/>
        <charset val="134"/>
      </rPr>
      <t xml:space="preserve"> </t>
    </r>
    <r>
      <rPr>
        <sz val="11"/>
        <rFont val="MS Gothic"/>
        <family val="3"/>
      </rPr>
      <t>배틀이</t>
    </r>
    <r>
      <rPr>
        <sz val="11"/>
        <rFont val="微软雅黑"/>
        <charset val="134"/>
      </rPr>
      <t xml:space="preserve"> </t>
    </r>
    <r>
      <rPr>
        <sz val="11"/>
        <rFont val="MS Gothic"/>
        <family val="3"/>
      </rPr>
      <t>시작</t>
    </r>
    <r>
      <rPr>
        <sz val="11"/>
        <rFont val="微软雅黑"/>
        <charset val="134"/>
      </rPr>
      <t xml:space="preserve"> </t>
    </r>
    <r>
      <rPr>
        <sz val="11"/>
        <rFont val="MS Gothic"/>
        <family val="3"/>
      </rPr>
      <t>및</t>
    </r>
    <r>
      <rPr>
        <sz val="11"/>
        <rFont val="微软雅黑"/>
        <charset val="134"/>
      </rPr>
      <t xml:space="preserve"> </t>
    </r>
    <r>
      <rPr>
        <sz val="11"/>
        <rFont val="MS Gothic"/>
        <family val="3"/>
      </rPr>
      <t>종료될</t>
    </r>
    <r>
      <rPr>
        <sz val="11"/>
        <rFont val="微软雅黑"/>
        <charset val="134"/>
      </rPr>
      <t xml:space="preserve"> </t>
    </r>
    <r>
      <rPr>
        <sz val="11"/>
        <rFont val="MS Gothic"/>
        <family val="3"/>
      </rPr>
      <t>때</t>
    </r>
    <r>
      <rPr>
        <sz val="11"/>
        <rFont val="微软雅黑"/>
        <charset val="134"/>
      </rPr>
      <t xml:space="preserve"> </t>
    </r>
    <r>
      <rPr>
        <sz val="11"/>
        <rFont val="MS Gothic"/>
        <family val="3"/>
      </rPr>
      <t>전체</t>
    </r>
    <r>
      <rPr>
        <sz val="11"/>
        <rFont val="微软雅黑"/>
        <charset val="134"/>
      </rPr>
      <t xml:space="preserve"> </t>
    </r>
    <r>
      <rPr>
        <sz val="11"/>
        <rFont val="MS Gothic"/>
        <family val="3"/>
      </rPr>
      <t>서버에</t>
    </r>
    <r>
      <rPr>
        <sz val="11"/>
        <rFont val="微软雅黑"/>
        <charset val="134"/>
      </rPr>
      <t xml:space="preserve"> </t>
    </r>
    <r>
      <rPr>
        <sz val="11"/>
        <rFont val="MS Gothic"/>
        <family val="3"/>
      </rPr>
      <t>공지를</t>
    </r>
    <r>
      <rPr>
        <sz val="11"/>
        <rFont val="微软雅黑"/>
        <charset val="134"/>
      </rPr>
      <t xml:space="preserve"> </t>
    </r>
    <r>
      <rPr>
        <sz val="11"/>
        <rFont val="MS Gothic"/>
        <family val="3"/>
      </rPr>
      <t>발표합니다</t>
    </r>
    <r>
      <rPr>
        <sz val="11"/>
        <rFont val="微软雅黑"/>
        <charset val="134"/>
      </rPr>
      <t>.\n:"",</t>
    </r>
  </si>
  <si>
    <t>3、The system will be announced at the end of the match against the end of the game.\ n: "",</t>
  </si>
  <si>
    <t>3.Das System wird gesondert beim Anfang und Ende des Kampfs Bekanntmachung im ganzen Server zuschicken.\n:"", </t>
  </si>
  <si>
    <t>击掌奇袭:"",</t>
  </si>
  <si>
    <r>
      <rPr>
        <sz val="11"/>
        <rFont val="MS Gothic"/>
        <family val="3"/>
      </rPr>
      <t>속이다</t>
    </r>
    <r>
      <rPr>
        <sz val="11"/>
        <rFont val="微软雅黑"/>
        <charset val="134"/>
      </rPr>
      <t>:"",</t>
    </r>
  </si>
  <si>
    <t>High-fives: ""</t>
  </si>
  <si>
    <t>Hoch-Fünf:"",</t>
  </si>
  <si>
    <t>选择一个精灵:"",</t>
  </si>
  <si>
    <r>
      <rPr>
        <sz val="11"/>
        <rFont val="MS Gothic"/>
        <family val="3"/>
      </rPr>
      <t>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선택하세요</t>
    </r>
    <r>
      <rPr>
        <sz val="11"/>
        <rFont val="微软雅黑"/>
        <charset val="134"/>
      </rPr>
      <t>:"",</t>
    </r>
  </si>
  <si>
    <t>Choose an elf: ""</t>
  </si>
  <si>
    <t>Wählen Sie ein Pokemon aus:"",</t>
  </si>
  <si>
    <t>3.每次开启都会推出3轮超级拍卖，一共15件珍贵的拍卖品！\n:"",</t>
  </si>
  <si>
    <r>
      <rPr>
        <sz val="11"/>
        <rFont val="微软雅黑"/>
        <charset val="134"/>
      </rPr>
      <t xml:space="preserve">3. </t>
    </r>
    <r>
      <rPr>
        <sz val="11"/>
        <rFont val="MS Gothic"/>
        <family val="3"/>
      </rPr>
      <t>매회</t>
    </r>
    <r>
      <rPr>
        <sz val="11"/>
        <rFont val="微软雅黑"/>
        <charset val="134"/>
      </rPr>
      <t xml:space="preserve"> </t>
    </r>
    <r>
      <rPr>
        <sz val="11"/>
        <rFont val="MS Gothic"/>
        <family val="3"/>
      </rPr>
      <t>오픈</t>
    </r>
    <r>
      <rPr>
        <sz val="11"/>
        <rFont val="微软雅黑"/>
        <charset val="134"/>
      </rPr>
      <t xml:space="preserve"> </t>
    </r>
    <r>
      <rPr>
        <sz val="11"/>
        <rFont val="MS Gothic"/>
        <family val="3"/>
      </rPr>
      <t>시</t>
    </r>
    <r>
      <rPr>
        <sz val="11"/>
        <rFont val="微软雅黑"/>
        <charset val="134"/>
      </rPr>
      <t xml:space="preserve"> 3</t>
    </r>
    <r>
      <rPr>
        <sz val="11"/>
        <rFont val="MS Gothic"/>
        <family val="3"/>
      </rPr>
      <t>라운드</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경매가</t>
    </r>
    <r>
      <rPr>
        <sz val="11"/>
        <rFont val="微软雅黑"/>
        <charset val="134"/>
      </rPr>
      <t xml:space="preserve"> </t>
    </r>
    <r>
      <rPr>
        <sz val="11"/>
        <rFont val="MS Gothic"/>
        <family val="3"/>
      </rPr>
      <t>출시되며</t>
    </r>
    <r>
      <rPr>
        <sz val="11"/>
        <rFont val="微软雅黑"/>
        <charset val="134"/>
      </rPr>
      <t xml:space="preserve">, </t>
    </r>
    <r>
      <rPr>
        <sz val="11"/>
        <rFont val="MS Gothic"/>
        <family val="3"/>
      </rPr>
      <t>총</t>
    </r>
    <r>
      <rPr>
        <sz val="11"/>
        <rFont val="微软雅黑"/>
        <charset val="134"/>
      </rPr>
      <t xml:space="preserve"> 15</t>
    </r>
    <r>
      <rPr>
        <sz val="11"/>
        <rFont val="MS Gothic"/>
        <family val="3"/>
      </rPr>
      <t>개의</t>
    </r>
    <r>
      <rPr>
        <sz val="11"/>
        <rFont val="微软雅黑"/>
        <charset val="134"/>
      </rPr>
      <t xml:space="preserve"> </t>
    </r>
    <r>
      <rPr>
        <sz val="11"/>
        <rFont val="MS Gothic"/>
        <family val="3"/>
      </rPr>
      <t>진귀한</t>
    </r>
    <r>
      <rPr>
        <sz val="11"/>
        <rFont val="微软雅黑"/>
        <charset val="134"/>
      </rPr>
      <t xml:space="preserve"> </t>
    </r>
    <r>
      <rPr>
        <sz val="11"/>
        <rFont val="MS Gothic"/>
        <family val="3"/>
      </rPr>
      <t>경매물건이</t>
    </r>
    <r>
      <rPr>
        <sz val="11"/>
        <rFont val="微软雅黑"/>
        <charset val="134"/>
      </rPr>
      <t xml:space="preserve"> </t>
    </r>
    <r>
      <rPr>
        <sz val="11"/>
        <rFont val="MS Gothic"/>
        <family val="3"/>
      </rPr>
      <t>제공됩니다</t>
    </r>
    <r>
      <rPr>
        <sz val="11"/>
        <rFont val="微软雅黑"/>
        <charset val="134"/>
      </rPr>
      <t>!\n:"",</t>
    </r>
  </si>
  <si>
    <t>3.Every time you turn on, there are three super auctions, 15 precious items!\ n: "",</t>
  </si>
  <si>
    <t>3.Jedes Mal wird 3 Super Auktion stattgedunden, insgesamt 15 Auktionswaren werden gezeigt!\n:"", </t>
  </si>
  <si>
    <t>充值达到指定额度即可领取相应精灵及道具，活动期间只能对应选择一个闪光精灵！:"",</t>
  </si>
  <si>
    <r>
      <rPr>
        <sz val="11"/>
        <rFont val="MS Gothic"/>
        <family val="3"/>
      </rPr>
      <t>일정</t>
    </r>
    <r>
      <rPr>
        <sz val="11"/>
        <rFont val="微软雅黑"/>
        <charset val="134"/>
      </rPr>
      <t xml:space="preserve"> </t>
    </r>
    <r>
      <rPr>
        <sz val="11"/>
        <rFont val="MS Gothic"/>
        <family val="3"/>
      </rPr>
      <t>금액</t>
    </r>
    <r>
      <rPr>
        <sz val="11"/>
        <rFont val="微软雅黑"/>
        <charset val="134"/>
      </rPr>
      <t xml:space="preserve"> </t>
    </r>
    <r>
      <rPr>
        <sz val="11"/>
        <rFont val="MS Gothic"/>
        <family val="3"/>
      </rPr>
      <t>충전</t>
    </r>
    <r>
      <rPr>
        <sz val="11"/>
        <rFont val="微软雅黑"/>
        <charset val="134"/>
      </rPr>
      <t xml:space="preserve"> </t>
    </r>
    <r>
      <rPr>
        <sz val="11"/>
        <rFont val="MS Gothic"/>
        <family val="3"/>
      </rPr>
      <t>시</t>
    </r>
    <r>
      <rPr>
        <sz val="11"/>
        <rFont val="微软雅黑"/>
        <charset val="134"/>
      </rPr>
      <t xml:space="preserve"> </t>
    </r>
    <r>
      <rPr>
        <sz val="11"/>
        <rFont val="MS Gothic"/>
        <family val="3"/>
      </rPr>
      <t>즉시</t>
    </r>
    <r>
      <rPr>
        <sz val="11"/>
        <rFont val="微软雅黑"/>
        <charset val="134"/>
      </rPr>
      <t xml:space="preserve"> </t>
    </r>
    <r>
      <rPr>
        <sz val="11"/>
        <rFont val="MS Gothic"/>
        <family val="3"/>
      </rPr>
      <t>이에</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포켓몬</t>
    </r>
    <r>
      <rPr>
        <sz val="11"/>
        <rFont val="微软雅黑"/>
        <charset val="134"/>
      </rPr>
      <t xml:space="preserve"> </t>
    </r>
    <r>
      <rPr>
        <sz val="11"/>
        <rFont val="MS Gothic"/>
        <family val="3"/>
      </rPr>
      <t>및</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이벤트</t>
    </r>
    <r>
      <rPr>
        <sz val="11"/>
        <rFont val="微软雅黑"/>
        <charset val="134"/>
      </rPr>
      <t xml:space="preserve"> </t>
    </r>
    <r>
      <rPr>
        <sz val="11"/>
        <rFont val="MS Gothic"/>
        <family val="3"/>
      </rPr>
      <t>기간에</t>
    </r>
    <r>
      <rPr>
        <sz val="11"/>
        <rFont val="微软雅黑"/>
        <charset val="134"/>
      </rPr>
      <t xml:space="preserve"> </t>
    </r>
    <r>
      <rPr>
        <sz val="11"/>
        <rFont val="MS Gothic"/>
        <family val="3"/>
      </rPr>
      <t>오직</t>
    </r>
    <r>
      <rPr>
        <sz val="11"/>
        <rFont val="微软雅黑"/>
        <charset val="134"/>
      </rPr>
      <t xml:space="preserve"> </t>
    </r>
    <r>
      <rPr>
        <sz val="11"/>
        <rFont val="MS Gothic"/>
        <family val="3"/>
      </rPr>
      <t>하나의</t>
    </r>
    <r>
      <rPr>
        <sz val="11"/>
        <rFont val="微软雅黑"/>
        <charset val="134"/>
      </rPr>
      <t xml:space="preserve"> </t>
    </r>
    <r>
      <rPr>
        <sz val="11"/>
        <rFont val="MS Gothic"/>
        <family val="3"/>
      </rPr>
      <t>섬과</t>
    </r>
    <r>
      <rPr>
        <sz val="11"/>
        <rFont val="微软雅黑"/>
        <charset val="134"/>
      </rPr>
      <t xml:space="preserve"> </t>
    </r>
    <r>
      <rPr>
        <sz val="11"/>
        <rFont val="MS Gothic"/>
        <family val="3"/>
      </rPr>
      <t>포켓몬만</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</si>
  <si>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Fill the specified amount to be able to receive the corresponding spirit and prop, the activity period can only choose a flash spirit!: "",</t>
  </si>
  <si>
    <t>Erreichen Sie entsprechenden Zahlung können Sie Pokémons und Gegenstände erhalten, während der Veranstaltung können Sie nur einen Blitz-Pokémon auswählen!:"", </t>
  </si>
  <si>
    <t>精灵属性提升:"",</t>
  </si>
  <si>
    <r>
      <rPr>
        <sz val="11"/>
        <rFont val="MS Gothic"/>
        <family val="3"/>
      </rPr>
      <t>포켓몬</t>
    </r>
    <r>
      <rPr>
        <sz val="11"/>
        <rFont val="微软雅黑"/>
        <charset val="134"/>
      </rPr>
      <t xml:space="preserve"> </t>
    </r>
    <r>
      <rPr>
        <sz val="11"/>
        <rFont val="MS Gothic"/>
        <family val="3"/>
      </rPr>
      <t>속성이</t>
    </r>
    <r>
      <rPr>
        <sz val="11"/>
        <rFont val="微软雅黑"/>
        <charset val="134"/>
      </rPr>
      <t xml:space="preserve"> </t>
    </r>
    <r>
      <rPr>
        <sz val="11"/>
        <rFont val="MS Gothic"/>
        <family val="3"/>
      </rPr>
      <t>증가됩니다</t>
    </r>
    <r>
      <rPr>
        <sz val="11"/>
        <rFont val="微软雅黑"/>
        <charset val="134"/>
      </rPr>
      <t>:"",</t>
    </r>
  </si>
  <si>
    <t>Elven attribute ascension: "",</t>
  </si>
  <si>
    <t>Der Pokémon erhöht die Eigenschaft :"",</t>
  </si>
  <si>
    <t>使用者的回避提升\n被践踏技能攻击时伤害加倍，同时必定命中:"",</t>
  </si>
  <si>
    <r>
      <rPr>
        <sz val="11"/>
        <rFont val="MS Gothic"/>
        <family val="3"/>
      </rPr>
      <t>사용자의</t>
    </r>
    <r>
      <rPr>
        <sz val="11"/>
        <rFont val="微软雅黑"/>
        <charset val="134"/>
      </rPr>
      <t xml:space="preserve"> </t>
    </r>
    <r>
      <rPr>
        <sz val="11"/>
        <rFont val="MS Gothic"/>
        <family val="3"/>
      </rPr>
      <t>회피력이</t>
    </r>
    <r>
      <rPr>
        <sz val="11"/>
        <rFont val="微软雅黑"/>
        <charset val="134"/>
      </rPr>
      <t xml:space="preserve"> </t>
    </r>
    <r>
      <rPr>
        <sz val="11"/>
        <rFont val="MS Gothic"/>
        <family val="3"/>
      </rPr>
      <t>증가됩니다</t>
    </r>
    <r>
      <rPr>
        <sz val="11"/>
        <rFont val="微软雅黑"/>
        <charset val="134"/>
      </rPr>
      <t>. \n</t>
    </r>
    <r>
      <rPr>
        <sz val="11"/>
        <rFont val="MS Gothic"/>
        <family val="3"/>
      </rPr>
      <t>짓밟힌</t>
    </r>
    <r>
      <rPr>
        <sz val="11"/>
        <rFont val="微软雅黑"/>
        <charset val="134"/>
      </rPr>
      <t xml:space="preserve"> </t>
    </r>
    <r>
      <rPr>
        <sz val="11"/>
        <rFont val="MS Gothic"/>
        <family val="3"/>
      </rPr>
      <t>스킬이</t>
    </r>
    <r>
      <rPr>
        <sz val="11"/>
        <rFont val="微软雅黑"/>
        <charset val="134"/>
      </rPr>
      <t xml:space="preserve"> </t>
    </r>
    <r>
      <rPr>
        <sz val="11"/>
        <rFont val="MS Gothic"/>
        <family val="3"/>
      </rPr>
      <t>공격시</t>
    </r>
    <r>
      <rPr>
        <sz val="11"/>
        <rFont val="微软雅黑"/>
        <charset val="134"/>
      </rPr>
      <t xml:space="preserve"> </t>
    </r>
    <r>
      <rPr>
        <sz val="11"/>
        <rFont val="MS Gothic"/>
        <family val="3"/>
      </rPr>
      <t>입히는</t>
    </r>
    <r>
      <rPr>
        <sz val="11"/>
        <rFont val="微软雅黑"/>
        <charset val="134"/>
      </rPr>
      <t xml:space="preserve"> </t>
    </r>
    <r>
      <rPr>
        <sz val="11"/>
        <rFont val="MS Gothic"/>
        <family val="3"/>
      </rPr>
      <t>데미지는</t>
    </r>
    <r>
      <rPr>
        <sz val="11"/>
        <rFont val="微软雅黑"/>
        <charset val="134"/>
      </rPr>
      <t xml:space="preserve"> </t>
    </r>
    <r>
      <rPr>
        <sz val="11"/>
        <rFont val="MS Gothic"/>
        <family val="3"/>
      </rPr>
      <t>배로</t>
    </r>
    <r>
      <rPr>
        <sz val="11"/>
        <rFont val="微软雅黑"/>
        <charset val="134"/>
      </rPr>
      <t xml:space="preserve"> </t>
    </r>
    <r>
      <rPr>
        <sz val="11"/>
        <rFont val="MS Gothic"/>
        <family val="3"/>
      </rPr>
      <t>증가되는</t>
    </r>
    <r>
      <rPr>
        <sz val="11"/>
        <rFont val="微软雅黑"/>
        <charset val="134"/>
      </rPr>
      <t xml:space="preserve"> </t>
    </r>
    <r>
      <rPr>
        <sz val="11"/>
        <rFont val="MS Gothic"/>
        <family val="3"/>
      </rPr>
      <t>동시에</t>
    </r>
    <r>
      <rPr>
        <sz val="11"/>
        <rFont val="微软雅黑"/>
        <charset val="134"/>
      </rPr>
      <t xml:space="preserve"> </t>
    </r>
    <r>
      <rPr>
        <sz val="11"/>
        <rFont val="MS Gothic"/>
        <family val="3"/>
      </rPr>
      <t>반드시</t>
    </r>
    <r>
      <rPr>
        <sz val="11"/>
        <rFont val="微软雅黑"/>
        <charset val="134"/>
      </rPr>
      <t xml:space="preserve"> </t>
    </r>
    <r>
      <rPr>
        <sz val="11"/>
        <rFont val="MS Gothic"/>
        <family val="3"/>
      </rPr>
      <t>명중됩니다</t>
    </r>
    <r>
      <rPr>
        <sz val="11"/>
        <rFont val="微软雅黑"/>
        <charset val="134"/>
      </rPr>
      <t>:"",</t>
    </r>
  </si>
  <si>
    <t>The user's avoidance enhancement \ n is doubly damaged by the trample of the skill attack and must be hit: ""</t>
  </si>
  <si>
    <t>Verbesserung der Ausweichung des Benutzers\nVerletzung der Angriffe durch die Trampelschaden wird verdoppelt und sind sicher zu treffen:"",</t>
  </si>
  <si>
    <t>2、发起巅峰对决需要消耗一张“巅峰对决邀请函”。可以在友谊商店购买。一张邀请函只有一场对战机会。\n:"",</t>
  </si>
  <si>
    <r>
      <rPr>
        <sz val="11"/>
        <rFont val="微软雅黑"/>
        <charset val="134"/>
      </rPr>
      <t xml:space="preserve">2. </t>
    </r>
    <r>
      <rPr>
        <sz val="11"/>
        <rFont val="MS Gothic"/>
        <family val="3"/>
      </rPr>
      <t>최고의</t>
    </r>
    <r>
      <rPr>
        <sz val="11"/>
        <rFont val="微软雅黑"/>
        <charset val="134"/>
      </rPr>
      <t xml:space="preserve"> </t>
    </r>
    <r>
      <rPr>
        <sz val="11"/>
        <rFont val="MS Gothic"/>
        <family val="3"/>
      </rPr>
      <t>대결</t>
    </r>
    <r>
      <rPr>
        <sz val="11"/>
        <rFont val="微软雅黑"/>
        <charset val="134"/>
      </rPr>
      <t xml:space="preserve"> </t>
    </r>
    <r>
      <rPr>
        <sz val="11"/>
        <rFont val="MS Gothic"/>
        <family val="3"/>
      </rPr>
      <t>진행시</t>
    </r>
    <r>
      <rPr>
        <sz val="11"/>
        <rFont val="微软雅黑"/>
        <charset val="134"/>
      </rPr>
      <t xml:space="preserve"> 1</t>
    </r>
    <r>
      <rPr>
        <sz val="11"/>
        <rFont val="MS Gothic"/>
        <family val="3"/>
      </rPr>
      <t>장의</t>
    </r>
    <r>
      <rPr>
        <sz val="11"/>
        <rFont val="微软雅黑"/>
        <charset val="134"/>
      </rPr>
      <t xml:space="preserve"> [</t>
    </r>
    <r>
      <rPr>
        <sz val="11"/>
        <rFont val="MS Gothic"/>
        <family val="3"/>
      </rPr>
      <t>최고의</t>
    </r>
    <r>
      <rPr>
        <sz val="11"/>
        <rFont val="微软雅黑"/>
        <charset val="134"/>
      </rPr>
      <t xml:space="preserve"> </t>
    </r>
    <r>
      <rPr>
        <sz val="11"/>
        <rFont val="MS Gothic"/>
        <family val="3"/>
      </rPr>
      <t>초청장</t>
    </r>
    <r>
      <rPr>
        <sz val="11"/>
        <rFont val="微软雅黑"/>
        <charset val="134"/>
      </rPr>
      <t>]</t>
    </r>
    <r>
      <rPr>
        <sz val="11"/>
        <rFont val="MS Gothic"/>
        <family val="3"/>
      </rPr>
      <t>이</t>
    </r>
    <r>
      <rPr>
        <sz val="11"/>
        <rFont val="微软雅黑"/>
        <charset val="134"/>
      </rPr>
      <t xml:space="preserve"> </t>
    </r>
    <r>
      <rPr>
        <sz val="11"/>
        <rFont val="MS Gothic"/>
        <family val="3"/>
      </rPr>
      <t>소모됩니다</t>
    </r>
    <r>
      <rPr>
        <sz val="11"/>
        <rFont val="微软雅黑"/>
        <charset val="134"/>
      </rPr>
      <t xml:space="preserve">. </t>
    </r>
    <r>
      <rPr>
        <sz val="11"/>
        <rFont val="MS Gothic"/>
        <family val="3"/>
      </rPr>
      <t>포켓</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초청장</t>
    </r>
    <r>
      <rPr>
        <sz val="11"/>
        <rFont val="微软雅黑"/>
        <charset val="134"/>
      </rPr>
      <t xml:space="preserve"> 1</t>
    </r>
    <r>
      <rPr>
        <sz val="11"/>
        <rFont val="MS Gothic"/>
        <family val="3"/>
      </rPr>
      <t>장</t>
    </r>
    <r>
      <rPr>
        <sz val="11"/>
        <rFont val="微软雅黑"/>
        <charset val="134"/>
      </rPr>
      <t xml:space="preserve"> </t>
    </r>
    <r>
      <rPr>
        <sz val="11"/>
        <rFont val="MS Gothic"/>
        <family val="3"/>
      </rPr>
      <t>구매</t>
    </r>
    <r>
      <rPr>
        <sz val="11"/>
        <rFont val="微软雅黑"/>
        <charset val="134"/>
      </rPr>
      <t xml:space="preserve"> </t>
    </r>
    <r>
      <rPr>
        <sz val="11"/>
        <rFont val="MS Gothic"/>
        <family val="3"/>
      </rPr>
      <t>시</t>
    </r>
    <r>
      <rPr>
        <sz val="11"/>
        <rFont val="微软雅黑"/>
        <charset val="134"/>
      </rPr>
      <t xml:space="preserve"> </t>
    </r>
    <r>
      <rPr>
        <sz val="11"/>
        <rFont val="MS Gothic"/>
        <family val="3"/>
      </rPr>
      <t>오직</t>
    </r>
    <r>
      <rPr>
        <sz val="11"/>
        <rFont val="微软雅黑"/>
        <charset val="134"/>
      </rPr>
      <t xml:space="preserve"> </t>
    </r>
    <r>
      <rPr>
        <sz val="11"/>
        <rFont val="MS Gothic"/>
        <family val="3"/>
      </rPr>
      <t>한</t>
    </r>
    <r>
      <rPr>
        <sz val="11"/>
        <rFont val="微软雅黑"/>
        <charset val="134"/>
      </rPr>
      <t xml:space="preserve"> </t>
    </r>
    <r>
      <rPr>
        <sz val="11"/>
        <rFont val="MS Gothic"/>
        <family val="3"/>
      </rPr>
      <t>번의</t>
    </r>
    <r>
      <rPr>
        <sz val="11"/>
        <rFont val="微软雅黑"/>
        <charset val="134"/>
      </rPr>
      <t xml:space="preserve"> </t>
    </r>
    <r>
      <rPr>
        <sz val="11"/>
        <rFont val="MS Gothic"/>
        <family val="3"/>
      </rPr>
      <t>배틀</t>
    </r>
    <r>
      <rPr>
        <sz val="11"/>
        <rFont val="微软雅黑"/>
        <charset val="134"/>
      </rPr>
      <t xml:space="preserve"> </t>
    </r>
    <r>
      <rPr>
        <sz val="11"/>
        <rFont val="MS Gothic"/>
        <family val="3"/>
      </rPr>
      <t>기회가</t>
    </r>
    <r>
      <rPr>
        <sz val="11"/>
        <rFont val="微软雅黑"/>
        <charset val="134"/>
      </rPr>
      <t xml:space="preserve"> </t>
    </r>
    <r>
      <rPr>
        <sz val="11"/>
        <rFont val="MS Gothic"/>
        <family val="3"/>
      </rPr>
      <t>주어집니다</t>
    </r>
    <r>
      <rPr>
        <sz val="11"/>
        <rFont val="微软雅黑"/>
        <charset val="134"/>
      </rPr>
      <t>.\n:"",</t>
    </r>
  </si>
  <si>
    <t>2、It takes a "peak versus invitation" to start a summit.You can buy them in the friendship store.An invitation only has one fight.\ n: "",</t>
  </si>
  <si>
    <t>2.Es kostet eine "Spitzenkampfeinladung" , den Sitzenkampf zu spielen.Sie können im Laden einkaufen.Eine Einladung gibt es nur einmal Chance zum Kampf.\n:"", </t>
  </si>
  <si>
    <t>5.天王争霸积分维持一个赛季，一个赛季为4周。赛季结束后的周六22：00点，系统会根据玩家积分进行排名，发放赛季奖励，下一赛季的天王争霸在下周一00：00开始。\n:"",</t>
  </si>
  <si>
    <r>
      <rPr>
        <sz val="11"/>
        <rFont val="微软雅黑"/>
        <charset val="134"/>
      </rPr>
      <t>5.</t>
    </r>
    <r>
      <rPr>
        <sz val="11"/>
        <rFont val="MS Gothic"/>
        <family val="3"/>
      </rPr>
      <t>천왕</t>
    </r>
    <r>
      <rPr>
        <sz val="11"/>
        <rFont val="微软雅黑"/>
        <charset val="134"/>
      </rPr>
      <t xml:space="preserve"> </t>
    </r>
    <r>
      <rPr>
        <sz val="11"/>
        <rFont val="MS Gothic"/>
        <family val="3"/>
      </rPr>
      <t>쟁탈</t>
    </r>
    <r>
      <rPr>
        <sz val="11"/>
        <rFont val="微软雅黑"/>
        <charset val="134"/>
      </rPr>
      <t xml:space="preserve"> </t>
    </r>
    <r>
      <rPr>
        <sz val="11"/>
        <rFont val="MS Gothic"/>
        <family val="3"/>
      </rPr>
      <t>포인트는</t>
    </r>
    <r>
      <rPr>
        <sz val="11"/>
        <rFont val="微软雅黑"/>
        <charset val="134"/>
      </rPr>
      <t xml:space="preserve"> </t>
    </r>
    <r>
      <rPr>
        <sz val="11"/>
        <rFont val="MS Gothic"/>
        <family val="3"/>
      </rPr>
      <t>다음</t>
    </r>
    <r>
      <rPr>
        <sz val="11"/>
        <rFont val="微软雅黑"/>
        <charset val="134"/>
      </rPr>
      <t xml:space="preserve"> </t>
    </r>
    <r>
      <rPr>
        <sz val="11"/>
        <rFont val="MS Gothic"/>
        <family val="3"/>
      </rPr>
      <t>시즌까지</t>
    </r>
    <r>
      <rPr>
        <sz val="11"/>
        <rFont val="微软雅黑"/>
        <charset val="134"/>
      </rPr>
      <t xml:space="preserve"> </t>
    </r>
    <r>
      <rPr>
        <sz val="11"/>
        <rFont val="MS Gothic"/>
        <family val="3"/>
      </rPr>
      <t>유지되며</t>
    </r>
    <r>
      <rPr>
        <sz val="11"/>
        <rFont val="微软雅黑"/>
        <charset val="134"/>
      </rPr>
      <t xml:space="preserve">, </t>
    </r>
    <r>
      <rPr>
        <sz val="11"/>
        <rFont val="MS Gothic"/>
        <family val="3"/>
      </rPr>
      <t>한</t>
    </r>
    <r>
      <rPr>
        <sz val="11"/>
        <rFont val="微软雅黑"/>
        <charset val="134"/>
      </rPr>
      <t xml:space="preserve"> </t>
    </r>
    <r>
      <rPr>
        <sz val="11"/>
        <rFont val="MS Gothic"/>
        <family val="3"/>
      </rPr>
      <t>시즌은</t>
    </r>
    <r>
      <rPr>
        <sz val="11"/>
        <rFont val="微软雅黑"/>
        <charset val="134"/>
      </rPr>
      <t xml:space="preserve"> 4</t>
    </r>
    <r>
      <rPr>
        <sz val="11"/>
        <rFont val="MS Gothic"/>
        <family val="3"/>
      </rPr>
      <t>주</t>
    </r>
    <r>
      <rPr>
        <sz val="11"/>
        <rFont val="微软雅黑"/>
        <charset val="134"/>
      </rPr>
      <t xml:space="preserve"> </t>
    </r>
    <r>
      <rPr>
        <sz val="11"/>
        <rFont val="MS Gothic"/>
        <family val="3"/>
      </rPr>
      <t>동안</t>
    </r>
    <r>
      <rPr>
        <sz val="11"/>
        <rFont val="微软雅黑"/>
        <charset val="134"/>
      </rPr>
      <t xml:space="preserve"> </t>
    </r>
    <r>
      <rPr>
        <sz val="11"/>
        <rFont val="MS Gothic"/>
        <family val="3"/>
      </rPr>
      <t>진행됩니다</t>
    </r>
    <r>
      <rPr>
        <sz val="11"/>
        <rFont val="微软雅黑"/>
        <charset val="134"/>
      </rPr>
      <t xml:space="preserve">. </t>
    </r>
    <r>
      <rPr>
        <sz val="11"/>
        <rFont val="MS Gothic"/>
        <family val="3"/>
      </rPr>
      <t>시즌이</t>
    </r>
    <r>
      <rPr>
        <sz val="11"/>
        <rFont val="微软雅黑"/>
        <charset val="134"/>
      </rPr>
      <t xml:space="preserve"> </t>
    </r>
    <r>
      <rPr>
        <sz val="11"/>
        <rFont val="MS Gothic"/>
        <family val="3"/>
      </rPr>
      <t>종료</t>
    </r>
    <r>
      <rPr>
        <sz val="11"/>
        <rFont val="微软雅黑"/>
        <charset val="134"/>
      </rPr>
      <t xml:space="preserve"> </t>
    </r>
    <r>
      <rPr>
        <sz val="11"/>
        <rFont val="MS Gothic"/>
        <family val="3"/>
      </rPr>
      <t>후</t>
    </r>
    <r>
      <rPr>
        <sz val="11"/>
        <rFont val="微软雅黑"/>
        <charset val="134"/>
      </rPr>
      <t xml:space="preserve"> </t>
    </r>
    <r>
      <rPr>
        <sz val="11"/>
        <rFont val="MS Gothic"/>
        <family val="3"/>
      </rPr>
      <t>토요일</t>
    </r>
    <r>
      <rPr>
        <sz val="11"/>
        <rFont val="微软雅黑"/>
        <charset val="134"/>
      </rPr>
      <t xml:space="preserve"> 22：00, </t>
    </r>
    <r>
      <rPr>
        <sz val="11"/>
        <rFont val="MS Gothic"/>
        <family val="3"/>
      </rPr>
      <t>시스템은</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포인트에</t>
    </r>
    <r>
      <rPr>
        <sz val="11"/>
        <rFont val="微软雅黑"/>
        <charset val="134"/>
      </rPr>
      <t xml:space="preserve"> </t>
    </r>
    <r>
      <rPr>
        <sz val="11"/>
        <rFont val="MS Gothic"/>
        <family val="3"/>
      </rPr>
      <t>따라</t>
    </r>
    <r>
      <rPr>
        <sz val="11"/>
        <rFont val="微软雅黑"/>
        <charset val="134"/>
      </rPr>
      <t xml:space="preserve"> </t>
    </r>
    <r>
      <rPr>
        <sz val="11"/>
        <rFont val="MS Gothic"/>
        <family val="3"/>
      </rPr>
      <t>순위를</t>
    </r>
    <r>
      <rPr>
        <sz val="11"/>
        <rFont val="微软雅黑"/>
        <charset val="134"/>
      </rPr>
      <t xml:space="preserve"> </t>
    </r>
    <r>
      <rPr>
        <sz val="11"/>
        <rFont val="MS Gothic"/>
        <family val="3"/>
      </rPr>
      <t>결정하며</t>
    </r>
    <r>
      <rPr>
        <sz val="11"/>
        <rFont val="微软雅黑"/>
        <charset val="134"/>
      </rPr>
      <t xml:space="preserve">, </t>
    </r>
    <r>
      <rPr>
        <sz val="11"/>
        <rFont val="MS Gothic"/>
        <family val="3"/>
      </rPr>
      <t>시즌</t>
    </r>
    <r>
      <rPr>
        <sz val="11"/>
        <rFont val="微软雅黑"/>
        <charset val="134"/>
      </rPr>
      <t xml:space="preserve"> </t>
    </r>
    <r>
      <rPr>
        <sz val="11"/>
        <rFont val="MS Gothic"/>
        <family val="3"/>
      </rPr>
      <t>보상이</t>
    </r>
    <r>
      <rPr>
        <sz val="11"/>
        <rFont val="微软雅黑"/>
        <charset val="134"/>
      </rPr>
      <t xml:space="preserve"> </t>
    </r>
    <r>
      <rPr>
        <sz val="11"/>
        <rFont val="MS Gothic"/>
        <family val="3"/>
      </rPr>
      <t>주어지고</t>
    </r>
    <r>
      <rPr>
        <sz val="11"/>
        <rFont val="微软雅黑"/>
        <charset val="134"/>
      </rPr>
      <t xml:space="preserve"> </t>
    </r>
    <r>
      <rPr>
        <sz val="11"/>
        <rFont val="MS Gothic"/>
        <family val="3"/>
      </rPr>
      <t>다음</t>
    </r>
    <r>
      <rPr>
        <sz val="11"/>
        <rFont val="微软雅黑"/>
        <charset val="134"/>
      </rPr>
      <t xml:space="preserve"> </t>
    </r>
    <r>
      <rPr>
        <sz val="11"/>
        <rFont val="MS Gothic"/>
        <family val="3"/>
      </rPr>
      <t>시즌의</t>
    </r>
    <r>
      <rPr>
        <sz val="11"/>
        <rFont val="微软雅黑"/>
        <charset val="134"/>
      </rPr>
      <t xml:space="preserve"> </t>
    </r>
    <r>
      <rPr>
        <sz val="11"/>
        <rFont val="MS Gothic"/>
        <family val="3"/>
      </rPr>
      <t>천왕</t>
    </r>
    <r>
      <rPr>
        <sz val="11"/>
        <rFont val="微软雅黑"/>
        <charset val="134"/>
      </rPr>
      <t xml:space="preserve"> </t>
    </r>
    <r>
      <rPr>
        <sz val="11"/>
        <rFont val="MS Gothic"/>
        <family val="3"/>
      </rPr>
      <t>쟁탈은</t>
    </r>
    <r>
      <rPr>
        <sz val="11"/>
        <rFont val="微软雅黑"/>
        <charset val="134"/>
      </rPr>
      <t xml:space="preserve"> </t>
    </r>
    <r>
      <rPr>
        <sz val="11"/>
        <rFont val="MS Gothic"/>
        <family val="3"/>
      </rPr>
      <t>다음주</t>
    </r>
    <r>
      <rPr>
        <sz val="11"/>
        <rFont val="微软雅黑"/>
        <charset val="134"/>
      </rPr>
      <t xml:space="preserve"> </t>
    </r>
    <r>
      <rPr>
        <sz val="11"/>
        <rFont val="MS Gothic"/>
        <family val="3"/>
      </rPr>
      <t>월요일</t>
    </r>
    <r>
      <rPr>
        <sz val="11"/>
        <rFont val="微软雅黑"/>
        <charset val="134"/>
      </rPr>
      <t xml:space="preserve"> 00：00 </t>
    </r>
    <r>
      <rPr>
        <sz val="11"/>
        <rFont val="MS Gothic"/>
        <family val="3"/>
      </rPr>
      <t>에</t>
    </r>
    <r>
      <rPr>
        <sz val="11"/>
        <rFont val="微软雅黑"/>
        <charset val="134"/>
      </rPr>
      <t xml:space="preserve"> </t>
    </r>
    <r>
      <rPr>
        <sz val="11"/>
        <rFont val="MS Gothic"/>
        <family val="3"/>
      </rPr>
      <t>시작됩니다</t>
    </r>
    <r>
      <rPr>
        <sz val="11"/>
        <rFont val="微软雅黑"/>
        <charset val="134"/>
      </rPr>
      <t>.\n:"",</t>
    </r>
  </si>
  <si>
    <t>5.The king of heaven is in a season for a season, four weeks a season.At 22:00 on Saturday at the end of the season, the system will be awarded in terms of players' points and the season will be awarded, and the next season will be the next day of the tournament.\ n: "",</t>
  </si>
  <si>
    <r>
      <rPr>
        <sz val="11"/>
        <color rgb="FF000000"/>
        <rFont val="微软雅黑"/>
        <charset val="134"/>
      </rPr>
      <t>5.Die Punkte des Hegemonienkampfs des Königs bleibt nur eine Saision, eine Saision beträgt 4 Woche.Nach dem Ende der Saision am Samstag 22 Uhr wird das System gemäß der Punkte des Spielers Lohn der Saisions ausgeben, Hegemonienkampf des Königs für nächsten Saision wird beim Montag 0 Uhr nächsten Woche stattgefunden.\n:"",</t>
    </r>
    <r>
      <rPr>
        <sz val="11"/>
        <color theme="1"/>
        <rFont val="微软雅黑"/>
        <charset val="134"/>
      </rPr>
      <t> </t>
    </r>
  </si>
  <si>
    <t>#火箭队#鱼仔:"",</t>
  </si>
  <si>
    <r>
      <rPr>
        <sz val="11"/>
        <rFont val="微软雅黑"/>
        <charset val="134"/>
      </rPr>
      <t>#</t>
    </r>
    <r>
      <rPr>
        <sz val="11"/>
        <rFont val="MS Gothic"/>
        <family val="3"/>
      </rPr>
      <t>로켓단</t>
    </r>
    <r>
      <rPr>
        <sz val="11"/>
        <rFont val="微软雅黑"/>
        <charset val="134"/>
      </rPr>
      <t>#</t>
    </r>
    <r>
      <rPr>
        <sz val="11"/>
        <rFont val="MS Gothic"/>
        <family val="3"/>
      </rPr>
      <t>새끼</t>
    </r>
    <r>
      <rPr>
        <sz val="11"/>
        <rFont val="微软雅黑"/>
        <charset val="134"/>
      </rPr>
      <t xml:space="preserve"> </t>
    </r>
    <r>
      <rPr>
        <sz val="11"/>
        <rFont val="MS Gothic"/>
        <family val="3"/>
      </rPr>
      <t>물고기</t>
    </r>
    <r>
      <rPr>
        <sz val="11"/>
        <rFont val="微软雅黑"/>
        <charset val="134"/>
      </rPr>
      <t>:"",</t>
    </r>
  </si>
  <si>
    <t># rockets # fishman: ","</t>
  </si>
  <si>
    <t>#Rakete-Team# Fischmann:"",</t>
  </si>
  <si>
    <t>目标场上神奇宝贝速度降低至1/4:"",</t>
  </si>
  <si>
    <r>
      <rPr>
        <sz val="11"/>
        <rFont val="MS Gothic"/>
        <family val="3"/>
      </rPr>
      <t>타켓</t>
    </r>
    <r>
      <rPr>
        <sz val="11"/>
        <rFont val="微软雅黑"/>
        <charset val="134"/>
      </rPr>
      <t xml:space="preserve"> </t>
    </r>
    <r>
      <rPr>
        <sz val="11"/>
        <rFont val="MS Gothic"/>
        <family val="3"/>
      </rPr>
      <t>필드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속도가</t>
    </r>
    <r>
      <rPr>
        <sz val="11"/>
        <rFont val="微软雅黑"/>
        <charset val="134"/>
      </rPr>
      <t xml:space="preserve"> 1/4</t>
    </r>
    <r>
      <rPr>
        <sz val="11"/>
        <rFont val="MS Gothic"/>
        <family val="3"/>
      </rPr>
      <t>로</t>
    </r>
    <r>
      <rPr>
        <sz val="11"/>
        <rFont val="微软雅黑"/>
        <charset val="134"/>
      </rPr>
      <t xml:space="preserve"> </t>
    </r>
    <r>
      <rPr>
        <sz val="11"/>
        <rFont val="MS Gothic"/>
        <family val="3"/>
      </rPr>
      <t>하락됩니다</t>
    </r>
    <r>
      <rPr>
        <sz val="11"/>
        <rFont val="微软雅黑"/>
        <charset val="134"/>
      </rPr>
      <t>:"",</t>
    </r>
  </si>
  <si>
    <t>Pokemon go reduced to 1/4: "",</t>
  </si>
  <si>
    <t>Ist eine Verlust der Geschwindigkeit auf 1/4 aufgetreten::"",</t>
  </si>
  <si>
    <t>用少量钻石换取大量金钱哦！:"",</t>
  </si>
  <si>
    <r>
      <rPr>
        <sz val="11"/>
        <rFont val="MS Gothic"/>
        <family val="3"/>
      </rPr>
      <t>소량의</t>
    </r>
    <r>
      <rPr>
        <sz val="11"/>
        <rFont val="微软雅黑"/>
        <charset val="134"/>
      </rPr>
      <t xml:space="preserve"> </t>
    </r>
    <r>
      <rPr>
        <sz val="11"/>
        <rFont val="MS Gothic"/>
        <family val="3"/>
      </rPr>
      <t>다이아몬로</t>
    </r>
    <r>
      <rPr>
        <sz val="11"/>
        <rFont val="微软雅黑"/>
        <charset val="134"/>
      </rPr>
      <t xml:space="preserve"> </t>
    </r>
    <r>
      <rPr>
        <sz val="11"/>
        <rFont val="MS Gothic"/>
        <family val="3"/>
      </rPr>
      <t>대량의</t>
    </r>
    <r>
      <rPr>
        <sz val="11"/>
        <rFont val="微软雅黑"/>
        <charset val="134"/>
      </rPr>
      <t xml:space="preserve"> </t>
    </r>
    <r>
      <rPr>
        <sz val="11"/>
        <rFont val="MS Gothic"/>
        <family val="3"/>
      </rPr>
      <t>골드를</t>
    </r>
    <r>
      <rPr>
        <sz val="11"/>
        <rFont val="微软雅黑"/>
        <charset val="134"/>
      </rPr>
      <t xml:space="preserve"> </t>
    </r>
    <r>
      <rPr>
        <sz val="11"/>
        <rFont val="MS Gothic"/>
        <family val="3"/>
      </rPr>
      <t>바꿀</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</si>
  <si>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Buy a lot of money with a few diamonds!: "",</t>
  </si>
  <si>
    <t>Tausch ein paar Diamanten für viel Gold!:"", </t>
  </si>
  <si>
    <t>玩家等级达到10级后开放:"",</t>
  </si>
  <si>
    <r>
      <rPr>
        <sz val="11"/>
        <rFont val="MS Gothic"/>
        <family val="3"/>
      </rPr>
      <t>게이머</t>
    </r>
    <r>
      <rPr>
        <sz val="11"/>
        <rFont val="微软雅黑"/>
        <charset val="134"/>
      </rPr>
      <t xml:space="preserve"> 10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</si>
  <si>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Player rating is 10 level and open: "",</t>
  </si>
  <si>
    <t>Es wird geöffnet, wenn der Spieler 10 Stufe erreicht hat:"",</t>
  </si>
  <si>
    <t>（4）公布结果展示10秒后，由出价最高的玩家成功拍得拍卖品。\n:"",</t>
  </si>
  <si>
    <r>
      <rPr>
        <sz val="11"/>
        <rFont val="微软雅黑"/>
        <charset val="134"/>
      </rPr>
      <t xml:space="preserve">(4) </t>
    </r>
    <r>
      <rPr>
        <sz val="11"/>
        <rFont val="MS Gothic"/>
        <family val="3"/>
      </rPr>
      <t>결과</t>
    </r>
    <r>
      <rPr>
        <sz val="11"/>
        <rFont val="微软雅黑"/>
        <charset val="134"/>
      </rPr>
      <t xml:space="preserve"> </t>
    </r>
    <r>
      <rPr>
        <sz val="11"/>
        <rFont val="MS Gothic"/>
        <family val="3"/>
      </rPr>
      <t>발표</t>
    </r>
    <r>
      <rPr>
        <sz val="11"/>
        <rFont val="微软雅黑"/>
        <charset val="134"/>
      </rPr>
      <t xml:space="preserve"> 10</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입찰</t>
    </r>
    <r>
      <rPr>
        <sz val="11"/>
        <rFont val="微软雅黑"/>
        <charset val="134"/>
      </rPr>
      <t xml:space="preserve"> </t>
    </r>
    <r>
      <rPr>
        <sz val="11"/>
        <rFont val="MS Gothic"/>
        <family val="3"/>
      </rPr>
      <t>금액이</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경매물을</t>
    </r>
    <r>
      <rPr>
        <sz val="11"/>
        <rFont val="微软雅黑"/>
        <charset val="134"/>
      </rPr>
      <t xml:space="preserve"> </t>
    </r>
    <r>
      <rPr>
        <sz val="11"/>
        <rFont val="MS Gothic"/>
        <family val="3"/>
      </rPr>
      <t>낙찰</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</si>
  <si>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(4) after 10 seconds of publication, the highest bidder successfully made the sale.\ n: "",</t>
  </si>
  <si>
    <t>(4)Nach 10 Sekunden der Veröffentlichung der Ergebnisse, werden Spieler mit höchsten Angebot diese Auktionsware erfolgreich erhalten.\n:"", </t>
  </si>
  <si>
    <t>公会战模式不能开启奖励:"",</t>
  </si>
  <si>
    <r>
      <rPr>
        <sz val="11"/>
        <rFont val="MS Gothic"/>
        <family val="3"/>
      </rPr>
      <t>길드전</t>
    </r>
    <r>
      <rPr>
        <sz val="11"/>
        <rFont val="微软雅黑"/>
        <charset val="134"/>
      </rPr>
      <t xml:space="preserve"> </t>
    </r>
    <r>
      <rPr>
        <sz val="11"/>
        <rFont val="MS Gothic"/>
        <family val="3"/>
      </rPr>
      <t>모드에서는</t>
    </r>
    <r>
      <rPr>
        <sz val="11"/>
        <rFont val="微软雅黑"/>
        <charset val="134"/>
      </rPr>
      <t xml:space="preserve"> </t>
    </r>
    <r>
      <rPr>
        <sz val="11"/>
        <rFont val="MS Gothic"/>
        <family val="3"/>
      </rPr>
      <t>보상</t>
    </r>
    <r>
      <rPr>
        <sz val="11"/>
        <rFont val="微软雅黑"/>
        <charset val="134"/>
      </rPr>
      <t xml:space="preserve"> </t>
    </r>
    <r>
      <rPr>
        <sz val="11"/>
        <rFont val="MS Gothic"/>
        <family val="3"/>
      </rPr>
      <t>오픈을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</si>
  <si>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mode of public war cannot be turned on:"</t>
  </si>
  <si>
    <t>Der Gildenkrieg-Modus kann keine Belohnungen geöffnet werden.:"",</t>
  </si>
  <si>
    <t>3、精灵联盟大赛\n每天挑战一次精灵联盟大赛或者在线对战大赛可获得20点活跃度，每天上限500。\n:"",</t>
  </si>
  <si>
    <r>
      <rPr>
        <sz val="11"/>
        <rFont val="微软雅黑"/>
        <charset val="134"/>
      </rPr>
      <t xml:space="preserve">3. </t>
    </r>
    <r>
      <rPr>
        <sz val="11"/>
        <rFont val="MS Gothic"/>
        <family val="3"/>
      </rPr>
      <t>포켓몬</t>
    </r>
    <r>
      <rPr>
        <sz val="11"/>
        <rFont val="微软雅黑"/>
        <charset val="134"/>
      </rPr>
      <t xml:space="preserve"> </t>
    </r>
    <r>
      <rPr>
        <sz val="11"/>
        <rFont val="MS Gothic"/>
        <family val="3"/>
      </rPr>
      <t>연맹전</t>
    </r>
    <r>
      <rPr>
        <sz val="11"/>
        <rFont val="微软雅黑"/>
        <charset val="134"/>
      </rPr>
      <t>\n 1</t>
    </r>
    <r>
      <rPr>
        <sz val="11"/>
        <rFont val="MS Gothic"/>
        <family val="3"/>
      </rPr>
      <t>일</t>
    </r>
    <r>
      <rPr>
        <sz val="11"/>
        <rFont val="微软雅黑"/>
        <charset val="134"/>
      </rPr>
      <t xml:space="preserve"> 1</t>
    </r>
    <r>
      <rPr>
        <sz val="11"/>
        <rFont val="MS Gothic"/>
        <family val="3"/>
      </rPr>
      <t>회</t>
    </r>
    <r>
      <rPr>
        <sz val="11"/>
        <rFont val="微软雅黑"/>
        <charset val="134"/>
      </rPr>
      <t xml:space="preserve"> </t>
    </r>
    <r>
      <rPr>
        <sz val="11"/>
        <rFont val="MS Gothic"/>
        <family val="3"/>
      </rPr>
      <t>포켓몬</t>
    </r>
    <r>
      <rPr>
        <sz val="11"/>
        <rFont val="微软雅黑"/>
        <charset val="134"/>
      </rPr>
      <t xml:space="preserve"> </t>
    </r>
    <r>
      <rPr>
        <sz val="11"/>
        <rFont val="MS Gothic"/>
        <family val="3"/>
      </rPr>
      <t>연맹전</t>
    </r>
    <r>
      <rPr>
        <sz val="11"/>
        <rFont val="微软雅黑"/>
        <charset val="134"/>
      </rPr>
      <t xml:space="preserve"> </t>
    </r>
    <r>
      <rPr>
        <sz val="11"/>
        <rFont val="MS Gothic"/>
        <family val="3"/>
      </rPr>
      <t>혹은</t>
    </r>
    <r>
      <rPr>
        <sz val="11"/>
        <rFont val="微软雅黑"/>
        <charset val="134"/>
      </rPr>
      <t xml:space="preserve"> </t>
    </r>
    <r>
      <rPr>
        <sz val="11"/>
        <rFont val="MS Gothic"/>
        <family val="3"/>
      </rPr>
      <t>온진용</t>
    </r>
    <r>
      <rPr>
        <sz val="11"/>
        <rFont val="微软雅黑"/>
        <charset val="134"/>
      </rPr>
      <t xml:space="preserve"> </t>
    </r>
    <r>
      <rPr>
        <sz val="11"/>
        <rFont val="MS Gothic"/>
        <family val="3"/>
      </rPr>
      <t>대결에</t>
    </r>
    <r>
      <rPr>
        <sz val="11"/>
        <rFont val="微软雅黑"/>
        <charset val="134"/>
      </rPr>
      <t xml:space="preserve"> </t>
    </r>
    <r>
      <rPr>
        <sz val="11"/>
        <rFont val="MS Gothic"/>
        <family val="3"/>
      </rPr>
      <t>도전할</t>
    </r>
    <r>
      <rPr>
        <sz val="11"/>
        <rFont val="微软雅黑"/>
        <charset val="134"/>
      </rPr>
      <t xml:space="preserve"> </t>
    </r>
    <r>
      <rPr>
        <sz val="11"/>
        <rFont val="MS Gothic"/>
        <family val="3"/>
      </rPr>
      <t>경우</t>
    </r>
    <r>
      <rPr>
        <sz val="11"/>
        <rFont val="微软雅黑"/>
        <charset val="134"/>
      </rPr>
      <t xml:space="preserve"> 20</t>
    </r>
    <r>
      <rPr>
        <sz val="11"/>
        <rFont val="MS Gothic"/>
        <family val="3"/>
      </rPr>
      <t>포인트의</t>
    </r>
    <r>
      <rPr>
        <sz val="11"/>
        <rFont val="微软雅黑"/>
        <charset val="134"/>
      </rPr>
      <t xml:space="preserve"> </t>
    </r>
    <r>
      <rPr>
        <sz val="11"/>
        <rFont val="MS Gothic"/>
        <family val="3"/>
      </rPr>
      <t>활약도를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매일</t>
    </r>
    <r>
      <rPr>
        <sz val="11"/>
        <rFont val="微软雅黑"/>
        <charset val="134"/>
      </rPr>
      <t xml:space="preserve"> </t>
    </r>
    <r>
      <rPr>
        <sz val="11"/>
        <rFont val="MS Gothic"/>
        <family val="3"/>
      </rPr>
      <t>상한은</t>
    </r>
    <r>
      <rPr>
        <sz val="11"/>
        <rFont val="微软雅黑"/>
        <charset val="134"/>
      </rPr>
      <t xml:space="preserve"> 500</t>
    </r>
    <r>
      <rPr>
        <sz val="11"/>
        <rFont val="MS Gothic"/>
        <family val="3"/>
      </rPr>
      <t>입니다</t>
    </r>
    <r>
      <rPr>
        <sz val="11"/>
        <rFont val="微软雅黑"/>
        <charset val="134"/>
      </rPr>
      <t>.\n:"",</t>
    </r>
  </si>
  <si>
    <t>3、The pokemon alliance competition \ n challenges a pokemon league contest or online war competition every day for 20 points, up to 500 per day.\ n: "",</t>
  </si>
  <si>
    <t>3.Allianzwettkampf der Pokémons\nJeden Tag können Sie einmal Allianzswettkampf herausfordern oder online Alianz-Wettkampf herausfordern, Sie können 20 Aktivitätpunkte erzielt, die Obergrenze beträgt 500.\n:"", </t>
  </si>
  <si>
    <t>物防::"",</t>
  </si>
  <si>
    <r>
      <rPr>
        <sz val="11"/>
        <rFont val="MS Gothic"/>
        <family val="3"/>
      </rPr>
      <t>물리</t>
    </r>
    <r>
      <rPr>
        <sz val="11"/>
        <rFont val="微软雅黑"/>
        <charset val="134"/>
      </rPr>
      <t xml:space="preserve"> </t>
    </r>
    <r>
      <rPr>
        <sz val="11"/>
        <rFont val="MS Gothic"/>
        <family val="3"/>
      </rPr>
      <t>방어</t>
    </r>
    <r>
      <rPr>
        <sz val="11"/>
        <rFont val="微软雅黑"/>
        <charset val="134"/>
      </rPr>
      <t>::"",</t>
    </r>
  </si>
  <si>
    <t>Physical defense: "",</t>
  </si>
  <si>
    <t>Physikalische Verteidigung::"",</t>
  </si>
  <si>
    <t>据说捕获精灵增益的原理是，在你身上弄上一些精灵喜欢的气味，精灵就会靠近你了。但是有些精灵喜欢的味道……:"",</t>
  </si>
  <si>
    <r>
      <rPr>
        <sz val="11"/>
        <rFont val="MS Gothic"/>
        <family val="3"/>
      </rPr>
      <t>포켓몬을</t>
    </r>
    <r>
      <rPr>
        <sz val="11"/>
        <rFont val="微软雅黑"/>
        <charset val="134"/>
      </rPr>
      <t xml:space="preserve"> </t>
    </r>
    <r>
      <rPr>
        <sz val="11"/>
        <rFont val="MS Gothic"/>
        <family val="3"/>
      </rPr>
      <t>포획하여</t>
    </r>
    <r>
      <rPr>
        <sz val="11"/>
        <rFont val="微软雅黑"/>
        <charset val="134"/>
      </rPr>
      <t xml:space="preserve"> </t>
    </r>
    <r>
      <rPr>
        <sz val="11"/>
        <rFont val="MS Gothic"/>
        <family val="3"/>
      </rPr>
      <t>버프를</t>
    </r>
    <r>
      <rPr>
        <sz val="11"/>
        <rFont val="微软雅黑"/>
        <charset val="134"/>
      </rPr>
      <t xml:space="preserve"> </t>
    </r>
    <r>
      <rPr>
        <sz val="11"/>
        <rFont val="MS Gothic"/>
        <family val="3"/>
      </rPr>
      <t>얻는</t>
    </r>
    <r>
      <rPr>
        <sz val="11"/>
        <rFont val="微软雅黑"/>
        <charset val="134"/>
      </rPr>
      <t xml:space="preserve"> </t>
    </r>
    <r>
      <rPr>
        <sz val="11"/>
        <rFont val="MS Gothic"/>
        <family val="3"/>
      </rPr>
      <t>원리는</t>
    </r>
    <r>
      <rPr>
        <sz val="11"/>
        <rFont val="微软雅黑"/>
        <charset val="134"/>
      </rPr>
      <t xml:space="preserve"> </t>
    </r>
    <r>
      <rPr>
        <sz val="11"/>
        <rFont val="MS Gothic"/>
        <family val="3"/>
      </rPr>
      <t>게이머</t>
    </r>
    <r>
      <rPr>
        <sz val="11"/>
        <rFont val="微软雅黑"/>
        <charset val="134"/>
      </rPr>
      <t xml:space="preserve"> </t>
    </r>
    <r>
      <rPr>
        <sz val="11"/>
        <rFont val="MS Gothic"/>
        <family val="3"/>
      </rPr>
      <t>몸에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좋아하는</t>
    </r>
    <r>
      <rPr>
        <sz val="11"/>
        <rFont val="微软雅黑"/>
        <charset val="134"/>
      </rPr>
      <t xml:space="preserve"> </t>
    </r>
    <r>
      <rPr>
        <sz val="11"/>
        <rFont val="MS Gothic"/>
        <family val="3"/>
      </rPr>
      <t>냄새를</t>
    </r>
    <r>
      <rPr>
        <sz val="11"/>
        <rFont val="微软雅黑"/>
        <charset val="134"/>
      </rPr>
      <t xml:space="preserve"> </t>
    </r>
    <r>
      <rPr>
        <sz val="11"/>
        <rFont val="MS Gothic"/>
        <family val="3"/>
      </rPr>
      <t>뿌리면</t>
    </r>
    <r>
      <rPr>
        <sz val="11"/>
        <rFont val="微软雅黑"/>
        <charset val="134"/>
      </rPr>
      <t xml:space="preserve"> </t>
    </r>
    <r>
      <rPr>
        <sz val="11"/>
        <rFont val="MS Gothic"/>
        <family val="3"/>
      </rPr>
      <t>포켓몬들이</t>
    </r>
    <r>
      <rPr>
        <sz val="11"/>
        <rFont val="微软雅黑"/>
        <charset val="134"/>
      </rPr>
      <t xml:space="preserve"> </t>
    </r>
    <r>
      <rPr>
        <sz val="11"/>
        <rFont val="MS Gothic"/>
        <family val="3"/>
      </rPr>
      <t>다가옵니다</t>
    </r>
    <r>
      <rPr>
        <sz val="11"/>
        <rFont val="微软雅黑"/>
        <charset val="134"/>
      </rPr>
      <t xml:space="preserve">. </t>
    </r>
    <r>
      <rPr>
        <sz val="11"/>
        <rFont val="MS Gothic"/>
        <family val="3"/>
      </rPr>
      <t>하지만</t>
    </r>
    <r>
      <rPr>
        <sz val="11"/>
        <rFont val="微软雅黑"/>
        <charset val="134"/>
      </rPr>
      <t xml:space="preserve"> </t>
    </r>
    <r>
      <rPr>
        <sz val="11"/>
        <rFont val="MS Gothic"/>
        <family val="3"/>
      </rPr>
      <t>어떠한</t>
    </r>
    <r>
      <rPr>
        <sz val="11"/>
        <rFont val="微软雅黑"/>
        <charset val="134"/>
      </rPr>
      <t xml:space="preserve"> </t>
    </r>
    <r>
      <rPr>
        <sz val="11"/>
        <rFont val="MS Gothic"/>
        <family val="3"/>
      </rPr>
      <t>포켓몬들이</t>
    </r>
    <r>
      <rPr>
        <sz val="11"/>
        <rFont val="微软雅黑"/>
        <charset val="134"/>
      </rPr>
      <t xml:space="preserve"> </t>
    </r>
    <r>
      <rPr>
        <sz val="11"/>
        <rFont val="MS Gothic"/>
        <family val="3"/>
      </rPr>
      <t>좋아하는</t>
    </r>
    <r>
      <rPr>
        <sz val="11"/>
        <rFont val="微软雅黑"/>
        <charset val="134"/>
      </rPr>
      <t xml:space="preserve"> </t>
    </r>
    <r>
      <rPr>
        <sz val="11"/>
        <rFont val="MS Gothic"/>
        <family val="3"/>
      </rPr>
      <t>냄새는</t>
    </r>
    <r>
      <rPr>
        <sz val="11"/>
        <rFont val="微软雅黑"/>
        <charset val="134"/>
      </rPr>
      <t>……:"",</t>
    </r>
  </si>
  <si>
    <t>It is said that the trick to capture the elf gain is to get some of the scent that the pokemon like, and the pokemon will be close to you.But some pokemon like it...: "",</t>
  </si>
  <si>
    <t>Die Leute sagten, dass Die Pokémon nahe kommen können, wenn sie Ihren Geruch mögen. Jedoch, einige Pokémon mögen seltsamen Geruch ……:"",</t>
  </si>
  <si>
    <t>HP种族值：:"",</t>
  </si>
  <si>
    <r>
      <rPr>
        <sz val="11"/>
        <rFont val="微软雅黑"/>
        <charset val="134"/>
      </rPr>
      <t xml:space="preserve">HP </t>
    </r>
    <r>
      <rPr>
        <sz val="11"/>
        <rFont val="MS Gothic"/>
        <family val="3"/>
      </rPr>
      <t>종족치</t>
    </r>
    <r>
      <rPr>
        <sz val="11"/>
        <rFont val="微软雅黑"/>
        <charset val="134"/>
      </rPr>
      <t>：:"",</t>
    </r>
  </si>
  <si>
    <t>HP race value: "",</t>
  </si>
  <si>
    <t>HP RV::"", </t>
  </si>
  <si>
    <t>通过营养剂补充10点能量值:"",</t>
  </si>
  <si>
    <r>
      <rPr>
        <sz val="11"/>
        <rFont val="MS Gothic"/>
        <family val="3"/>
      </rPr>
      <t>영양제로</t>
    </r>
    <r>
      <rPr>
        <sz val="11"/>
        <rFont val="微软雅黑"/>
        <charset val="134"/>
      </rPr>
      <t xml:space="preserve"> 10</t>
    </r>
    <r>
      <rPr>
        <sz val="11"/>
        <rFont val="MS Gothic"/>
        <family val="3"/>
      </rPr>
      <t>포인트</t>
    </r>
    <r>
      <rPr>
        <sz val="11"/>
        <rFont val="微软雅黑"/>
        <charset val="134"/>
      </rPr>
      <t xml:space="preserve"> </t>
    </r>
    <r>
      <rPr>
        <sz val="11"/>
        <rFont val="MS Gothic"/>
        <family val="3"/>
      </rPr>
      <t>에너지</t>
    </r>
    <r>
      <rPr>
        <sz val="11"/>
        <rFont val="微软雅黑"/>
        <charset val="134"/>
      </rPr>
      <t xml:space="preserve"> </t>
    </r>
    <r>
      <rPr>
        <sz val="11"/>
        <rFont val="MS Gothic"/>
        <family val="3"/>
      </rPr>
      <t>보충하기</t>
    </r>
    <r>
      <rPr>
        <sz val="11"/>
        <rFont val="微软雅黑"/>
        <charset val="134"/>
      </rPr>
      <t>:"",</t>
    </r>
  </si>
  <si>
    <t>Add 10 points of energy through a nutritional supplement: ""</t>
  </si>
  <si>
    <t>Sie können durch Nutritionsmittel 10 Energienpunkte nachholen:"",</t>
  </si>
  <si>
    <t>应用宝:"",</t>
  </si>
  <si>
    <r>
      <rPr>
        <sz val="11"/>
        <rFont val="MS Gothic"/>
        <family val="3"/>
      </rPr>
      <t>응용보</t>
    </r>
    <r>
      <rPr>
        <sz val="11"/>
        <rFont val="微软雅黑"/>
        <charset val="134"/>
      </rPr>
      <t>:"",</t>
    </r>
  </si>
  <si>
    <t>Application treasure: "",</t>
  </si>
  <si>
    <t>Schatzkasten der App:"",</t>
  </si>
  <si>
    <t>关，是否需要通关？:"",</t>
  </si>
  <si>
    <r>
      <rPr>
        <sz val="11"/>
        <rFont val="MS Gothic"/>
        <family val="3"/>
      </rPr>
      <t>스테이지</t>
    </r>
    <r>
      <rPr>
        <sz val="11"/>
        <rFont val="微软雅黑"/>
        <charset val="134"/>
      </rPr>
      <t>，</t>
    </r>
    <r>
      <rPr>
        <sz val="11"/>
        <rFont val="MS Gothic"/>
        <family val="3"/>
      </rPr>
      <t>스테이지를</t>
    </r>
    <r>
      <rPr>
        <sz val="11"/>
        <rFont val="微软雅黑"/>
        <charset val="134"/>
      </rPr>
      <t xml:space="preserve"> </t>
    </r>
    <r>
      <rPr>
        <sz val="11"/>
        <rFont val="MS Gothic"/>
        <family val="3"/>
      </rPr>
      <t>클리어</t>
    </r>
    <r>
      <rPr>
        <sz val="11"/>
        <rFont val="微软雅黑"/>
        <charset val="134"/>
      </rPr>
      <t xml:space="preserve"> </t>
    </r>
    <r>
      <rPr>
        <sz val="11"/>
        <rFont val="MS Gothic"/>
        <family val="3"/>
      </rPr>
      <t>하시겠습니까</t>
    </r>
    <r>
      <rPr>
        <sz val="11"/>
        <rFont val="微软雅黑"/>
        <charset val="134"/>
      </rPr>
      <t>？:"",</t>
    </r>
  </si>
  <si>
    <t>Do you need to go through customs clearance?: "",</t>
  </si>
  <si>
    <t>Wollen Sie jetzt durchlassen?:"", </t>
  </si>
  <si>
    <t>已在活动内充值: :"",</t>
  </si>
  <si>
    <r>
      <rPr>
        <sz val="11"/>
        <rFont val="MS Gothic"/>
        <family val="3"/>
      </rPr>
      <t>이미</t>
    </r>
    <r>
      <rPr>
        <sz val="11"/>
        <rFont val="微软雅黑"/>
        <charset val="134"/>
      </rPr>
      <t xml:space="preserve"> </t>
    </r>
    <r>
      <rPr>
        <sz val="11"/>
        <rFont val="MS Gothic"/>
        <family val="3"/>
      </rPr>
      <t>이벤트</t>
    </r>
    <r>
      <rPr>
        <sz val="11"/>
        <rFont val="微软雅黑"/>
        <charset val="134"/>
      </rPr>
      <t xml:space="preserve"> </t>
    </r>
    <r>
      <rPr>
        <sz val="11"/>
        <rFont val="MS Gothic"/>
        <family val="3"/>
      </rPr>
      <t>내에</t>
    </r>
    <r>
      <rPr>
        <sz val="11"/>
        <rFont val="微软雅黑"/>
        <charset val="134"/>
      </rPr>
      <t xml:space="preserve"> </t>
    </r>
    <r>
      <rPr>
        <sz val="11"/>
        <rFont val="MS Gothic"/>
        <family val="3"/>
      </rPr>
      <t>충전되었습니다</t>
    </r>
    <r>
      <rPr>
        <sz val="11"/>
        <rFont val="微软雅黑"/>
        <charset val="134"/>
      </rPr>
      <t>: :"",</t>
    </r>
  </si>
  <si>
    <t>Already filled in the activity: "",</t>
  </si>
  <si>
    <t>Sie haben schon während der Veranstaltung aufgeladen::"", </t>
  </si>
  <si>
    <t>自动补给树果:"",</t>
  </si>
  <si>
    <r>
      <rPr>
        <sz val="11"/>
        <rFont val="MS Gothic"/>
        <family val="3"/>
      </rPr>
      <t>자동으로</t>
    </r>
    <r>
      <rPr>
        <sz val="11"/>
        <rFont val="微软雅黑"/>
        <charset val="134"/>
      </rPr>
      <t xml:space="preserve"> </t>
    </r>
    <r>
      <rPr>
        <sz val="11"/>
        <rFont val="MS Gothic"/>
        <family val="3"/>
      </rPr>
      <t>열매를</t>
    </r>
    <r>
      <rPr>
        <sz val="11"/>
        <rFont val="微软雅黑"/>
        <charset val="134"/>
      </rPr>
      <t xml:space="preserve"> </t>
    </r>
    <r>
      <rPr>
        <sz val="11"/>
        <rFont val="MS Gothic"/>
        <family val="3"/>
      </rPr>
      <t>보급합니다</t>
    </r>
    <r>
      <rPr>
        <sz val="11"/>
        <rFont val="微软雅黑"/>
        <charset val="134"/>
      </rPr>
      <t>:"",</t>
    </r>
  </si>
  <si>
    <t>Automatic supply tree fruit: ""</t>
  </si>
  <si>
    <t>Automatische Versorgung für die Baumfrucht:"",</t>
  </si>
  <si>
    <t>佩戴了振奋精神的头布\n保住了一点HP:"",</t>
  </si>
  <si>
    <r>
      <rPr>
        <sz val="11"/>
        <rFont val="MS Gothic"/>
        <family val="3"/>
      </rPr>
      <t>정신을</t>
    </r>
    <r>
      <rPr>
        <sz val="11"/>
        <rFont val="微软雅黑"/>
        <charset val="134"/>
      </rPr>
      <t xml:space="preserve"> </t>
    </r>
    <r>
      <rPr>
        <sz val="11"/>
        <rFont val="MS Gothic"/>
        <family val="3"/>
      </rPr>
      <t>진작시키는</t>
    </r>
    <r>
      <rPr>
        <sz val="11"/>
        <rFont val="微软雅黑"/>
        <charset val="134"/>
      </rPr>
      <t xml:space="preserve"> </t>
    </r>
    <r>
      <rPr>
        <sz val="11"/>
        <rFont val="MS Gothic"/>
        <family val="3"/>
      </rPr>
      <t>터번을</t>
    </r>
    <r>
      <rPr>
        <sz val="11"/>
        <rFont val="微软雅黑"/>
        <charset val="134"/>
      </rPr>
      <t xml:space="preserve"> </t>
    </r>
    <r>
      <rPr>
        <sz val="11"/>
        <rFont val="MS Gothic"/>
        <family val="3"/>
      </rPr>
      <t>창착하면</t>
    </r>
    <r>
      <rPr>
        <sz val="11"/>
        <rFont val="微软雅黑"/>
        <charset val="134"/>
      </rPr>
      <t xml:space="preserve"> \nHP</t>
    </r>
    <r>
      <rPr>
        <sz val="11"/>
        <rFont val="MS Gothic"/>
        <family val="3"/>
      </rPr>
      <t>가</t>
    </r>
    <r>
      <rPr>
        <sz val="11"/>
        <rFont val="微软雅黑"/>
        <charset val="134"/>
      </rPr>
      <t xml:space="preserve"> </t>
    </r>
    <r>
      <rPr>
        <sz val="11"/>
        <rFont val="MS Gothic"/>
        <family val="3"/>
      </rPr>
      <t>조금</t>
    </r>
    <r>
      <rPr>
        <sz val="11"/>
        <rFont val="微软雅黑"/>
        <charset val="134"/>
      </rPr>
      <t xml:space="preserve"> </t>
    </r>
    <r>
      <rPr>
        <sz val="11"/>
        <rFont val="MS Gothic"/>
        <family val="3"/>
      </rPr>
      <t>유지됩니다</t>
    </r>
    <r>
      <rPr>
        <sz val="11"/>
        <rFont val="微软雅黑"/>
        <charset val="134"/>
      </rPr>
      <t>.:"",</t>
    </r>
  </si>
  <si>
    <t>Wearing an uplifting head, the n saved a little HP: ""</t>
  </si>
  <si>
    <t>5、观赛的玩家需要达到等级50级或VIP等级10才能发送弹幕。:"",</t>
  </si>
  <si>
    <r>
      <rPr>
        <sz val="11"/>
        <rFont val="微软雅黑"/>
        <charset val="134"/>
      </rPr>
      <t xml:space="preserve">5. </t>
    </r>
    <r>
      <rPr>
        <sz val="11"/>
        <rFont val="MS Gothic"/>
        <family val="3"/>
      </rPr>
      <t>경기를</t>
    </r>
    <r>
      <rPr>
        <sz val="11"/>
        <rFont val="微软雅黑"/>
        <charset val="134"/>
      </rPr>
      <t xml:space="preserve"> </t>
    </r>
    <r>
      <rPr>
        <sz val="11"/>
        <rFont val="MS Gothic"/>
        <family val="3"/>
      </rPr>
      <t>구경하는</t>
    </r>
    <r>
      <rPr>
        <sz val="11"/>
        <rFont val="微软雅黑"/>
        <charset val="134"/>
      </rPr>
      <t xml:space="preserve"> </t>
    </r>
    <r>
      <rPr>
        <sz val="11"/>
        <rFont val="MS Gothic"/>
        <family val="3"/>
      </rPr>
      <t>게이머는</t>
    </r>
    <r>
      <rPr>
        <sz val="11"/>
        <rFont val="微软雅黑"/>
        <charset val="134"/>
      </rPr>
      <t xml:space="preserve"> 50</t>
    </r>
    <r>
      <rPr>
        <sz val="11"/>
        <rFont val="MS Gothic"/>
        <family val="3"/>
      </rPr>
      <t>레벨</t>
    </r>
    <r>
      <rPr>
        <sz val="11"/>
        <rFont val="微软雅黑"/>
        <charset val="134"/>
      </rPr>
      <t xml:space="preserve"> </t>
    </r>
    <r>
      <rPr>
        <sz val="11"/>
        <rFont val="MS Gothic"/>
        <family val="3"/>
      </rPr>
      <t>혹은</t>
    </r>
    <r>
      <rPr>
        <sz val="11"/>
        <rFont val="微软雅黑"/>
        <charset val="134"/>
      </rPr>
      <t xml:space="preserve"> VIP 10</t>
    </r>
    <r>
      <rPr>
        <sz val="11"/>
        <rFont val="MS Gothic"/>
        <family val="3"/>
      </rPr>
      <t>레벨에</t>
    </r>
    <r>
      <rPr>
        <sz val="11"/>
        <rFont val="微软雅黑"/>
        <charset val="134"/>
      </rPr>
      <t xml:space="preserve"> </t>
    </r>
    <r>
      <rPr>
        <sz val="11"/>
        <rFont val="MS Gothic"/>
        <family val="3"/>
      </rPr>
      <t>도달해야만</t>
    </r>
    <r>
      <rPr>
        <sz val="11"/>
        <rFont val="微软雅黑"/>
        <charset val="134"/>
      </rPr>
      <t xml:space="preserve"> </t>
    </r>
    <r>
      <rPr>
        <sz val="11"/>
        <rFont val="MS Gothic"/>
        <family val="3"/>
      </rPr>
      <t>댓글</t>
    </r>
    <r>
      <rPr>
        <sz val="11"/>
        <rFont val="微软雅黑"/>
        <charset val="134"/>
      </rPr>
      <t xml:space="preserve"> </t>
    </r>
    <r>
      <rPr>
        <sz val="11"/>
        <rFont val="MS Gothic"/>
        <family val="3"/>
      </rPr>
      <t>자막을</t>
    </r>
    <r>
      <rPr>
        <sz val="11"/>
        <rFont val="微软雅黑"/>
        <charset val="134"/>
      </rPr>
      <t xml:space="preserve"> </t>
    </r>
    <r>
      <rPr>
        <sz val="11"/>
        <rFont val="MS Gothic"/>
        <family val="3"/>
      </rPr>
      <t>전송할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</si>
  <si>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5、The player needs to reach level 50 or VIP level 10 to send a barrage.: "",</t>
  </si>
  <si>
    <t>5.Wettkampf beobachtende Spieler erfordert 50 Stufe oder VIP 10, um Bildspringen zuzuschicken.:"", </t>
  </si>
  <si>
    <t>教练老灰:"",</t>
  </si>
  <si>
    <r>
      <rPr>
        <sz val="11"/>
        <rFont val="MS Gothic"/>
        <family val="3"/>
      </rPr>
      <t>훈련사</t>
    </r>
    <r>
      <rPr>
        <sz val="11"/>
        <rFont val="微软雅黑"/>
        <charset val="134"/>
      </rPr>
      <t xml:space="preserve"> </t>
    </r>
    <r>
      <rPr>
        <sz val="11"/>
        <rFont val="MS Gothic"/>
        <family val="3"/>
      </rPr>
      <t>그레이</t>
    </r>
    <r>
      <rPr>
        <sz val="11"/>
        <rFont val="微软雅黑"/>
        <charset val="134"/>
      </rPr>
      <t>:"",</t>
    </r>
  </si>
  <si>
    <t>Coach Lao gray: "",</t>
  </si>
  <si>
    <t>Trainer Gray:"",</t>
  </si>
  <si>
    <t>3.vip3以上的玩家可以前往参与，通过时空拍卖行来参与这个跨服的拍卖会。:"",</t>
  </si>
  <si>
    <r>
      <rPr>
        <sz val="11"/>
        <rFont val="微软雅黑"/>
        <charset val="134"/>
      </rPr>
      <t xml:space="preserve">3. vip3 </t>
    </r>
    <r>
      <rPr>
        <sz val="11"/>
        <rFont val="MS Gothic"/>
        <family val="3"/>
      </rPr>
      <t>이상의</t>
    </r>
    <r>
      <rPr>
        <sz val="11"/>
        <rFont val="微软雅黑"/>
        <charset val="134"/>
      </rPr>
      <t xml:space="preserve"> </t>
    </r>
    <r>
      <rPr>
        <sz val="11"/>
        <rFont val="MS Gothic"/>
        <family val="3"/>
      </rPr>
      <t>게이머만</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시공</t>
    </r>
    <r>
      <rPr>
        <sz val="11"/>
        <rFont val="微软雅黑"/>
        <charset val="134"/>
      </rPr>
      <t xml:space="preserve"> </t>
    </r>
    <r>
      <rPr>
        <sz val="11"/>
        <rFont val="MS Gothic"/>
        <family val="3"/>
      </rPr>
      <t>경매장을</t>
    </r>
    <r>
      <rPr>
        <sz val="11"/>
        <rFont val="微软雅黑"/>
        <charset val="134"/>
      </rPr>
      <t xml:space="preserve"> </t>
    </r>
    <r>
      <rPr>
        <sz val="11"/>
        <rFont val="MS Gothic"/>
        <family val="3"/>
      </rPr>
      <t>통해</t>
    </r>
    <r>
      <rPr>
        <sz val="11"/>
        <rFont val="微软雅黑"/>
        <charset val="134"/>
      </rPr>
      <t xml:space="preserve"> </t>
    </r>
    <r>
      <rPr>
        <sz val="11"/>
        <rFont val="MS Gothic"/>
        <family val="3"/>
      </rPr>
      <t>서버를</t>
    </r>
    <r>
      <rPr>
        <sz val="11"/>
        <rFont val="微软雅黑"/>
        <charset val="134"/>
      </rPr>
      <t xml:space="preserve"> </t>
    </r>
    <r>
      <rPr>
        <sz val="11"/>
        <rFont val="MS Gothic"/>
        <family val="3"/>
      </rPr>
      <t>크로스하여</t>
    </r>
    <r>
      <rPr>
        <sz val="11"/>
        <rFont val="微软雅黑"/>
        <charset val="134"/>
      </rPr>
      <t xml:space="preserve"> </t>
    </r>
    <r>
      <rPr>
        <sz val="11"/>
        <rFont val="MS Gothic"/>
        <family val="3"/>
      </rPr>
      <t>경매에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</si>
  <si>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3.Vip3 players will be able to participate in the cross-dressing auction through the time and space auction house.: "",</t>
  </si>
  <si>
    <t>3.VIP3 Spieler können hin teilnehmen, durch Raumzeit-Auktionshaus diese interservern Auktion teilnehmen.:"", </t>
  </si>
  <si>
    <t>5、宝藏有小中大三种规模，分别对应防守时间为4、8、12小时，时间结束后，玩家可以自行收集没被抢夺的资源。:"",</t>
  </si>
  <si>
    <r>
      <rPr>
        <sz val="11"/>
        <rFont val="微软雅黑"/>
        <charset val="134"/>
      </rPr>
      <t xml:space="preserve">5. </t>
    </r>
    <r>
      <rPr>
        <sz val="11"/>
        <rFont val="MS Gothic"/>
        <family val="3"/>
      </rPr>
      <t>보물은</t>
    </r>
    <r>
      <rPr>
        <sz val="11"/>
        <rFont val="微软雅黑"/>
        <charset val="134"/>
      </rPr>
      <t xml:space="preserve"> </t>
    </r>
    <r>
      <rPr>
        <sz val="11"/>
        <rFont val="MS Gothic"/>
        <family val="3"/>
      </rPr>
      <t>소</t>
    </r>
    <r>
      <rPr>
        <sz val="11"/>
        <rFont val="微软雅黑"/>
        <charset val="134"/>
      </rPr>
      <t xml:space="preserve">, </t>
    </r>
    <r>
      <rPr>
        <sz val="11"/>
        <rFont val="MS Gothic"/>
        <family val="3"/>
      </rPr>
      <t>중</t>
    </r>
    <r>
      <rPr>
        <sz val="11"/>
        <rFont val="微软雅黑"/>
        <charset val="134"/>
      </rPr>
      <t xml:space="preserve">, </t>
    </r>
    <r>
      <rPr>
        <sz val="11"/>
        <rFont val="MS Gothic"/>
        <family val="3"/>
      </rPr>
      <t>대</t>
    </r>
    <r>
      <rPr>
        <sz val="11"/>
        <rFont val="微软雅黑"/>
        <charset val="134"/>
      </rPr>
      <t xml:space="preserve"> </t>
    </r>
    <r>
      <rPr>
        <sz val="11"/>
        <rFont val="MS Gothic"/>
        <family val="3"/>
      </rPr>
      <t>세</t>
    </r>
    <r>
      <rPr>
        <sz val="11"/>
        <rFont val="微软雅黑"/>
        <charset val="134"/>
      </rPr>
      <t xml:space="preserve"> </t>
    </r>
    <r>
      <rPr>
        <sz val="11"/>
        <rFont val="MS Gothic"/>
        <family val="3"/>
      </rPr>
      <t>가지</t>
    </r>
    <r>
      <rPr>
        <sz val="11"/>
        <rFont val="微软雅黑"/>
        <charset val="134"/>
      </rPr>
      <t xml:space="preserve"> </t>
    </r>
    <r>
      <rPr>
        <sz val="11"/>
        <rFont val="MS Gothic"/>
        <family val="3"/>
      </rPr>
      <t>규모로</t>
    </r>
    <r>
      <rPr>
        <sz val="11"/>
        <rFont val="微软雅黑"/>
        <charset val="134"/>
      </rPr>
      <t xml:space="preserve"> </t>
    </r>
    <r>
      <rPr>
        <sz val="11"/>
        <rFont val="MS Gothic"/>
        <family val="3"/>
      </rPr>
      <t>나뉘며</t>
    </r>
    <r>
      <rPr>
        <sz val="11"/>
        <rFont val="微软雅黑"/>
        <charset val="134"/>
      </rPr>
      <t xml:space="preserve">, </t>
    </r>
    <r>
      <rPr>
        <sz val="11"/>
        <rFont val="MS Gothic"/>
        <family val="3"/>
      </rPr>
      <t>각각</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방어</t>
    </r>
    <r>
      <rPr>
        <sz val="11"/>
        <rFont val="微软雅黑"/>
        <charset val="134"/>
      </rPr>
      <t xml:space="preserve"> </t>
    </r>
    <r>
      <rPr>
        <sz val="11"/>
        <rFont val="MS Gothic"/>
        <family val="3"/>
      </rPr>
      <t>시간은</t>
    </r>
    <r>
      <rPr>
        <sz val="11"/>
        <rFont val="微软雅黑"/>
        <charset val="134"/>
      </rPr>
      <t xml:space="preserve"> 4, 8, 12</t>
    </r>
    <r>
      <rPr>
        <sz val="11"/>
        <rFont val="MS Gothic"/>
        <family val="3"/>
      </rPr>
      <t>시간이며</t>
    </r>
    <r>
      <rPr>
        <sz val="11"/>
        <rFont val="微软雅黑"/>
        <charset val="134"/>
      </rPr>
      <t xml:space="preserve"> </t>
    </r>
    <r>
      <rPr>
        <sz val="11"/>
        <rFont val="MS Gothic"/>
        <family val="3"/>
      </rPr>
      <t>시간이</t>
    </r>
    <r>
      <rPr>
        <sz val="11"/>
        <rFont val="微软雅黑"/>
        <charset val="134"/>
      </rPr>
      <t xml:space="preserve"> </t>
    </r>
    <r>
      <rPr>
        <sz val="11"/>
        <rFont val="MS Gothic"/>
        <family val="3"/>
      </rPr>
      <t>종료된</t>
    </r>
    <r>
      <rPr>
        <sz val="11"/>
        <rFont val="微软雅黑"/>
        <charset val="134"/>
      </rPr>
      <t xml:space="preserve"> </t>
    </r>
    <r>
      <rPr>
        <sz val="11"/>
        <rFont val="MS Gothic"/>
        <family val="3"/>
      </rPr>
      <t>후</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스스로</t>
    </r>
    <r>
      <rPr>
        <sz val="11"/>
        <rFont val="微软雅黑"/>
        <charset val="134"/>
      </rPr>
      <t xml:space="preserve"> </t>
    </r>
    <r>
      <rPr>
        <sz val="11"/>
        <rFont val="MS Gothic"/>
        <family val="3"/>
      </rPr>
      <t>뺏긴</t>
    </r>
    <r>
      <rPr>
        <sz val="11"/>
        <rFont val="微软雅黑"/>
        <charset val="134"/>
      </rPr>
      <t xml:space="preserve"> </t>
    </r>
    <r>
      <rPr>
        <sz val="11"/>
        <rFont val="MS Gothic"/>
        <family val="3"/>
      </rPr>
      <t>자원을</t>
    </r>
    <r>
      <rPr>
        <sz val="11"/>
        <rFont val="微软雅黑"/>
        <charset val="134"/>
      </rPr>
      <t xml:space="preserve"> </t>
    </r>
    <r>
      <rPr>
        <sz val="11"/>
        <rFont val="MS Gothic"/>
        <family val="3"/>
      </rPr>
      <t>수집할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</si>
  <si>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5、the treasure has small medium size, the corresponding defense time is 4, 8, 12 hours, after the time, the player can collect the resources that have not been robbed.: "",</t>
  </si>
  <si>
    <t>5.Der Schatz hat kleinen, mittelen und größen Maßstab, entsprechende Verteidigungszeit 4,8 und 12 Stunden, Nach dem Ende kann der Spieler selbst alle geraubte Resourcen versammeln.:"", </t>
  </si>
  <si>
    <t>2、活动刷新后的充值才会被计算到新的一天中。\n:"",</t>
  </si>
  <si>
    <r>
      <rPr>
        <sz val="11"/>
        <rFont val="微软雅黑"/>
        <charset val="134"/>
      </rPr>
      <t xml:space="preserve">2. </t>
    </r>
    <r>
      <rPr>
        <sz val="11"/>
        <rFont val="MS Gothic"/>
        <family val="3"/>
      </rPr>
      <t>이벤트</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후</t>
    </r>
    <r>
      <rPr>
        <sz val="11"/>
        <rFont val="微软雅黑"/>
        <charset val="134"/>
      </rPr>
      <t xml:space="preserve"> </t>
    </r>
    <r>
      <rPr>
        <sz val="11"/>
        <rFont val="MS Gothic"/>
        <family val="3"/>
      </rPr>
      <t>충전할</t>
    </r>
    <r>
      <rPr>
        <sz val="11"/>
        <rFont val="微软雅黑"/>
        <charset val="134"/>
      </rPr>
      <t xml:space="preserve"> </t>
    </r>
    <r>
      <rPr>
        <sz val="11"/>
        <rFont val="MS Gothic"/>
        <family val="3"/>
      </rPr>
      <t>경우</t>
    </r>
    <r>
      <rPr>
        <sz val="11"/>
        <rFont val="微软雅黑"/>
        <charset val="134"/>
      </rPr>
      <t xml:space="preserve">, </t>
    </r>
    <r>
      <rPr>
        <sz val="11"/>
        <rFont val="MS Gothic"/>
        <family val="3"/>
      </rPr>
      <t>새로운</t>
    </r>
    <r>
      <rPr>
        <sz val="11"/>
        <rFont val="微软雅黑"/>
        <charset val="134"/>
      </rPr>
      <t xml:space="preserve"> </t>
    </r>
    <r>
      <rPr>
        <sz val="11"/>
        <rFont val="MS Gothic"/>
        <family val="3"/>
      </rPr>
      <t>하루로</t>
    </r>
    <r>
      <rPr>
        <sz val="11"/>
        <rFont val="微软雅黑"/>
        <charset val="134"/>
      </rPr>
      <t xml:space="preserve"> </t>
    </r>
    <r>
      <rPr>
        <sz val="11"/>
        <rFont val="MS Gothic"/>
        <family val="3"/>
      </rPr>
      <t>계산됩니다</t>
    </r>
    <r>
      <rPr>
        <sz val="11"/>
        <rFont val="微软雅黑"/>
        <charset val="134"/>
      </rPr>
      <t>.\n:"",</t>
    </r>
  </si>
  <si>
    <t>2、The reload after the activity is refreshed will be counted in the new day.\ n: "",</t>
  </si>
  <si>
    <t>2.Nur Aufladen nach der Aktualisierung der Veranstaltungen wird zum nächsten Tag berechnet.\n:"", </t>
  </si>
  <si>
    <t>二阶奖励:"",</t>
  </si>
  <si>
    <r>
      <rPr>
        <sz val="11"/>
        <rFont val="微软雅黑"/>
        <charset val="134"/>
      </rPr>
      <t>2</t>
    </r>
    <r>
      <rPr>
        <sz val="11"/>
        <rFont val="MS Gothic"/>
        <family val="3"/>
      </rPr>
      <t>급</t>
    </r>
    <r>
      <rPr>
        <sz val="11"/>
        <rFont val="微软雅黑"/>
        <charset val="134"/>
      </rPr>
      <t xml:space="preserve"> </t>
    </r>
    <r>
      <rPr>
        <sz val="11"/>
        <rFont val="MS Gothic"/>
        <family val="3"/>
      </rPr>
      <t>보상</t>
    </r>
    <r>
      <rPr>
        <sz val="11"/>
        <rFont val="微软雅黑"/>
        <charset val="134"/>
      </rPr>
      <t>:"",</t>
    </r>
  </si>
  <si>
    <t>Second-order reward: ""</t>
  </si>
  <si>
    <t>Lohn der zweiten Ordnung:"",</t>
  </si>
  <si>
    <t>4.比赛胜利方会获得50点在线商店积分，失败方会获得20点在线商店积分。\n:"",</t>
  </si>
  <si>
    <r>
      <rPr>
        <sz val="11"/>
        <rFont val="微软雅黑"/>
        <charset val="134"/>
      </rPr>
      <t xml:space="preserve">4. </t>
    </r>
    <r>
      <rPr>
        <sz val="11"/>
        <rFont val="MS Gothic"/>
        <family val="3"/>
      </rPr>
      <t>경기</t>
    </r>
    <r>
      <rPr>
        <sz val="11"/>
        <rFont val="微软雅黑"/>
        <charset val="134"/>
      </rPr>
      <t xml:space="preserve"> </t>
    </r>
    <r>
      <rPr>
        <sz val="11"/>
        <rFont val="MS Gothic"/>
        <family val="3"/>
      </rPr>
      <t>승리측은</t>
    </r>
    <r>
      <rPr>
        <sz val="11"/>
        <rFont val="微软雅黑"/>
        <charset val="134"/>
      </rPr>
      <t xml:space="preserve"> 50</t>
    </r>
    <r>
      <rPr>
        <sz val="11"/>
        <rFont val="MS Gothic"/>
        <family val="3"/>
      </rPr>
      <t>포인트의</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상점</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실패측은</t>
    </r>
    <r>
      <rPr>
        <sz val="11"/>
        <rFont val="微软雅黑"/>
        <charset val="134"/>
      </rPr>
      <t xml:space="preserve"> 20</t>
    </r>
    <r>
      <rPr>
        <sz val="11"/>
        <rFont val="MS Gothic"/>
        <family val="3"/>
      </rPr>
      <t>포인트</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상점</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</si>
  <si>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4.The winning side will get 50 points online, and the loser will get 20 points online.\ n: "",</t>
  </si>
  <si>
    <t>4.Die Siegerseite erhält 50 Shoppingspunkte und die verlorene Seite erhält 20 shoppingspunkte.\n:"", </t>
  </si>
  <si>
    <t>什么也没有:"",</t>
  </si>
  <si>
    <r>
      <rPr>
        <sz val="11"/>
        <rFont val="MS Gothic"/>
        <family val="3"/>
      </rPr>
      <t>아무</t>
    </r>
    <r>
      <rPr>
        <sz val="11"/>
        <rFont val="微软雅黑"/>
        <charset val="134"/>
      </rPr>
      <t xml:space="preserve"> </t>
    </r>
    <r>
      <rPr>
        <sz val="11"/>
        <rFont val="MS Gothic"/>
        <family val="3"/>
      </rPr>
      <t>것도</t>
    </r>
    <r>
      <rPr>
        <sz val="11"/>
        <rFont val="微软雅黑"/>
        <charset val="134"/>
      </rPr>
      <t xml:space="preserve"> </t>
    </r>
    <r>
      <rPr>
        <sz val="11"/>
        <rFont val="MS Gothic"/>
        <family val="3"/>
      </rPr>
      <t>없습니다</t>
    </r>
    <r>
      <rPr>
        <sz val="11"/>
        <rFont val="微软雅黑"/>
        <charset val="134"/>
      </rPr>
      <t>:"",</t>
    </r>
  </si>
  <si>
    <t>Nothing: "",</t>
  </si>
  <si>
    <t>Es gibt nichts:"",</t>
  </si>
  <si>
    <t>\n吸收HP增加:"",</t>
  </si>
  <si>
    <r>
      <rPr>
        <sz val="11"/>
        <rFont val="微软雅黑"/>
        <charset val="134"/>
      </rPr>
      <t xml:space="preserve">\n HP </t>
    </r>
    <r>
      <rPr>
        <sz val="11"/>
        <rFont val="MS Gothic"/>
        <family val="3"/>
      </rPr>
      <t>흡수하여</t>
    </r>
    <r>
      <rPr>
        <sz val="11"/>
        <rFont val="微软雅黑"/>
        <charset val="134"/>
      </rPr>
      <t xml:space="preserve"> </t>
    </r>
    <r>
      <rPr>
        <sz val="11"/>
        <rFont val="MS Gothic"/>
        <family val="3"/>
      </rPr>
      <t>증가시킵니다</t>
    </r>
    <r>
      <rPr>
        <sz val="11"/>
        <rFont val="微软雅黑"/>
        <charset val="134"/>
      </rPr>
      <t>:"",</t>
    </r>
  </si>
  <si>
    <t>\ n absorbs HP's increase: ""</t>
  </si>
  <si>
    <t>\nAbsorbierung HP erhöht sich:"",</t>
  </si>
  <si>
    <t>本轮高级狩猎券累计使用次数: :"",</t>
  </si>
  <si>
    <r>
      <rPr>
        <sz val="11"/>
        <rFont val="MS Gothic"/>
        <family val="3"/>
      </rPr>
      <t>본</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고급</t>
    </r>
    <r>
      <rPr>
        <sz val="11"/>
        <rFont val="微软雅黑"/>
        <charset val="134"/>
      </rPr>
      <t xml:space="preserve"> </t>
    </r>
    <r>
      <rPr>
        <sz val="11"/>
        <rFont val="MS Gothic"/>
        <family val="3"/>
      </rPr>
      <t>사냥</t>
    </r>
    <r>
      <rPr>
        <sz val="11"/>
        <rFont val="微软雅黑"/>
        <charset val="134"/>
      </rPr>
      <t xml:space="preserve"> </t>
    </r>
    <r>
      <rPr>
        <sz val="11"/>
        <rFont val="MS Gothic"/>
        <family val="3"/>
      </rPr>
      <t>쿠폰의</t>
    </r>
    <r>
      <rPr>
        <sz val="11"/>
        <rFont val="微软雅黑"/>
        <charset val="134"/>
      </rPr>
      <t xml:space="preserve"> </t>
    </r>
    <r>
      <rPr>
        <sz val="11"/>
        <rFont val="MS Gothic"/>
        <family val="3"/>
      </rPr>
      <t>누적</t>
    </r>
    <r>
      <rPr>
        <sz val="11"/>
        <rFont val="微软雅黑"/>
        <charset val="134"/>
      </rPr>
      <t xml:space="preserve"> </t>
    </r>
    <r>
      <rPr>
        <sz val="11"/>
        <rFont val="MS Gothic"/>
        <family val="3"/>
      </rPr>
      <t>사용</t>
    </r>
    <r>
      <rPr>
        <sz val="11"/>
        <rFont val="微软雅黑"/>
        <charset val="134"/>
      </rPr>
      <t xml:space="preserve"> </t>
    </r>
    <r>
      <rPr>
        <sz val="11"/>
        <rFont val="MS Gothic"/>
        <family val="3"/>
      </rPr>
      <t>횟수</t>
    </r>
    <r>
      <rPr>
        <sz val="11"/>
        <rFont val="微软雅黑"/>
        <charset val="134"/>
      </rPr>
      <t xml:space="preserve"> : :"",</t>
    </r>
  </si>
  <si>
    <t>The cumulative use of the advanced hunting vouchers: ""</t>
  </si>
  <si>
    <t>Die akkumulierte Nutzung des hochklassigen Jagdtickets in dieser Runde::"", </t>
  </si>
  <si>
    <t>3.Mega进化之后初始形态默认Mega之后的形态，不能\n重置到Mega前形态:"",</t>
  </si>
  <si>
    <r>
      <rPr>
        <sz val="11"/>
        <rFont val="微软雅黑"/>
        <charset val="134"/>
      </rPr>
      <t xml:space="preserve">3. Mega </t>
    </r>
    <r>
      <rPr>
        <sz val="11"/>
        <rFont val="MS Gothic"/>
        <family val="3"/>
      </rPr>
      <t>진화</t>
    </r>
    <r>
      <rPr>
        <sz val="11"/>
        <rFont val="微软雅黑"/>
        <charset val="134"/>
      </rPr>
      <t xml:space="preserve"> </t>
    </r>
    <r>
      <rPr>
        <sz val="11"/>
        <rFont val="MS Gothic"/>
        <family val="3"/>
      </rPr>
      <t>후</t>
    </r>
    <r>
      <rPr>
        <sz val="11"/>
        <rFont val="微软雅黑"/>
        <charset val="134"/>
      </rPr>
      <t xml:space="preserve"> </t>
    </r>
    <r>
      <rPr>
        <sz val="11"/>
        <rFont val="MS Gothic"/>
        <family val="3"/>
      </rPr>
      <t>초기</t>
    </r>
    <r>
      <rPr>
        <sz val="11"/>
        <rFont val="微软雅黑"/>
        <charset val="134"/>
      </rPr>
      <t xml:space="preserve"> </t>
    </r>
    <r>
      <rPr>
        <sz val="11"/>
        <rFont val="MS Gothic"/>
        <family val="3"/>
      </rPr>
      <t>형태는</t>
    </r>
    <r>
      <rPr>
        <sz val="11"/>
        <rFont val="微软雅黑"/>
        <charset val="134"/>
      </rPr>
      <t xml:space="preserve"> </t>
    </r>
    <r>
      <rPr>
        <sz val="11"/>
        <rFont val="MS Gothic"/>
        <family val="3"/>
      </rPr>
      <t>기본적으로</t>
    </r>
    <r>
      <rPr>
        <sz val="11"/>
        <rFont val="微软雅黑"/>
        <charset val="134"/>
      </rPr>
      <t xml:space="preserve"> Mega</t>
    </r>
    <r>
      <rPr>
        <sz val="11"/>
        <rFont val="MS Gothic"/>
        <family val="3"/>
      </rPr>
      <t>후의</t>
    </r>
    <r>
      <rPr>
        <sz val="11"/>
        <rFont val="微软雅黑"/>
        <charset val="134"/>
      </rPr>
      <t xml:space="preserve"> </t>
    </r>
    <r>
      <rPr>
        <sz val="11"/>
        <rFont val="MS Gothic"/>
        <family val="3"/>
      </rPr>
      <t>형태이며</t>
    </r>
    <r>
      <rPr>
        <sz val="11"/>
        <rFont val="微软雅黑"/>
        <charset val="134"/>
      </rPr>
      <t xml:space="preserve"> \nMega</t>
    </r>
    <r>
      <rPr>
        <sz val="11"/>
        <rFont val="MS Gothic"/>
        <family val="3"/>
      </rPr>
      <t>전</t>
    </r>
    <r>
      <rPr>
        <sz val="11"/>
        <rFont val="微软雅黑"/>
        <charset val="134"/>
      </rPr>
      <t xml:space="preserve"> </t>
    </r>
    <r>
      <rPr>
        <sz val="11"/>
        <rFont val="MS Gothic"/>
        <family val="3"/>
      </rPr>
      <t>형태로</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</si>
  <si>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3.After the Mega evolution, the configuration defaults to the default Mega in the initial form, and cannot be reset to the Mega front form: "" "</t>
  </si>
  <si>
    <t>3.Wenn ein Pokémon sich evolviert hat, wird seine ursprüngliche Form die Form nach Mega stellen und \n das Pokémon kann nicht auf die Form vor Mega zurückgesetzt werden:"",</t>
  </si>
  <si>
    <t>再充值:"",</t>
  </si>
  <si>
    <r>
      <rPr>
        <sz val="11"/>
        <rFont val="MS Gothic"/>
        <family val="3"/>
      </rPr>
      <t>재충전</t>
    </r>
    <r>
      <rPr>
        <sz val="11"/>
        <rFont val="微软雅黑"/>
        <charset val="134"/>
      </rPr>
      <t>:"",</t>
    </r>
  </si>
  <si>
    <t>Refill: ""</t>
  </si>
  <si>
    <t>Wiederaufladen:"",</t>
  </si>
  <si>
    <t>回复了HP:"",</t>
  </si>
  <si>
    <r>
      <rPr>
        <sz val="11"/>
        <rFont val="微软雅黑"/>
        <charset val="134"/>
      </rPr>
      <t>HP</t>
    </r>
    <r>
      <rPr>
        <sz val="11"/>
        <rFont val="MS Gothic"/>
        <family val="3"/>
      </rPr>
      <t>가</t>
    </r>
    <r>
      <rPr>
        <sz val="11"/>
        <rFont val="微软雅黑"/>
        <charset val="134"/>
      </rPr>
      <t xml:space="preserve"> </t>
    </r>
    <r>
      <rPr>
        <sz val="11"/>
        <rFont val="MS Gothic"/>
        <family val="3"/>
      </rPr>
      <t>회복되었습니다</t>
    </r>
    <r>
      <rPr>
        <sz val="11"/>
        <rFont val="微软雅黑"/>
        <charset val="134"/>
      </rPr>
      <t>:"",</t>
    </r>
  </si>
  <si>
    <t>Replying to HP: "",</t>
  </si>
  <si>
    <t>HP erholt:"",</t>
  </si>
  <si>
    <t>技能威力提升:"",</t>
  </si>
  <si>
    <r>
      <rPr>
        <sz val="11"/>
        <rFont val="BatangChe"/>
        <family val="3"/>
      </rPr>
      <t>스킬</t>
    </r>
    <r>
      <rPr>
        <sz val="11"/>
        <rFont val="微软雅黑"/>
        <charset val="134"/>
      </rPr>
      <t xml:space="preserve"> </t>
    </r>
    <r>
      <rPr>
        <sz val="11"/>
        <rFont val="BatangChe"/>
        <family val="3"/>
      </rPr>
      <t>위력이</t>
    </r>
    <r>
      <rPr>
        <sz val="11"/>
        <rFont val="微软雅黑"/>
        <charset val="134"/>
      </rPr>
      <t xml:space="preserve"> </t>
    </r>
    <r>
      <rPr>
        <sz val="11"/>
        <rFont val="BatangChe"/>
        <family val="3"/>
      </rPr>
      <t>증가됩니다</t>
    </r>
    <r>
      <rPr>
        <sz val="11"/>
        <rFont val="微软雅黑"/>
        <charset val="134"/>
      </rPr>
      <t>:"",</t>
    </r>
  </si>
  <si>
    <t>Skill enhancement: "",</t>
  </si>
  <si>
    <t>Die Fähigkeitkraft erhöht sich:"",</t>
  </si>
  <si>
    <t>消耗金币:10000:"",</t>
  </si>
  <si>
    <r>
      <rPr>
        <sz val="11"/>
        <rFont val="MS Gothic"/>
        <family val="3"/>
      </rPr>
      <t>골드</t>
    </r>
    <r>
      <rPr>
        <sz val="11"/>
        <rFont val="微软雅黑"/>
        <charset val="134"/>
      </rPr>
      <t xml:space="preserve"> 10000 </t>
    </r>
    <r>
      <rPr>
        <sz val="11"/>
        <rFont val="MS Gothic"/>
        <family val="3"/>
      </rPr>
      <t>소모됩니다</t>
    </r>
    <r>
      <rPr>
        <sz val="11"/>
        <rFont val="微软雅黑"/>
        <charset val="134"/>
      </rPr>
      <t>:"",</t>
    </r>
  </si>
  <si>
    <t>Gold gold: 10,000: "" ",</t>
  </si>
  <si>
    <t>Verbrauch von Gold: 10000:"",</t>
  </si>
  <si>
    <t>你也可以进行练习赛:"",</t>
  </si>
  <si>
    <r>
      <rPr>
        <sz val="11"/>
        <rFont val="MS Gothic"/>
        <family val="3"/>
      </rPr>
      <t>게이머도</t>
    </r>
    <r>
      <rPr>
        <sz val="11"/>
        <rFont val="微软雅黑"/>
        <charset val="134"/>
      </rPr>
      <t xml:space="preserve"> </t>
    </r>
    <r>
      <rPr>
        <sz val="11"/>
        <rFont val="MS Gothic"/>
        <family val="3"/>
      </rPr>
      <t>연습전을</t>
    </r>
    <r>
      <rPr>
        <sz val="11"/>
        <rFont val="微软雅黑"/>
        <charset val="134"/>
      </rPr>
      <t xml:space="preserve"> </t>
    </r>
    <r>
      <rPr>
        <sz val="11"/>
        <rFont val="MS Gothic"/>
        <family val="3"/>
      </rPr>
      <t>진행할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</si>
  <si>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 also practice the practice sessions: "" "</t>
  </si>
  <si>
    <t>Sie können auch an Praktik-Match teilnehmen.:"",</t>
  </si>
  <si>
    <t>个钻石通关？:"",</t>
  </si>
  <si>
    <r>
      <rPr>
        <sz val="11"/>
        <rFont val="微软雅黑"/>
        <charset val="134"/>
      </rPr>
      <t xml:space="preserve"> </t>
    </r>
    <r>
      <rPr>
        <sz val="11"/>
        <rFont val="MS Gothic"/>
        <family val="3"/>
      </rPr>
      <t>개</t>
    </r>
    <r>
      <rPr>
        <sz val="11"/>
        <rFont val="微软雅黑"/>
        <charset val="134"/>
      </rPr>
      <t xml:space="preserve"> </t>
    </r>
    <r>
      <rPr>
        <sz val="11"/>
        <rFont val="MS Gothic"/>
        <family val="3"/>
      </rPr>
      <t>다이아몬로</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클리어</t>
    </r>
    <r>
      <rPr>
        <sz val="11"/>
        <rFont val="微软雅黑"/>
        <charset val="134"/>
      </rPr>
      <t xml:space="preserve"> </t>
    </r>
    <r>
      <rPr>
        <sz val="11"/>
        <rFont val="MS Gothic"/>
        <family val="3"/>
      </rPr>
      <t>하시겠습니까</t>
    </r>
    <r>
      <rPr>
        <sz val="11"/>
        <rFont val="微软雅黑"/>
        <charset val="134"/>
      </rPr>
      <t>？:"",</t>
    </r>
  </si>
  <si>
    <t>A diamond clearance?: "",</t>
  </si>
  <si>
    <t xml:space="preserve"> Diamanten durchlassen?:"", </t>
  </si>
  <si>
    <t>】升职为:"",</t>
  </si>
  <si>
    <r>
      <rPr>
        <sz val="11"/>
        <rFont val="微软雅黑"/>
        <charset val="134"/>
      </rPr>
      <t>]:</t>
    </r>
    <r>
      <rPr>
        <sz val="11"/>
        <rFont val="MS Gothic"/>
        <family val="3"/>
      </rPr>
      <t>로</t>
    </r>
    <r>
      <rPr>
        <sz val="11"/>
        <rFont val="微软雅黑"/>
        <charset val="134"/>
      </rPr>
      <t xml:space="preserve"> </t>
    </r>
    <r>
      <rPr>
        <sz val="11"/>
        <rFont val="MS Gothic"/>
        <family val="3"/>
      </rPr>
      <t>진급됩니다</t>
    </r>
    <r>
      <rPr>
        <sz val="11"/>
        <rFont val="微软雅黑"/>
        <charset val="134"/>
      </rPr>
      <t>."",</t>
    </r>
  </si>
  <si>
    <t>The promotion was: ",</t>
  </si>
  <si>
    <r>
      <rPr>
        <sz val="11"/>
        <color rgb="FF000000"/>
        <rFont val="微软雅黑"/>
        <charset val="134"/>
      </rPr>
      <t>】</t>
    </r>
    <r>
      <rPr>
        <sz val="11"/>
        <color rgb="FF000000"/>
        <rFont val="微软雅黑"/>
        <charset val="134"/>
      </rPr>
      <t>wird angesteigt zum:"",</t>
    </r>
  </si>
  <si>
    <t>&lt;font size = '25'&gt;常见&lt;/font&gt;:"",</t>
  </si>
  <si>
    <r>
      <rPr>
        <sz val="11"/>
        <rFont val="微软雅黑"/>
        <charset val="134"/>
      </rPr>
      <t>&lt;font size = '25'&gt;</t>
    </r>
    <r>
      <rPr>
        <sz val="11"/>
        <rFont val="MS Gothic"/>
        <family val="3"/>
      </rPr>
      <t>흔한</t>
    </r>
    <r>
      <rPr>
        <sz val="11"/>
        <rFont val="微软雅黑"/>
        <charset val="134"/>
      </rPr>
      <t xml:space="preserve"> &lt;/font&gt;:"",</t>
    </r>
  </si>
  <si>
    <t>&lt; font size = '25' &gt; common &lt; / font &gt; :"</t>
  </si>
  <si>
    <t>&lt;font size = '25'&gt;Allgemeine&lt;/font&gt;:"",</t>
  </si>
  <si>
    <t>2.超级拍卖行采用五个拍卖品一同拍卖的模式。:"",</t>
  </si>
  <si>
    <r>
      <rPr>
        <sz val="11"/>
        <rFont val="微软雅黑"/>
        <charset val="134"/>
      </rPr>
      <t xml:space="preserve">2. </t>
    </r>
    <r>
      <rPr>
        <sz val="11"/>
        <rFont val="MS Gothic"/>
        <family val="3"/>
      </rPr>
      <t>슈퍼</t>
    </r>
    <r>
      <rPr>
        <sz val="11"/>
        <rFont val="微软雅黑"/>
        <charset val="134"/>
      </rPr>
      <t xml:space="preserve"> </t>
    </r>
    <r>
      <rPr>
        <sz val="11"/>
        <rFont val="MS Gothic"/>
        <family val="3"/>
      </rPr>
      <t>경매장은</t>
    </r>
    <r>
      <rPr>
        <sz val="11"/>
        <rFont val="微软雅黑"/>
        <charset val="134"/>
      </rPr>
      <t xml:space="preserve"> 5</t>
    </r>
    <r>
      <rPr>
        <sz val="11"/>
        <rFont val="MS Gothic"/>
        <family val="3"/>
      </rPr>
      <t>개</t>
    </r>
    <r>
      <rPr>
        <sz val="11"/>
        <rFont val="微软雅黑"/>
        <charset val="134"/>
      </rPr>
      <t xml:space="preserve"> </t>
    </r>
    <r>
      <rPr>
        <sz val="11"/>
        <rFont val="MS Gothic"/>
        <family val="3"/>
      </rPr>
      <t>경매물을</t>
    </r>
    <r>
      <rPr>
        <sz val="11"/>
        <rFont val="微软雅黑"/>
        <charset val="134"/>
      </rPr>
      <t xml:space="preserve"> </t>
    </r>
    <r>
      <rPr>
        <sz val="11"/>
        <rFont val="MS Gothic"/>
        <family val="3"/>
      </rPr>
      <t>동시에</t>
    </r>
    <r>
      <rPr>
        <sz val="11"/>
        <rFont val="微软雅黑"/>
        <charset val="134"/>
      </rPr>
      <t xml:space="preserve"> </t>
    </r>
    <r>
      <rPr>
        <sz val="11"/>
        <rFont val="MS Gothic"/>
        <family val="3"/>
      </rPr>
      <t>경매하는</t>
    </r>
    <r>
      <rPr>
        <sz val="11"/>
        <rFont val="微软雅黑"/>
        <charset val="134"/>
      </rPr>
      <t xml:space="preserve"> </t>
    </r>
    <r>
      <rPr>
        <sz val="11"/>
        <rFont val="MS Gothic"/>
        <family val="3"/>
      </rPr>
      <t>모드를</t>
    </r>
    <r>
      <rPr>
        <sz val="11"/>
        <rFont val="微软雅黑"/>
        <charset val="134"/>
      </rPr>
      <t xml:space="preserve"> </t>
    </r>
    <r>
      <rPr>
        <sz val="11"/>
        <rFont val="MS Gothic"/>
        <family val="3"/>
      </rPr>
      <t>채용합니다</t>
    </r>
    <r>
      <rPr>
        <sz val="11"/>
        <rFont val="微软雅黑"/>
        <charset val="134"/>
      </rPr>
      <t>.:"",</t>
    </r>
  </si>
  <si>
    <t>2.The super auction house USES the model of five auctions together.: "",</t>
  </si>
  <si>
    <t>2.Der Super-Auktionshaus nutzt den Modus der Fünf Auktionsware zusammen.:"", </t>
  </si>
  <si>
    <t>1、在挖矿系统中，玩家可以选择开采多座宝藏，也可以选择搜索抢夺别人的资源。:"",</t>
  </si>
  <si>
    <r>
      <rPr>
        <sz val="11"/>
        <rFont val="微软雅黑"/>
        <charset val="134"/>
      </rPr>
      <t xml:space="preserve">1. </t>
    </r>
    <r>
      <rPr>
        <sz val="11"/>
        <rFont val="MS Gothic"/>
        <family val="3"/>
      </rPr>
      <t>광산</t>
    </r>
    <r>
      <rPr>
        <sz val="11"/>
        <rFont val="微软雅黑"/>
        <charset val="134"/>
      </rPr>
      <t xml:space="preserve"> </t>
    </r>
    <r>
      <rPr>
        <sz val="11"/>
        <rFont val="MS Gothic"/>
        <family val="3"/>
      </rPr>
      <t>발굴</t>
    </r>
    <r>
      <rPr>
        <sz val="11"/>
        <rFont val="微软雅黑"/>
        <charset val="134"/>
      </rPr>
      <t xml:space="preserve"> </t>
    </r>
    <r>
      <rPr>
        <sz val="11"/>
        <rFont val="MS Gothic"/>
        <family val="3"/>
      </rPr>
      <t>시스템에서</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여러</t>
    </r>
    <r>
      <rPr>
        <sz val="11"/>
        <rFont val="微软雅黑"/>
        <charset val="134"/>
      </rPr>
      <t xml:space="preserve"> </t>
    </r>
    <r>
      <rPr>
        <sz val="11"/>
        <rFont val="MS Gothic"/>
        <family val="3"/>
      </rPr>
      <t>보물들에</t>
    </r>
    <r>
      <rPr>
        <sz val="11"/>
        <rFont val="微软雅黑"/>
        <charset val="134"/>
      </rPr>
      <t xml:space="preserve"> </t>
    </r>
    <r>
      <rPr>
        <sz val="11"/>
        <rFont val="MS Gothic"/>
        <family val="3"/>
      </rPr>
      <t>대한</t>
    </r>
    <r>
      <rPr>
        <sz val="11"/>
        <rFont val="微软雅黑"/>
        <charset val="134"/>
      </rPr>
      <t xml:space="preserve"> </t>
    </r>
    <r>
      <rPr>
        <sz val="11"/>
        <rFont val="MS Gothic"/>
        <family val="3"/>
      </rPr>
      <t>채굴을</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또한</t>
    </r>
    <r>
      <rPr>
        <sz val="11"/>
        <rFont val="微软雅黑"/>
        <charset val="134"/>
      </rPr>
      <t xml:space="preserve"> </t>
    </r>
    <r>
      <rPr>
        <sz val="11"/>
        <rFont val="MS Gothic"/>
        <family val="3"/>
      </rPr>
      <t>다른</t>
    </r>
    <r>
      <rPr>
        <sz val="11"/>
        <rFont val="微软雅黑"/>
        <charset val="134"/>
      </rPr>
      <t xml:space="preserve"> </t>
    </r>
    <r>
      <rPr>
        <sz val="11"/>
        <rFont val="MS Gothic"/>
        <family val="3"/>
      </rPr>
      <t>사람의</t>
    </r>
    <r>
      <rPr>
        <sz val="11"/>
        <rFont val="微软雅黑"/>
        <charset val="134"/>
      </rPr>
      <t xml:space="preserve"> </t>
    </r>
    <r>
      <rPr>
        <sz val="11"/>
        <rFont val="MS Gothic"/>
        <family val="3"/>
      </rPr>
      <t>자원</t>
    </r>
    <r>
      <rPr>
        <sz val="11"/>
        <rFont val="微软雅黑"/>
        <charset val="134"/>
      </rPr>
      <t xml:space="preserve"> </t>
    </r>
    <r>
      <rPr>
        <sz val="11"/>
        <rFont val="MS Gothic"/>
        <family val="3"/>
      </rPr>
      <t>약탈을</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</si>
  <si>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1、In mining systems, players can choose to exploit multiple treasures, or they can search for other people's resources.: "",</t>
  </si>
  <si>
    <t>1.Im Bergbausystem können die Spielern entscheiden, ob vielen Berge abbauen, Sie können auch wählen, dass Sie Resourcen anderer Spielern rauben können.:"", </t>
  </si>
  <si>
    <t>道具，无法激活:"",</t>
  </si>
  <si>
    <r>
      <rPr>
        <sz val="11"/>
        <rFont val="MS Gothic"/>
        <family val="3"/>
      </rPr>
      <t>아이템</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</si>
  <si>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Props, unable to activate: ""</t>
  </si>
  <si>
    <t>Gegenstände, kann man nicht aktivieren:"",</t>
  </si>
  <si>
    <t>获得:"",</t>
  </si>
  <si>
    <r>
      <rPr>
        <sz val="11"/>
        <rFont val="MS Gothic"/>
        <family val="3"/>
      </rPr>
      <t>획득</t>
    </r>
    <r>
      <rPr>
        <sz val="11"/>
        <rFont val="微软雅黑"/>
        <charset val="134"/>
      </rPr>
      <t>:"",</t>
    </r>
  </si>
  <si>
    <t>Acquisition: "",</t>
  </si>
  <si>
    <t>Erhalten:"",</t>
  </si>
  <si>
    <t>我来免费帮你的精灵回复一下吧:"",</t>
  </si>
  <si>
    <r>
      <rPr>
        <sz val="11"/>
        <rFont val="MS Gothic"/>
        <family val="3"/>
      </rPr>
      <t>내가</t>
    </r>
    <r>
      <rPr>
        <sz val="11"/>
        <rFont val="微软雅黑"/>
        <charset val="134"/>
      </rPr>
      <t xml:space="preserve"> </t>
    </r>
    <r>
      <rPr>
        <sz val="11"/>
        <rFont val="MS Gothic"/>
        <family val="3"/>
      </rPr>
      <t>무료로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회복시켜</t>
    </r>
    <r>
      <rPr>
        <sz val="11"/>
        <rFont val="微软雅黑"/>
        <charset val="134"/>
      </rPr>
      <t xml:space="preserve"> </t>
    </r>
    <r>
      <rPr>
        <sz val="11"/>
        <rFont val="MS Gothic"/>
        <family val="3"/>
      </rPr>
      <t>줄게</t>
    </r>
    <r>
      <rPr>
        <sz val="11"/>
        <rFont val="微软雅黑"/>
        <charset val="134"/>
      </rPr>
      <t>:"",</t>
    </r>
  </si>
  <si>
    <t>I'll give you a free reply to your pokemon. ""</t>
  </si>
  <si>
    <t>Ich kann deine Pokémon kostenlos wiederherstellen:"",</t>
  </si>
  <si>
    <t>70~90级排名:"",</t>
  </si>
  <si>
    <r>
      <rPr>
        <sz val="11"/>
        <rFont val="微软雅黑"/>
        <charset val="134"/>
      </rPr>
      <t>70~90</t>
    </r>
    <r>
      <rPr>
        <sz val="11"/>
        <rFont val="MS Gothic"/>
        <family val="3"/>
      </rPr>
      <t>레벨</t>
    </r>
    <r>
      <rPr>
        <sz val="11"/>
        <rFont val="微软雅黑"/>
        <charset val="134"/>
      </rPr>
      <t xml:space="preserve"> </t>
    </r>
    <r>
      <rPr>
        <sz val="11"/>
        <rFont val="MS Gothic"/>
        <family val="3"/>
      </rPr>
      <t>순위</t>
    </r>
    <r>
      <rPr>
        <sz val="11"/>
        <rFont val="微软雅黑"/>
        <charset val="134"/>
      </rPr>
      <t>:"",</t>
    </r>
  </si>
  <si>
    <t>Grades 70 to 90: "" ",</t>
  </si>
  <si>
    <t>Ranking von der Stufe 70-90:"",</t>
  </si>
  <si>
    <t>2、玩家可以自行选择需要交换的精灵。交换后的精灵统一等级为5级，性格、性别均为随机。技能为该精灵5级时能自学掌握的技能。学习机技能不做保留。\n:"",</t>
  </si>
  <si>
    <t>2. 게이머는 스스로 교체가 필요한 포켓몬을 선택할 수 있습니다. 교체 후 포켓몬은 통일적으로 5레벨이 되며, 성격과 성별은 모두 랜덤입니다. 스킬은 해당 포켓몬이 5레벨 시 자각적으로 파악하는 스킬입니다. 스킬머신 스킬은 보유하지 않습니다.\n:"",</t>
  </si>
  <si>
    <t>2、Players can choose the pokemon that needs to be exchanged.After the exchange, the level of the pokemon is 5, and the personality and gender are random.Skills that can be taught independently when the pokemon is 5.The learning machine skill is not retained.\ n: "",</t>
  </si>
  <si>
    <t>2. Sie können Ihrer Pokémon auswählen. Wenn der Austausch fertig ist , werden Sie alle Pokémon im Stufe 5 mit zufälligen Charakter und GeschlechtDie Fähigkeit ist diese Pokémon in der 5 Stufe selbst gelernten Fähigkeit.Lernenmaschine Fähigkeit bleibt sich nicht.\n:"", </t>
  </si>
  <si>
    <t>绿色+1:"",</t>
  </si>
  <si>
    <r>
      <rPr>
        <sz val="11"/>
        <rFont val="MS Gothic"/>
        <family val="3"/>
      </rPr>
      <t>그린</t>
    </r>
    <r>
      <rPr>
        <sz val="11"/>
        <rFont val="微软雅黑"/>
        <charset val="134"/>
      </rPr>
      <t>+1:"",</t>
    </r>
  </si>
  <si>
    <t>Green + 1: "",</t>
  </si>
  <si>
    <t>Grün + 1:"",</t>
  </si>
  <si>
    <t>排名异常:"",</t>
  </si>
  <si>
    <r>
      <rPr>
        <sz val="11"/>
        <rFont val="MS Gothic"/>
        <family val="3"/>
      </rPr>
      <t>순위</t>
    </r>
    <r>
      <rPr>
        <sz val="11"/>
        <rFont val="微软雅黑"/>
        <charset val="134"/>
      </rPr>
      <t xml:space="preserve"> </t>
    </r>
    <r>
      <rPr>
        <sz val="11"/>
        <rFont val="MS Gothic"/>
        <family val="3"/>
      </rPr>
      <t>이상</t>
    </r>
    <r>
      <rPr>
        <sz val="11"/>
        <rFont val="微软雅黑"/>
        <charset val="134"/>
      </rPr>
      <t>:"",</t>
    </r>
  </si>
  <si>
    <t>Rank exception: "",</t>
  </si>
  <si>
    <t>Ungewöhnliche Ranking:"",</t>
  </si>
  <si>
    <t>生气:"",</t>
  </si>
  <si>
    <r>
      <rPr>
        <sz val="11"/>
        <rFont val="MS Gothic"/>
        <family val="3"/>
      </rPr>
      <t>분노</t>
    </r>
    <r>
      <rPr>
        <sz val="11"/>
        <rFont val="微软雅黑"/>
        <charset val="134"/>
      </rPr>
      <t>:"",</t>
    </r>
  </si>
  <si>
    <t>Angry: "",</t>
  </si>
  <si>
    <t>Ärger:"",</t>
  </si>
  <si>
    <t>捕捉精灵就是酱紫简单，继续愉快游戏吧！:"",</t>
  </si>
  <si>
    <r>
      <rPr>
        <sz val="11"/>
        <rFont val="MS Gothic"/>
        <family val="3"/>
      </rPr>
      <t>포켓몬을</t>
    </r>
    <r>
      <rPr>
        <sz val="11"/>
        <rFont val="微软雅黑"/>
        <charset val="134"/>
      </rPr>
      <t xml:space="preserve"> </t>
    </r>
    <r>
      <rPr>
        <sz val="11"/>
        <rFont val="MS Gothic"/>
        <family val="3"/>
      </rPr>
      <t>포획이</t>
    </r>
    <r>
      <rPr>
        <sz val="11"/>
        <rFont val="微软雅黑"/>
        <charset val="134"/>
      </rPr>
      <t xml:space="preserve"> </t>
    </r>
    <r>
      <rPr>
        <sz val="11"/>
        <rFont val="MS Gothic"/>
        <family val="3"/>
      </rPr>
      <t>이렇게</t>
    </r>
    <r>
      <rPr>
        <sz val="11"/>
        <rFont val="微软雅黑"/>
        <charset val="134"/>
      </rPr>
      <t xml:space="preserve"> </t>
    </r>
    <r>
      <rPr>
        <sz val="11"/>
        <rFont val="MS Gothic"/>
        <family val="3"/>
      </rPr>
      <t>간단합니다</t>
    </r>
    <r>
      <rPr>
        <sz val="11"/>
        <rFont val="微软雅黑"/>
        <charset val="134"/>
      </rPr>
      <t xml:space="preserve">. </t>
    </r>
    <r>
      <rPr>
        <sz val="11"/>
        <rFont val="MS Gothic"/>
        <family val="3"/>
      </rPr>
      <t>계속</t>
    </r>
    <r>
      <rPr>
        <sz val="11"/>
        <rFont val="微软雅黑"/>
        <charset val="134"/>
      </rPr>
      <t xml:space="preserve"> </t>
    </r>
    <r>
      <rPr>
        <sz val="11"/>
        <rFont val="MS Gothic"/>
        <family val="3"/>
      </rPr>
      <t>즐겁게</t>
    </r>
    <r>
      <rPr>
        <sz val="11"/>
        <rFont val="微软雅黑"/>
        <charset val="134"/>
      </rPr>
      <t xml:space="preserve"> </t>
    </r>
    <r>
      <rPr>
        <sz val="11"/>
        <rFont val="MS Gothic"/>
        <family val="3"/>
      </rPr>
      <t>게임</t>
    </r>
    <r>
      <rPr>
        <sz val="11"/>
        <rFont val="微软雅黑"/>
        <charset val="134"/>
      </rPr>
      <t xml:space="preserve"> </t>
    </r>
    <r>
      <rPr>
        <sz val="11"/>
        <rFont val="MS Gothic"/>
        <family val="3"/>
      </rPr>
      <t>하세요</t>
    </r>
    <r>
      <rPr>
        <sz val="11"/>
        <rFont val="微软雅黑"/>
        <charset val="134"/>
      </rPr>
      <t>!:"",</t>
    </r>
  </si>
  <si>
    <t>To capture the pokemon is the simple, continue the happy game.: "",</t>
  </si>
  <si>
    <t>Es ist leicht, Pokemon zu fangen. Genießen Sie und haben Sie Spaß im Spiel!:"", </t>
  </si>
  <si>
    <t>个\n【:"",</t>
  </si>
  <si>
    <r>
      <rPr>
        <sz val="11"/>
        <rFont val="MS Gothic"/>
        <family val="3"/>
      </rPr>
      <t>개</t>
    </r>
    <r>
      <rPr>
        <sz val="11"/>
        <rFont val="微软雅黑"/>
        <charset val="134"/>
      </rPr>
      <t>\n[:"",</t>
    </r>
  </si>
  <si>
    <t>A \ n [:],</t>
  </si>
  <si>
    <r>
      <rPr>
        <sz val="11"/>
        <color rgb="FF000000"/>
        <rFont val="微软雅黑"/>
        <charset val="134"/>
      </rPr>
      <t>Stücke\n</t>
    </r>
    <r>
      <rPr>
        <sz val="11"/>
        <color rgb="FF000000"/>
        <rFont val="微软雅黑"/>
        <charset val="134"/>
      </rPr>
      <t>【</t>
    </r>
    <r>
      <rPr>
        <sz val="11"/>
        <color rgb="FF000000"/>
        <rFont val="微软雅黑"/>
        <charset val="134"/>
      </rPr>
      <t>:"",</t>
    </r>
    <r>
      <rPr>
        <sz val="11"/>
        <color rgb="FF201F35"/>
        <rFont val="微软雅黑"/>
        <charset val="134"/>
      </rPr>
      <t> </t>
    </r>
  </si>
  <si>
    <t>，获得:"",</t>
  </si>
  <si>
    <r>
      <rPr>
        <sz val="11"/>
        <color rgb="FFFF0000"/>
        <rFont val="微软雅黑"/>
        <charset val="129"/>
      </rPr>
      <t>，</t>
    </r>
    <r>
      <rPr>
        <sz val="11"/>
        <color rgb="FFFF0000"/>
        <rFont val="MS Gothic"/>
        <family val="3"/>
      </rPr>
      <t>획득하였습니다</t>
    </r>
    <r>
      <rPr>
        <sz val="11"/>
        <color rgb="FFFF0000"/>
        <rFont val="微软雅黑"/>
        <charset val="129"/>
      </rPr>
      <t>:"",</t>
    </r>
  </si>
  <si>
    <t>，obtain:"",</t>
  </si>
  <si>
    <t>,Erhalten:"",</t>
  </si>
  <si>
    <t>我认可你的实力，陨石就交给你了。以后#火箭队#遇到你，会好好招呼你的。哼哼哼。:"",</t>
  </si>
  <si>
    <r>
      <rPr>
        <sz val="11"/>
        <rFont val="MS Gothic"/>
        <family val="3"/>
      </rPr>
      <t>실력을</t>
    </r>
    <r>
      <rPr>
        <sz val="11"/>
        <rFont val="微软雅黑"/>
        <charset val="134"/>
      </rPr>
      <t xml:space="preserve"> </t>
    </r>
    <r>
      <rPr>
        <sz val="11"/>
        <rFont val="MS Gothic"/>
        <family val="3"/>
      </rPr>
      <t>인정하였으니</t>
    </r>
    <r>
      <rPr>
        <sz val="11"/>
        <rFont val="微软雅黑"/>
        <charset val="134"/>
      </rPr>
      <t xml:space="preserve"> </t>
    </r>
    <r>
      <rPr>
        <sz val="11"/>
        <rFont val="MS Gothic"/>
        <family val="3"/>
      </rPr>
      <t>운석은</t>
    </r>
    <r>
      <rPr>
        <sz val="11"/>
        <rFont val="微软雅黑"/>
        <charset val="134"/>
      </rPr>
      <t xml:space="preserve"> </t>
    </r>
    <r>
      <rPr>
        <sz val="11"/>
        <rFont val="MS Gothic"/>
        <family val="3"/>
      </rPr>
      <t>네게</t>
    </r>
    <r>
      <rPr>
        <sz val="11"/>
        <rFont val="微软雅黑"/>
        <charset val="134"/>
      </rPr>
      <t xml:space="preserve"> </t>
    </r>
    <r>
      <rPr>
        <sz val="11"/>
        <rFont val="MS Gothic"/>
        <family val="3"/>
      </rPr>
      <t>맡길게</t>
    </r>
    <r>
      <rPr>
        <sz val="11"/>
        <rFont val="微软雅黑"/>
        <charset val="134"/>
      </rPr>
      <t xml:space="preserve">. </t>
    </r>
    <r>
      <rPr>
        <sz val="11"/>
        <rFont val="MS Gothic"/>
        <family val="3"/>
      </rPr>
      <t>이제</t>
    </r>
    <r>
      <rPr>
        <sz val="11"/>
        <rFont val="微软雅黑"/>
        <charset val="134"/>
      </rPr>
      <t xml:space="preserve"> #</t>
    </r>
    <r>
      <rPr>
        <sz val="11"/>
        <rFont val="MS Gothic"/>
        <family val="3"/>
      </rPr>
      <t>로켓단</t>
    </r>
    <r>
      <rPr>
        <sz val="11"/>
        <rFont val="微软雅黑"/>
        <charset val="134"/>
      </rPr>
      <t>#</t>
    </r>
    <r>
      <rPr>
        <sz val="11"/>
        <rFont val="MS Gothic"/>
        <family val="3"/>
      </rPr>
      <t>들을</t>
    </r>
    <r>
      <rPr>
        <sz val="11"/>
        <rFont val="微软雅黑"/>
        <charset val="134"/>
      </rPr>
      <t xml:space="preserve"> </t>
    </r>
    <r>
      <rPr>
        <sz val="11"/>
        <rFont val="MS Gothic"/>
        <family val="3"/>
      </rPr>
      <t>만나면</t>
    </r>
    <r>
      <rPr>
        <sz val="11"/>
        <rFont val="微软雅黑"/>
        <charset val="134"/>
      </rPr>
      <t xml:space="preserve"> </t>
    </r>
    <r>
      <rPr>
        <sz val="11"/>
        <rFont val="MS Gothic"/>
        <family val="3"/>
      </rPr>
      <t>반드시</t>
    </r>
    <r>
      <rPr>
        <sz val="11"/>
        <rFont val="微软雅黑"/>
        <charset val="134"/>
      </rPr>
      <t xml:space="preserve"> </t>
    </r>
    <r>
      <rPr>
        <sz val="11"/>
        <rFont val="MS Gothic"/>
        <family val="3"/>
      </rPr>
      <t>잘</t>
    </r>
    <r>
      <rPr>
        <sz val="11"/>
        <rFont val="微软雅黑"/>
        <charset val="134"/>
      </rPr>
      <t xml:space="preserve"> </t>
    </r>
    <r>
      <rPr>
        <sz val="11"/>
        <rFont val="MS Gothic"/>
        <family val="3"/>
      </rPr>
      <t>대접해</t>
    </r>
    <r>
      <rPr>
        <sz val="11"/>
        <rFont val="微软雅黑"/>
        <charset val="134"/>
      </rPr>
      <t xml:space="preserve"> </t>
    </r>
    <r>
      <rPr>
        <sz val="11"/>
        <rFont val="MS Gothic"/>
        <family val="3"/>
      </rPr>
      <t>줄게</t>
    </r>
    <r>
      <rPr>
        <sz val="11"/>
        <rFont val="微软雅黑"/>
        <charset val="134"/>
      </rPr>
      <t xml:space="preserve">. </t>
    </r>
    <r>
      <rPr>
        <sz val="11"/>
        <rFont val="MS Gothic"/>
        <family val="3"/>
      </rPr>
      <t>흥흥흥</t>
    </r>
    <r>
      <rPr>
        <sz val="11"/>
        <rFont val="微软雅黑"/>
        <charset val="134"/>
      </rPr>
      <t>.:"",</t>
    </r>
  </si>
  <si>
    <t>I recognize your strength, and the meteorite is yours.After that, # rockets # will come across you and say hello to you.Hum.: "",</t>
  </si>
  <si>
    <t>Ich erkenne Ihre Befähigung. Hier ist Ihr Aerolite. Wir #Rakete-Team#wird Ihnen eine lektion in naher Zukunft.  Humph.:"", </t>
  </si>
  <si>
    <t>9、每个玩家每天最多只能捕捉一只史诗精灵。:"",</t>
  </si>
  <si>
    <r>
      <rPr>
        <sz val="11"/>
        <rFont val="微软雅黑"/>
        <charset val="129"/>
      </rPr>
      <t xml:space="preserve">9. </t>
    </r>
    <r>
      <rPr>
        <sz val="11"/>
        <rFont val="MS Gothic"/>
        <family val="3"/>
      </rPr>
      <t>각</t>
    </r>
    <r>
      <rPr>
        <sz val="11"/>
        <rFont val="微软雅黑"/>
        <charset val="129"/>
      </rPr>
      <t xml:space="preserve"> </t>
    </r>
    <r>
      <rPr>
        <sz val="11"/>
        <rFont val="MS Gothic"/>
        <family val="3"/>
      </rPr>
      <t>게이머는</t>
    </r>
    <r>
      <rPr>
        <sz val="11"/>
        <rFont val="微软雅黑"/>
        <charset val="129"/>
      </rPr>
      <t xml:space="preserve"> </t>
    </r>
    <r>
      <rPr>
        <sz val="11"/>
        <rFont val="MS Gothic"/>
        <family val="3"/>
      </rPr>
      <t>매일</t>
    </r>
    <r>
      <rPr>
        <sz val="11"/>
        <rFont val="微软雅黑"/>
        <charset val="129"/>
      </rPr>
      <t xml:space="preserve"> </t>
    </r>
    <r>
      <rPr>
        <sz val="11"/>
        <rFont val="MS Gothic"/>
        <family val="3"/>
      </rPr>
      <t>최대</t>
    </r>
    <r>
      <rPr>
        <sz val="11"/>
        <rFont val="微软雅黑"/>
        <charset val="129"/>
      </rPr>
      <t xml:space="preserve"> 1</t>
    </r>
    <r>
      <rPr>
        <sz val="11"/>
        <rFont val="MS Gothic"/>
        <family val="3"/>
      </rPr>
      <t>마리의</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포켓몬을</t>
    </r>
    <r>
      <rPr>
        <sz val="11"/>
        <rFont val="微软雅黑"/>
        <charset val="129"/>
      </rPr>
      <t xml:space="preserve"> </t>
    </r>
    <r>
      <rPr>
        <sz val="11"/>
        <rFont val="MS Gothic"/>
        <family val="3"/>
      </rPr>
      <t>포획할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</si>
  <si>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9、Each player can capture only one epic per day.: "",</t>
  </si>
  <si>
    <t>9.Jede Spielern können jeden Tag am maximalen nur einen Epos-Pokémon fangen.:"", </t>
  </si>
  <si>
    <t>6.王牌精灵是取自于你已拥有的精灵，包括当前的道具，树果。\n:"",</t>
  </si>
  <si>
    <r>
      <rPr>
        <sz val="11"/>
        <rFont val="微软雅黑"/>
        <charset val="134"/>
      </rPr>
      <t xml:space="preserve">6. </t>
    </r>
    <r>
      <rPr>
        <sz val="11"/>
        <rFont val="MS Gothic"/>
        <family val="3"/>
      </rPr>
      <t>에이스</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현재</t>
    </r>
    <r>
      <rPr>
        <sz val="11"/>
        <rFont val="微软雅黑"/>
        <charset val="134"/>
      </rPr>
      <t xml:space="preserve"> </t>
    </r>
    <r>
      <rPr>
        <sz val="11"/>
        <rFont val="MS Gothic"/>
        <family val="3"/>
      </rPr>
      <t>아이템</t>
    </r>
    <r>
      <rPr>
        <sz val="11"/>
        <rFont val="微软雅黑"/>
        <charset val="134"/>
      </rPr>
      <t xml:space="preserve">, </t>
    </r>
    <r>
      <rPr>
        <sz val="11"/>
        <rFont val="MS Gothic"/>
        <family val="3"/>
      </rPr>
      <t>열매를</t>
    </r>
    <r>
      <rPr>
        <sz val="11"/>
        <rFont val="微软雅黑"/>
        <charset val="134"/>
      </rPr>
      <t xml:space="preserve"> </t>
    </r>
    <r>
      <rPr>
        <sz val="11"/>
        <rFont val="MS Gothic"/>
        <family val="3"/>
      </rPr>
      <t>포함한</t>
    </r>
    <r>
      <rPr>
        <sz val="11"/>
        <rFont val="微软雅黑"/>
        <charset val="134"/>
      </rPr>
      <t xml:space="preserve"> </t>
    </r>
    <r>
      <rPr>
        <sz val="11"/>
        <rFont val="MS Gothic"/>
        <family val="3"/>
      </rPr>
      <t>자신의</t>
    </r>
    <r>
      <rPr>
        <sz val="11"/>
        <rFont val="微软雅黑"/>
        <charset val="134"/>
      </rPr>
      <t xml:space="preserve"> </t>
    </r>
    <r>
      <rPr>
        <sz val="11"/>
        <rFont val="MS Gothic"/>
        <family val="3"/>
      </rPr>
      <t>포켓몬에서</t>
    </r>
    <r>
      <rPr>
        <sz val="11"/>
        <rFont val="微软雅黑"/>
        <charset val="134"/>
      </rPr>
      <t xml:space="preserve"> </t>
    </r>
    <r>
      <rPr>
        <sz val="11"/>
        <rFont val="MS Gothic"/>
        <family val="3"/>
      </rPr>
      <t>생성됩니다</t>
    </r>
    <r>
      <rPr>
        <sz val="11"/>
        <rFont val="微软雅黑"/>
        <charset val="134"/>
      </rPr>
      <t>.\n:"",</t>
    </r>
  </si>
  <si>
    <t>6.The trump card is taken from the spirit you already have, including the current prop, the tree fruit.\ n: "",</t>
  </si>
  <si>
    <t>6.Ihre Trumpf-Pokémon kommt aus Ihrer eigenen Pokémons und einschließlich seinen Gegenstände,Baumfrucht. \n:"", </t>
  </si>
  <si>
    <t>输入服务器昵称:"",</t>
  </si>
  <si>
    <r>
      <rPr>
        <sz val="11"/>
        <rFont val="MS Gothic"/>
        <family val="3"/>
      </rPr>
      <t>서버</t>
    </r>
    <r>
      <rPr>
        <sz val="11"/>
        <rFont val="微软雅黑"/>
        <charset val="134"/>
      </rPr>
      <t xml:space="preserve"> </t>
    </r>
    <r>
      <rPr>
        <sz val="11"/>
        <rFont val="MS Gothic"/>
        <family val="3"/>
      </rPr>
      <t>닉네임을</t>
    </r>
    <r>
      <rPr>
        <sz val="11"/>
        <rFont val="微软雅黑"/>
        <charset val="134"/>
      </rPr>
      <t xml:space="preserve"> </t>
    </r>
    <r>
      <rPr>
        <sz val="11"/>
        <rFont val="MS Gothic"/>
        <family val="3"/>
      </rPr>
      <t>기입하세요</t>
    </r>
    <r>
      <rPr>
        <sz val="11"/>
        <rFont val="微软雅黑"/>
        <charset val="134"/>
      </rPr>
      <t>:"",</t>
    </r>
  </si>
  <si>
    <t>Enter the server nickname: "",</t>
  </si>
  <si>
    <t>Geben Sie den Kosenname des Servers ein:"",</t>
  </si>
  <si>
    <t>甜:"",</t>
  </si>
  <si>
    <r>
      <rPr>
        <sz val="11"/>
        <rFont val="MS Gothic"/>
        <family val="3"/>
      </rPr>
      <t>달다</t>
    </r>
    <r>
      <rPr>
        <sz val="11"/>
        <rFont val="微软雅黑"/>
        <charset val="134"/>
      </rPr>
      <t>:"",</t>
    </r>
  </si>
  <si>
    <t>Sweet: "",</t>
  </si>
  <si>
    <t>süß:"",</t>
  </si>
  <si>
    <t>4、玩家可以随时更换防守的精灵。:"",</t>
  </si>
  <si>
    <r>
      <rPr>
        <sz val="11"/>
        <rFont val="微软雅黑"/>
        <charset val="134"/>
      </rPr>
      <t xml:space="preserve">4. </t>
    </r>
    <r>
      <rPr>
        <sz val="11"/>
        <rFont val="MS Gothic"/>
        <family val="3"/>
      </rPr>
      <t>게이머는</t>
    </r>
    <r>
      <rPr>
        <sz val="11"/>
        <rFont val="微软雅黑"/>
        <charset val="134"/>
      </rPr>
      <t xml:space="preserve"> </t>
    </r>
    <r>
      <rPr>
        <sz val="11"/>
        <rFont val="MS Gothic"/>
        <family val="3"/>
      </rPr>
      <t>언제든지</t>
    </r>
    <r>
      <rPr>
        <sz val="11"/>
        <rFont val="微软雅黑"/>
        <charset val="134"/>
      </rPr>
      <t xml:space="preserve"> </t>
    </r>
    <r>
      <rPr>
        <sz val="11"/>
        <rFont val="MS Gothic"/>
        <family val="3"/>
      </rPr>
      <t>방어</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</si>
  <si>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4、players can change their defensive spirit at any time.: "",</t>
  </si>
  <si>
    <t>4.Spieler können die verteidigenden Pokemons jederzeit ändern.:"", </t>
  </si>
  <si>
    <t>1.Mega进化之后精灵等级回到5级，技能、携带品不变:"",</t>
  </si>
  <si>
    <r>
      <rPr>
        <sz val="11"/>
        <rFont val="微软雅黑"/>
        <charset val="134"/>
      </rPr>
      <t xml:space="preserve">1. Mega </t>
    </r>
    <r>
      <rPr>
        <sz val="11"/>
        <rFont val="MS Gothic"/>
        <family val="3"/>
      </rPr>
      <t>진화</t>
    </r>
    <r>
      <rPr>
        <sz val="11"/>
        <rFont val="微软雅黑"/>
        <charset val="134"/>
      </rPr>
      <t xml:space="preserve"> </t>
    </r>
    <r>
      <rPr>
        <sz val="11"/>
        <rFont val="MS Gothic"/>
        <family val="3"/>
      </rPr>
      <t>후</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레벨은</t>
    </r>
    <r>
      <rPr>
        <sz val="11"/>
        <rFont val="微软雅黑"/>
        <charset val="134"/>
      </rPr>
      <t xml:space="preserve"> 5</t>
    </r>
    <r>
      <rPr>
        <sz val="11"/>
        <rFont val="MS Gothic"/>
        <family val="3"/>
      </rPr>
      <t>레벨로</t>
    </r>
    <r>
      <rPr>
        <sz val="11"/>
        <rFont val="微软雅黑"/>
        <charset val="134"/>
      </rPr>
      <t xml:space="preserve"> </t>
    </r>
    <r>
      <rPr>
        <sz val="11"/>
        <rFont val="MS Gothic"/>
        <family val="3"/>
      </rPr>
      <t>돌아오며</t>
    </r>
    <r>
      <rPr>
        <sz val="11"/>
        <rFont val="微软雅黑"/>
        <charset val="134"/>
      </rPr>
      <t xml:space="preserve">, </t>
    </r>
    <r>
      <rPr>
        <sz val="11"/>
        <rFont val="MS Gothic"/>
        <family val="3"/>
      </rPr>
      <t>스킬과</t>
    </r>
    <r>
      <rPr>
        <sz val="11"/>
        <rFont val="微软雅黑"/>
        <charset val="134"/>
      </rPr>
      <t xml:space="preserve"> </t>
    </r>
    <r>
      <rPr>
        <sz val="11"/>
        <rFont val="MS Gothic"/>
        <family val="3"/>
      </rPr>
      <t>휴대</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변하지</t>
    </r>
    <r>
      <rPr>
        <sz val="11"/>
        <rFont val="微软雅黑"/>
        <charset val="134"/>
      </rPr>
      <t xml:space="preserve"> </t>
    </r>
    <r>
      <rPr>
        <sz val="11"/>
        <rFont val="MS Gothic"/>
        <family val="3"/>
      </rPr>
      <t>않습니다</t>
    </r>
    <r>
      <rPr>
        <sz val="11"/>
        <rFont val="微软雅黑"/>
        <charset val="134"/>
      </rPr>
      <t>:"",</t>
    </r>
  </si>
  <si>
    <t>1.After Mega evolved, the elven class returned to level 5, the skills, the items didn't change: ""</t>
  </si>
  <si>
    <t>1. Wenn ein Pokémon sich eolviert hat, wird sein Niveau bis auf 5 zurückkehren und seine Fähigkeiten und Gegenstände sind unverändert bleiben.:"",</t>
  </si>
  <si>
    <t>五星:"",</t>
  </si>
  <si>
    <r>
      <rPr>
        <sz val="11"/>
        <rFont val="微软雅黑"/>
        <charset val="134"/>
      </rPr>
      <t>5</t>
    </r>
    <r>
      <rPr>
        <sz val="11"/>
        <rFont val="MS Gothic"/>
        <family val="3"/>
      </rPr>
      <t>성</t>
    </r>
    <r>
      <rPr>
        <sz val="11"/>
        <rFont val="微软雅黑"/>
        <charset val="134"/>
      </rPr>
      <t>:"",</t>
    </r>
  </si>
  <si>
    <t>Five stars: ""</t>
  </si>
  <si>
    <t>Fünf Sterne:"",</t>
  </si>
  <si>
    <t>4.时空拍卖行的拍卖方式分为出价和竞价两种模式。:"",</t>
  </si>
  <si>
    <r>
      <rPr>
        <sz val="11"/>
        <rFont val="微软雅黑"/>
        <charset val="134"/>
      </rPr>
      <t>4.</t>
    </r>
    <r>
      <rPr>
        <sz val="11"/>
        <rFont val="MS Gothic"/>
        <family val="3"/>
      </rPr>
      <t>시공</t>
    </r>
    <r>
      <rPr>
        <sz val="11"/>
        <rFont val="微软雅黑"/>
        <charset val="134"/>
      </rPr>
      <t xml:space="preserve"> </t>
    </r>
    <r>
      <rPr>
        <sz val="11"/>
        <rFont val="MS Gothic"/>
        <family val="3"/>
      </rPr>
      <t>경매장의</t>
    </r>
    <r>
      <rPr>
        <sz val="11"/>
        <rFont val="微软雅黑"/>
        <charset val="134"/>
      </rPr>
      <t xml:space="preserve"> </t>
    </r>
    <r>
      <rPr>
        <sz val="11"/>
        <rFont val="MS Gothic"/>
        <family val="3"/>
      </rPr>
      <t>경매</t>
    </r>
    <r>
      <rPr>
        <sz val="11"/>
        <rFont val="微软雅黑"/>
        <charset val="134"/>
      </rPr>
      <t xml:space="preserve"> </t>
    </r>
    <r>
      <rPr>
        <sz val="11"/>
        <rFont val="MS Gothic"/>
        <family val="3"/>
      </rPr>
      <t>방식은</t>
    </r>
    <r>
      <rPr>
        <sz val="11"/>
        <rFont val="微软雅黑"/>
        <charset val="134"/>
      </rPr>
      <t xml:space="preserve"> </t>
    </r>
    <r>
      <rPr>
        <sz val="11"/>
        <rFont val="MS Gothic"/>
        <family val="3"/>
      </rPr>
      <t>입찰과</t>
    </r>
    <r>
      <rPr>
        <sz val="11"/>
        <rFont val="微软雅黑"/>
        <charset val="134"/>
      </rPr>
      <t xml:space="preserve"> </t>
    </r>
    <r>
      <rPr>
        <sz val="11"/>
        <rFont val="MS Gothic"/>
        <family val="3"/>
      </rPr>
      <t>갱쟁</t>
    </r>
    <r>
      <rPr>
        <sz val="11"/>
        <rFont val="微软雅黑"/>
        <charset val="134"/>
      </rPr>
      <t xml:space="preserve"> </t>
    </r>
    <r>
      <rPr>
        <sz val="11"/>
        <rFont val="MS Gothic"/>
        <family val="3"/>
      </rPr>
      <t>두</t>
    </r>
    <r>
      <rPr>
        <sz val="11"/>
        <rFont val="微软雅黑"/>
        <charset val="134"/>
      </rPr>
      <t xml:space="preserve"> </t>
    </r>
    <r>
      <rPr>
        <sz val="11"/>
        <rFont val="MS Gothic"/>
        <family val="3"/>
      </rPr>
      <t>가지</t>
    </r>
    <r>
      <rPr>
        <sz val="11"/>
        <rFont val="微软雅黑"/>
        <charset val="134"/>
      </rPr>
      <t xml:space="preserve"> </t>
    </r>
    <r>
      <rPr>
        <sz val="11"/>
        <rFont val="MS Gothic"/>
        <family val="3"/>
      </rPr>
      <t>모드로</t>
    </r>
    <r>
      <rPr>
        <sz val="11"/>
        <rFont val="微软雅黑"/>
        <charset val="134"/>
      </rPr>
      <t xml:space="preserve"> </t>
    </r>
    <r>
      <rPr>
        <sz val="11"/>
        <rFont val="MS Gothic"/>
        <family val="3"/>
      </rPr>
      <t>나뉘어져</t>
    </r>
    <r>
      <rPr>
        <sz val="11"/>
        <rFont val="微软雅黑"/>
        <charset val="134"/>
      </rPr>
      <t xml:space="preserve"> </t>
    </r>
    <r>
      <rPr>
        <sz val="11"/>
        <rFont val="MS Gothic"/>
        <family val="3"/>
      </rPr>
      <t>있습니다</t>
    </r>
    <r>
      <rPr>
        <sz val="11"/>
        <rFont val="微软雅黑"/>
        <charset val="134"/>
      </rPr>
      <t>.:"",</t>
    </r>
  </si>
  <si>
    <t>4.The auction method of the time and space auction house is divided into bidding and bidding.: "",</t>
  </si>
  <si>
    <t>4. Für Auktionsweise des Raumzeit-Auktionshauses gibt es Angebot und Preis vergleichen zwei Modi.:"", </t>
  </si>
  <si>
    <t>房间置顶成功:"",</t>
  </si>
  <si>
    <r>
      <rPr>
        <sz val="11"/>
        <rFont val="MS Gothic"/>
        <family val="3"/>
      </rPr>
      <t>방</t>
    </r>
    <r>
      <rPr>
        <sz val="11"/>
        <rFont val="微软雅黑"/>
        <charset val="134"/>
      </rPr>
      <t xml:space="preserve"> </t>
    </r>
    <r>
      <rPr>
        <sz val="11"/>
        <rFont val="MS Gothic"/>
        <family val="3"/>
      </rPr>
      <t>맨</t>
    </r>
    <r>
      <rPr>
        <sz val="11"/>
        <rFont val="微软雅黑"/>
        <charset val="134"/>
      </rPr>
      <t xml:space="preserve"> </t>
    </r>
    <r>
      <rPr>
        <sz val="11"/>
        <rFont val="MS Gothic"/>
        <family val="3"/>
      </rPr>
      <t>위</t>
    </r>
    <r>
      <rPr>
        <sz val="11"/>
        <rFont val="微软雅黑"/>
        <charset val="134"/>
      </rPr>
      <t xml:space="preserve"> </t>
    </r>
    <r>
      <rPr>
        <sz val="11"/>
        <rFont val="MS Gothic"/>
        <family val="3"/>
      </rPr>
      <t>고정에</t>
    </r>
    <r>
      <rPr>
        <sz val="11"/>
        <rFont val="微软雅黑"/>
        <charset val="134"/>
      </rPr>
      <t xml:space="preserve"> </t>
    </r>
    <r>
      <rPr>
        <sz val="11"/>
        <rFont val="MS Gothic"/>
        <family val="3"/>
      </rPr>
      <t>성공했습니다</t>
    </r>
    <r>
      <rPr>
        <sz val="11"/>
        <rFont val="微软雅黑"/>
        <charset val="134"/>
      </rPr>
      <t>.:"",</t>
    </r>
  </si>
  <si>
    <t>The room was a success: ""</t>
  </si>
  <si>
    <t>Top-Setzung des Zimmers ist erfolgreich:"",</t>
  </si>
  <si>
    <t>角色账号列表:"",</t>
  </si>
  <si>
    <r>
      <rPr>
        <sz val="11"/>
        <rFont val="MS Gothic"/>
        <family val="3"/>
      </rPr>
      <t>캐릭터</t>
    </r>
    <r>
      <rPr>
        <sz val="11"/>
        <rFont val="微软雅黑"/>
        <charset val="134"/>
      </rPr>
      <t xml:space="preserve"> </t>
    </r>
    <r>
      <rPr>
        <sz val="11"/>
        <rFont val="MS Gothic"/>
        <family val="3"/>
      </rPr>
      <t>계정</t>
    </r>
    <r>
      <rPr>
        <sz val="11"/>
        <rFont val="微软雅黑"/>
        <charset val="134"/>
      </rPr>
      <t xml:space="preserve"> </t>
    </r>
    <r>
      <rPr>
        <sz val="11"/>
        <rFont val="MS Gothic"/>
        <family val="3"/>
      </rPr>
      <t>리스트</t>
    </r>
    <r>
      <rPr>
        <sz val="11"/>
        <rFont val="微软雅黑"/>
        <charset val="134"/>
      </rPr>
      <t>:"",</t>
    </r>
  </si>
  <si>
    <t>Role account list: "",</t>
  </si>
  <si>
    <t>Kontoliste der Rolle:"",</t>
  </si>
  <si>
    <t>你已选择:"",</t>
  </si>
  <si>
    <r>
      <rPr>
        <sz val="11"/>
        <rFont val="MS Gothic"/>
        <family val="3"/>
      </rPr>
      <t>이미</t>
    </r>
    <r>
      <rPr>
        <sz val="11"/>
        <rFont val="微软雅黑"/>
        <charset val="134"/>
      </rPr>
      <t xml:space="preserve"> </t>
    </r>
    <r>
      <rPr>
        <sz val="11"/>
        <rFont val="MS Gothic"/>
        <family val="3"/>
      </rPr>
      <t>선택이</t>
    </r>
    <r>
      <rPr>
        <sz val="11"/>
        <rFont val="微软雅黑"/>
        <charset val="134"/>
      </rPr>
      <t xml:space="preserve"> </t>
    </r>
    <r>
      <rPr>
        <sz val="11"/>
        <rFont val="MS Gothic"/>
        <family val="3"/>
      </rPr>
      <t>완료되었습니다</t>
    </r>
    <r>
      <rPr>
        <sz val="11"/>
        <rFont val="微软雅黑"/>
        <charset val="134"/>
      </rPr>
      <t>:"",</t>
    </r>
  </si>
  <si>
    <t>You have chosen: ""</t>
  </si>
  <si>
    <t>Sie haben schon ausgewählt:"",</t>
  </si>
  <si>
    <t>日排名奖励:"",</t>
  </si>
  <si>
    <r>
      <rPr>
        <sz val="11"/>
        <rFont val="MS Gothic"/>
        <family val="3"/>
      </rPr>
      <t>일일</t>
    </r>
    <r>
      <rPr>
        <sz val="11"/>
        <rFont val="微软雅黑"/>
        <charset val="134"/>
      </rPr>
      <t xml:space="preserve"> </t>
    </r>
    <r>
      <rPr>
        <sz val="11"/>
        <rFont val="MS Gothic"/>
        <family val="3"/>
      </rPr>
      <t>순위</t>
    </r>
    <r>
      <rPr>
        <sz val="11"/>
        <rFont val="微软雅黑"/>
        <charset val="134"/>
      </rPr>
      <t xml:space="preserve"> </t>
    </r>
    <r>
      <rPr>
        <sz val="11"/>
        <rFont val="MS Gothic"/>
        <family val="3"/>
      </rPr>
      <t>보상</t>
    </r>
    <r>
      <rPr>
        <sz val="11"/>
        <rFont val="微软雅黑"/>
        <charset val="134"/>
      </rPr>
      <t>:"",</t>
    </r>
  </si>
  <si>
    <t>The day's reward: ""</t>
  </si>
  <si>
    <t>Lohn des Tagesrankings:"",</t>
  </si>
  <si>
    <t>2、VIP6及以上的玩家能花费钻石购买试炼挑战次数。（远古传说召唤不适用）\n:"",</t>
  </si>
  <si>
    <r>
      <rPr>
        <sz val="11"/>
        <rFont val="微软雅黑"/>
        <charset val="134"/>
      </rPr>
      <t xml:space="preserve">2. VIP6 </t>
    </r>
    <r>
      <rPr>
        <sz val="11"/>
        <rFont val="MS Gothic"/>
        <family val="3"/>
      </rPr>
      <t>및</t>
    </r>
    <r>
      <rPr>
        <sz val="11"/>
        <rFont val="微软雅黑"/>
        <charset val="134"/>
      </rPr>
      <t xml:space="preserve"> </t>
    </r>
    <r>
      <rPr>
        <sz val="11"/>
        <rFont val="MS Gothic"/>
        <family val="3"/>
      </rPr>
      <t>그</t>
    </r>
    <r>
      <rPr>
        <sz val="11"/>
        <rFont val="微软雅黑"/>
        <charset val="134"/>
      </rPr>
      <t xml:space="preserve"> </t>
    </r>
    <r>
      <rPr>
        <sz val="11"/>
        <rFont val="MS Gothic"/>
        <family val="3"/>
      </rPr>
      <t>이상의</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다이아몬를</t>
    </r>
    <r>
      <rPr>
        <sz val="11"/>
        <rFont val="微软雅黑"/>
        <charset val="134"/>
      </rPr>
      <t xml:space="preserve"> </t>
    </r>
    <r>
      <rPr>
        <sz val="11"/>
        <rFont val="MS Gothic"/>
        <family val="3"/>
      </rPr>
      <t>소비하여</t>
    </r>
    <r>
      <rPr>
        <sz val="11"/>
        <rFont val="微软雅黑"/>
        <charset val="134"/>
      </rPr>
      <t xml:space="preserve"> </t>
    </r>
    <r>
      <rPr>
        <sz val="11"/>
        <rFont val="MS Gothic"/>
        <family val="3"/>
      </rPr>
      <t>시연</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t>
    </r>
    <r>
      <rPr>
        <sz val="11"/>
        <rFont val="MS Gothic"/>
        <family val="3"/>
      </rPr>
      <t>원고</t>
    </r>
    <r>
      <rPr>
        <sz val="11"/>
        <rFont val="微软雅黑"/>
        <charset val="134"/>
      </rPr>
      <t xml:space="preserve"> </t>
    </r>
    <r>
      <rPr>
        <sz val="11"/>
        <rFont val="MS Gothic"/>
        <family val="3"/>
      </rPr>
      <t>전설의</t>
    </r>
    <r>
      <rPr>
        <sz val="11"/>
        <rFont val="微软雅黑"/>
        <charset val="134"/>
      </rPr>
      <t xml:space="preserve"> </t>
    </r>
    <r>
      <rPr>
        <sz val="11"/>
        <rFont val="MS Gothic"/>
        <family val="3"/>
      </rPr>
      <t>소환은</t>
    </r>
    <r>
      <rPr>
        <sz val="11"/>
        <rFont val="微软雅黑"/>
        <charset val="134"/>
      </rPr>
      <t xml:space="preserve"> </t>
    </r>
    <r>
      <rPr>
        <sz val="11"/>
        <rFont val="MS Gothic"/>
        <family val="3"/>
      </rPr>
      <t>적용되지</t>
    </r>
    <r>
      <rPr>
        <sz val="11"/>
        <rFont val="微软雅黑"/>
        <charset val="134"/>
      </rPr>
      <t xml:space="preserve"> </t>
    </r>
    <r>
      <rPr>
        <sz val="11"/>
        <rFont val="MS Gothic"/>
        <family val="3"/>
      </rPr>
      <t>않음</t>
    </r>
    <r>
      <rPr>
        <sz val="11"/>
        <rFont val="微软雅黑"/>
        <charset val="134"/>
      </rPr>
      <t>)\n:"",</t>
    </r>
  </si>
  <si>
    <t>2、Players in VIP6 and above can spend the diamond purchase trial challenge times.(the ancient legend summons not to apply) \ n: ""</t>
  </si>
  <si>
    <t>2.VIP6 oder höher Rang Spieler können Diamanten für Trial Herausforderung Chancen einzukaufen.(Es funktioniert nicht für Alte- und Legendenruf)\n:"",</t>
  </si>
  <si>
    <t>在线匹配赛对战场数: :"",</t>
  </si>
  <si>
    <r>
      <rPr>
        <sz val="11"/>
        <rFont val="MS Gothic"/>
        <family val="3"/>
      </rPr>
      <t>온진용</t>
    </r>
    <r>
      <rPr>
        <sz val="11"/>
        <rFont val="微软雅黑"/>
        <charset val="134"/>
      </rPr>
      <t xml:space="preserve"> </t>
    </r>
    <r>
      <rPr>
        <sz val="11"/>
        <rFont val="MS Gothic"/>
        <family val="3"/>
      </rPr>
      <t>매칭전</t>
    </r>
    <r>
      <rPr>
        <sz val="11"/>
        <rFont val="微软雅黑"/>
        <charset val="134"/>
      </rPr>
      <t xml:space="preserve"> </t>
    </r>
    <r>
      <rPr>
        <sz val="11"/>
        <rFont val="MS Gothic"/>
        <family val="3"/>
      </rPr>
      <t>배틀</t>
    </r>
    <r>
      <rPr>
        <sz val="11"/>
        <rFont val="微软雅黑"/>
        <charset val="134"/>
      </rPr>
      <t xml:space="preserve"> </t>
    </r>
    <r>
      <rPr>
        <sz val="11"/>
        <rFont val="MS Gothic"/>
        <family val="3"/>
      </rPr>
      <t>횟수</t>
    </r>
    <r>
      <rPr>
        <sz val="11"/>
        <rFont val="微软雅黑"/>
        <charset val="134"/>
      </rPr>
      <t>: :"",</t>
    </r>
  </si>
  <si>
    <t>Online matches against the number of battlefields: "",</t>
  </si>
  <si>
    <t>Anzahl des online Passenmatchs::"", </t>
  </si>
  <si>
    <t>特训形态::"",</t>
  </si>
  <si>
    <r>
      <rPr>
        <sz val="11"/>
        <rFont val="MS Gothic"/>
        <family val="3"/>
      </rPr>
      <t>특훈</t>
    </r>
    <r>
      <rPr>
        <sz val="11"/>
        <rFont val="微软雅黑"/>
        <charset val="134"/>
      </rPr>
      <t xml:space="preserve"> </t>
    </r>
    <r>
      <rPr>
        <sz val="11"/>
        <rFont val="MS Gothic"/>
        <family val="3"/>
      </rPr>
      <t>형태</t>
    </r>
    <r>
      <rPr>
        <sz val="11"/>
        <rFont val="微软雅黑"/>
        <charset val="134"/>
      </rPr>
      <t>::"",</t>
    </r>
  </si>
  <si>
    <t>Special training form: "",</t>
  </si>
  <si>
    <t>Spezielle Trainingsform:::"",</t>
  </si>
  <si>
    <t>6，已用于激活契约的精灵不会显示在其他系统的应用中，解除契约后会重新显示\n:"",</t>
  </si>
  <si>
    <r>
      <rPr>
        <sz val="11"/>
        <rFont val="微软雅黑"/>
        <charset val="134"/>
      </rPr>
      <t xml:space="preserve">6. </t>
    </r>
    <r>
      <rPr>
        <sz val="11"/>
        <rFont val="MS Gothic"/>
        <family val="3"/>
      </rPr>
      <t>이미</t>
    </r>
    <r>
      <rPr>
        <sz val="11"/>
        <rFont val="微软雅黑"/>
        <charset val="134"/>
      </rPr>
      <t xml:space="preserve"> </t>
    </r>
    <r>
      <rPr>
        <sz val="11"/>
        <rFont val="MS Gothic"/>
        <family val="3"/>
      </rPr>
      <t>활성화</t>
    </r>
    <r>
      <rPr>
        <sz val="11"/>
        <rFont val="微软雅黑"/>
        <charset val="134"/>
      </rPr>
      <t xml:space="preserve"> </t>
    </r>
    <r>
      <rPr>
        <sz val="11"/>
        <rFont val="MS Gothic"/>
        <family val="3"/>
      </rPr>
      <t>계약된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기타</t>
    </r>
    <r>
      <rPr>
        <sz val="11"/>
        <rFont val="微软雅黑"/>
        <charset val="134"/>
      </rPr>
      <t xml:space="preserve"> </t>
    </r>
    <r>
      <rPr>
        <sz val="11"/>
        <rFont val="MS Gothic"/>
        <family val="3"/>
      </rPr>
      <t>시스템의</t>
    </r>
    <r>
      <rPr>
        <sz val="11"/>
        <rFont val="微软雅黑"/>
        <charset val="134"/>
      </rPr>
      <t xml:space="preserve"> </t>
    </r>
    <r>
      <rPr>
        <sz val="11"/>
        <rFont val="MS Gothic"/>
        <family val="3"/>
      </rPr>
      <t>응용에</t>
    </r>
    <r>
      <rPr>
        <sz val="11"/>
        <rFont val="微软雅黑"/>
        <charset val="134"/>
      </rPr>
      <t xml:space="preserve"> </t>
    </r>
    <r>
      <rPr>
        <sz val="11"/>
        <rFont val="MS Gothic"/>
        <family val="3"/>
      </rPr>
      <t>표시되지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계약</t>
    </r>
    <r>
      <rPr>
        <sz val="11"/>
        <rFont val="微软雅黑"/>
        <charset val="134"/>
      </rPr>
      <t xml:space="preserve"> </t>
    </r>
    <r>
      <rPr>
        <sz val="11"/>
        <rFont val="MS Gothic"/>
        <family val="3"/>
      </rPr>
      <t>해제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표시됩니다</t>
    </r>
    <r>
      <rPr>
        <sz val="11"/>
        <rFont val="微软雅黑"/>
        <charset val="134"/>
      </rPr>
      <t>.\n:"",</t>
    </r>
  </si>
  <si>
    <t>6，The pokemon that has been used to activate the contract will not be displayed in the application of other systems, and will be shown again after the contract is removed.</t>
  </si>
  <si>
    <t>6,Schon zum Aktivierung des Vertrags benutzte Pokémons werden nicht in anderem System angezeigt und nach dem Schließen des Vertrag wird es wieder angezeigt\n:"",</t>
  </si>
  <si>
    <t>2.每次开启都会推出10个拍卖品，其中7个稀有拍卖品、3个压轴拍卖品！\n:"",</t>
  </si>
  <si>
    <r>
      <rPr>
        <sz val="11"/>
        <rFont val="微软雅黑"/>
        <charset val="134"/>
      </rPr>
      <t xml:space="preserve">2. </t>
    </r>
    <r>
      <rPr>
        <sz val="11"/>
        <rFont val="MS Gothic"/>
        <family val="3"/>
      </rPr>
      <t>매번</t>
    </r>
    <r>
      <rPr>
        <sz val="11"/>
        <rFont val="微软雅黑"/>
        <charset val="134"/>
      </rPr>
      <t xml:space="preserve"> </t>
    </r>
    <r>
      <rPr>
        <sz val="11"/>
        <rFont val="MS Gothic"/>
        <family val="3"/>
      </rPr>
      <t>오픈</t>
    </r>
    <r>
      <rPr>
        <sz val="11"/>
        <rFont val="微软雅黑"/>
        <charset val="134"/>
      </rPr>
      <t xml:space="preserve"> </t>
    </r>
    <r>
      <rPr>
        <sz val="11"/>
        <rFont val="MS Gothic"/>
        <family val="3"/>
      </rPr>
      <t>시</t>
    </r>
    <r>
      <rPr>
        <sz val="11"/>
        <rFont val="微软雅黑"/>
        <charset val="134"/>
      </rPr>
      <t xml:space="preserve"> 10</t>
    </r>
    <r>
      <rPr>
        <sz val="11"/>
        <rFont val="MS Gothic"/>
        <family val="3"/>
      </rPr>
      <t>개</t>
    </r>
    <r>
      <rPr>
        <sz val="11"/>
        <rFont val="微软雅黑"/>
        <charset val="134"/>
      </rPr>
      <t xml:space="preserve"> </t>
    </r>
    <r>
      <rPr>
        <sz val="11"/>
        <rFont val="MS Gothic"/>
        <family val="3"/>
      </rPr>
      <t>경매물이</t>
    </r>
    <r>
      <rPr>
        <sz val="11"/>
        <rFont val="微软雅黑"/>
        <charset val="134"/>
      </rPr>
      <t xml:space="preserve"> </t>
    </r>
    <r>
      <rPr>
        <sz val="11"/>
        <rFont val="MS Gothic"/>
        <family val="3"/>
      </rPr>
      <t>출시되며</t>
    </r>
    <r>
      <rPr>
        <sz val="11"/>
        <rFont val="微软雅黑"/>
        <charset val="134"/>
      </rPr>
      <t xml:space="preserve">, </t>
    </r>
    <r>
      <rPr>
        <sz val="11"/>
        <rFont val="MS Gothic"/>
        <family val="3"/>
      </rPr>
      <t>그</t>
    </r>
    <r>
      <rPr>
        <sz val="11"/>
        <rFont val="微软雅黑"/>
        <charset val="134"/>
      </rPr>
      <t xml:space="preserve"> </t>
    </r>
    <r>
      <rPr>
        <sz val="11"/>
        <rFont val="MS Gothic"/>
        <family val="3"/>
      </rPr>
      <t>중</t>
    </r>
    <r>
      <rPr>
        <sz val="11"/>
        <rFont val="微软雅黑"/>
        <charset val="134"/>
      </rPr>
      <t xml:space="preserve"> 7</t>
    </r>
    <r>
      <rPr>
        <sz val="11"/>
        <rFont val="MS Gothic"/>
        <family val="3"/>
      </rPr>
      <t>개는</t>
    </r>
    <r>
      <rPr>
        <sz val="11"/>
        <rFont val="微软雅黑"/>
        <charset val="134"/>
      </rPr>
      <t xml:space="preserve"> </t>
    </r>
    <r>
      <rPr>
        <sz val="11"/>
        <rFont val="MS Gothic"/>
        <family val="3"/>
      </rPr>
      <t>희귀</t>
    </r>
    <r>
      <rPr>
        <sz val="11"/>
        <rFont val="微软雅黑"/>
        <charset val="134"/>
      </rPr>
      <t xml:space="preserve"> </t>
    </r>
    <r>
      <rPr>
        <sz val="11"/>
        <rFont val="MS Gothic"/>
        <family val="3"/>
      </rPr>
      <t>경매물이고</t>
    </r>
    <r>
      <rPr>
        <sz val="11"/>
        <rFont val="微软雅黑"/>
        <charset val="134"/>
      </rPr>
      <t xml:space="preserve"> 3</t>
    </r>
    <r>
      <rPr>
        <sz val="11"/>
        <rFont val="MS Gothic"/>
        <family val="3"/>
      </rPr>
      <t>개의</t>
    </r>
    <r>
      <rPr>
        <sz val="11"/>
        <rFont val="微软雅黑"/>
        <charset val="134"/>
      </rPr>
      <t xml:space="preserve"> </t>
    </r>
    <r>
      <rPr>
        <sz val="11"/>
        <rFont val="MS Gothic"/>
        <family val="3"/>
      </rPr>
      <t>압권</t>
    </r>
    <r>
      <rPr>
        <sz val="11"/>
        <rFont val="微软雅黑"/>
        <charset val="134"/>
      </rPr>
      <t xml:space="preserve"> </t>
    </r>
    <r>
      <rPr>
        <sz val="11"/>
        <rFont val="MS Gothic"/>
        <family val="3"/>
      </rPr>
      <t>경매물이</t>
    </r>
    <r>
      <rPr>
        <sz val="11"/>
        <rFont val="微软雅黑"/>
        <charset val="134"/>
      </rPr>
      <t xml:space="preserve"> </t>
    </r>
    <r>
      <rPr>
        <sz val="11"/>
        <rFont val="MS Gothic"/>
        <family val="3"/>
      </rPr>
      <t>있습니다</t>
    </r>
    <r>
      <rPr>
        <sz val="11"/>
        <rFont val="微软雅黑"/>
        <charset val="134"/>
      </rPr>
      <t>!\n:"",</t>
    </r>
  </si>
  <si>
    <t>Every time you turn on, there are 10 auctions, including 7 rare items and 3 pressure axes.\ n: "",</t>
  </si>
  <si>
    <t>2.Jedes Mal werden 10 Auktionswaren geöffnet, und 7 seltene Auktionswaren und 3 vorletzten Auktionswaren!\n:"", </t>
  </si>
  <si>
    <t>确定后将无法领取本次活动的其他闪光精灵，是否领取【:"",</t>
  </si>
  <si>
    <r>
      <rPr>
        <sz val="11"/>
        <rFont val="MS Gothic"/>
        <family val="3"/>
      </rPr>
      <t>확인</t>
    </r>
    <r>
      <rPr>
        <sz val="11"/>
        <rFont val="微软雅黑"/>
        <charset val="134"/>
      </rPr>
      <t xml:space="preserve"> </t>
    </r>
    <r>
      <rPr>
        <sz val="11"/>
        <rFont val="MS Gothic"/>
        <family val="3"/>
      </rPr>
      <t>후</t>
    </r>
    <r>
      <rPr>
        <sz val="11"/>
        <rFont val="微软雅黑"/>
        <charset val="134"/>
      </rPr>
      <t xml:space="preserve"> </t>
    </r>
    <r>
      <rPr>
        <sz val="11"/>
        <rFont val="MS Gothic"/>
        <family val="3"/>
      </rPr>
      <t>해당</t>
    </r>
    <r>
      <rPr>
        <sz val="11"/>
        <rFont val="微软雅黑"/>
        <charset val="134"/>
      </rPr>
      <t xml:space="preserve"> </t>
    </r>
    <r>
      <rPr>
        <sz val="11"/>
        <rFont val="MS Gothic"/>
        <family val="3"/>
      </rPr>
      <t>이벤트의</t>
    </r>
    <r>
      <rPr>
        <sz val="11"/>
        <rFont val="微软雅黑"/>
        <charset val="134"/>
      </rPr>
      <t xml:space="preserve"> </t>
    </r>
    <r>
      <rPr>
        <sz val="11"/>
        <rFont val="MS Gothic"/>
        <family val="3"/>
      </rPr>
      <t>기타</t>
    </r>
    <r>
      <rPr>
        <sz val="11"/>
        <rFont val="微软雅黑"/>
        <charset val="134"/>
      </rPr>
      <t xml:space="preserve"> </t>
    </r>
    <r>
      <rPr>
        <sz val="11"/>
        <rFont val="MS Gothic"/>
        <family val="3"/>
      </rPr>
      <t>플래시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정말</t>
    </r>
    <r>
      <rPr>
        <sz val="11"/>
        <rFont val="微软雅黑"/>
        <charset val="134"/>
      </rPr>
      <t xml:space="preserve"> </t>
    </r>
    <r>
      <rPr>
        <sz val="11"/>
        <rFont val="MS Gothic"/>
        <family val="3"/>
      </rPr>
      <t>수령하시겠습니까</t>
    </r>
    <r>
      <rPr>
        <sz val="11"/>
        <rFont val="微软雅黑"/>
        <charset val="134"/>
      </rPr>
      <t>[:"",</t>
    </r>
  </si>
  <si>
    <t>2.If you are certain, you will not be able to receive the other flash pokemon of this activity.</t>
  </si>
  <si>
    <r>
      <rPr>
        <sz val="11"/>
        <color rgb="FF000000"/>
        <rFont val="微软雅黑"/>
        <charset val="134"/>
      </rPr>
      <t>Wenn Sie bestätigen, können Sie sonstige Blitz-Pokémons nicht erhalten, sind Sie sicher</t>
    </r>
    <r>
      <rPr>
        <sz val="11"/>
        <color rgb="FF000000"/>
        <rFont val="微软雅黑"/>
        <charset val="134"/>
      </rPr>
      <t>【</t>
    </r>
    <r>
      <rPr>
        <sz val="11"/>
        <color rgb="FF000000"/>
        <rFont val="微软雅黑"/>
        <charset val="134"/>
      </rPr>
      <t>:"",</t>
    </r>
  </si>
  <si>
    <t>置顶房间需要消耗一张【房间置顶卡】，置顶后房间将在列表首页显示\n当前拥有置顶卡: :"",</t>
  </si>
  <si>
    <r>
      <rPr>
        <sz val="11"/>
        <rFont val="MS Gothic"/>
        <family val="3"/>
      </rPr>
      <t>방</t>
    </r>
    <r>
      <rPr>
        <sz val="11"/>
        <rFont val="微软雅黑"/>
        <charset val="134"/>
      </rPr>
      <t xml:space="preserve"> </t>
    </r>
    <r>
      <rPr>
        <sz val="11"/>
        <rFont val="MS Gothic"/>
        <family val="3"/>
      </rPr>
      <t>맨</t>
    </r>
    <r>
      <rPr>
        <sz val="11"/>
        <rFont val="微软雅黑"/>
        <charset val="134"/>
      </rPr>
      <t xml:space="preserve"> </t>
    </r>
    <r>
      <rPr>
        <sz val="11"/>
        <rFont val="MS Gothic"/>
        <family val="3"/>
      </rPr>
      <t>의</t>
    </r>
    <r>
      <rPr>
        <sz val="11"/>
        <rFont val="微软雅黑"/>
        <charset val="134"/>
      </rPr>
      <t xml:space="preserve"> </t>
    </r>
    <r>
      <rPr>
        <sz val="11"/>
        <rFont val="MS Gothic"/>
        <family val="3"/>
      </rPr>
      <t>고정을</t>
    </r>
    <r>
      <rPr>
        <sz val="11"/>
        <rFont val="微软雅黑"/>
        <charset val="134"/>
      </rPr>
      <t xml:space="preserve"> </t>
    </r>
    <r>
      <rPr>
        <sz val="11"/>
        <rFont val="MS Gothic"/>
        <family val="3"/>
      </rPr>
      <t>하려면</t>
    </r>
    <r>
      <rPr>
        <sz val="11"/>
        <rFont val="微软雅黑"/>
        <charset val="134"/>
      </rPr>
      <t xml:space="preserve"> [</t>
    </r>
    <r>
      <rPr>
        <sz val="11"/>
        <rFont val="MS Gothic"/>
        <family val="3"/>
      </rPr>
      <t>방</t>
    </r>
    <r>
      <rPr>
        <sz val="11"/>
        <rFont val="微软雅黑"/>
        <charset val="134"/>
      </rPr>
      <t xml:space="preserve"> </t>
    </r>
    <r>
      <rPr>
        <sz val="11"/>
        <rFont val="MS Gothic"/>
        <family val="3"/>
      </rPr>
      <t>맨</t>
    </r>
    <r>
      <rPr>
        <sz val="11"/>
        <rFont val="微软雅黑"/>
        <charset val="134"/>
      </rPr>
      <t xml:space="preserve"> </t>
    </r>
    <r>
      <rPr>
        <sz val="11"/>
        <rFont val="MS Gothic"/>
        <family val="3"/>
      </rPr>
      <t>위</t>
    </r>
    <r>
      <rPr>
        <sz val="11"/>
        <rFont val="微软雅黑"/>
        <charset val="134"/>
      </rPr>
      <t xml:space="preserve"> </t>
    </r>
    <r>
      <rPr>
        <sz val="11"/>
        <rFont val="MS Gothic"/>
        <family val="3"/>
      </rPr>
      <t>고정</t>
    </r>
    <r>
      <rPr>
        <sz val="11"/>
        <rFont val="微软雅黑"/>
        <charset val="134"/>
      </rPr>
      <t xml:space="preserve"> </t>
    </r>
    <r>
      <rPr>
        <sz val="11"/>
        <rFont val="MS Gothic"/>
        <family val="3"/>
      </rPr>
      <t>카드</t>
    </r>
    <r>
      <rPr>
        <sz val="11"/>
        <rFont val="微软雅黑"/>
        <charset val="134"/>
      </rPr>
      <t>] 1</t>
    </r>
    <r>
      <rPr>
        <sz val="11"/>
        <rFont val="MS Gothic"/>
        <family val="3"/>
      </rPr>
      <t>장을</t>
    </r>
    <r>
      <rPr>
        <sz val="11"/>
        <rFont val="微软雅黑"/>
        <charset val="134"/>
      </rPr>
      <t xml:space="preserve"> </t>
    </r>
    <r>
      <rPr>
        <sz val="11"/>
        <rFont val="MS Gothic"/>
        <family val="3"/>
      </rPr>
      <t>소비하여야</t>
    </r>
    <r>
      <rPr>
        <sz val="11"/>
        <rFont val="微软雅黑"/>
        <charset val="134"/>
      </rPr>
      <t xml:space="preserve"> </t>
    </r>
    <r>
      <rPr>
        <sz val="11"/>
        <rFont val="MS Gothic"/>
        <family val="3"/>
      </rPr>
      <t>하며</t>
    </r>
    <r>
      <rPr>
        <sz val="11"/>
        <rFont val="微软雅黑"/>
        <charset val="134"/>
      </rPr>
      <t xml:space="preserve">, </t>
    </r>
    <r>
      <rPr>
        <sz val="11"/>
        <rFont val="MS Gothic"/>
        <family val="3"/>
      </rPr>
      <t>맨</t>
    </r>
    <r>
      <rPr>
        <sz val="11"/>
        <rFont val="微软雅黑"/>
        <charset val="134"/>
      </rPr>
      <t xml:space="preserve"> </t>
    </r>
    <r>
      <rPr>
        <sz val="11"/>
        <rFont val="MS Gothic"/>
        <family val="3"/>
      </rPr>
      <t>위</t>
    </r>
    <r>
      <rPr>
        <sz val="11"/>
        <rFont val="微软雅黑"/>
        <charset val="134"/>
      </rPr>
      <t xml:space="preserve"> </t>
    </r>
    <r>
      <rPr>
        <sz val="11"/>
        <rFont val="MS Gothic"/>
        <family val="3"/>
      </rPr>
      <t>고정</t>
    </r>
    <r>
      <rPr>
        <sz val="11"/>
        <rFont val="微软雅黑"/>
        <charset val="134"/>
      </rPr>
      <t xml:space="preserve"> </t>
    </r>
    <r>
      <rPr>
        <sz val="11"/>
        <rFont val="MS Gothic"/>
        <family val="3"/>
      </rPr>
      <t>후</t>
    </r>
    <r>
      <rPr>
        <sz val="11"/>
        <rFont val="微软雅黑"/>
        <charset val="134"/>
      </rPr>
      <t xml:space="preserve"> </t>
    </r>
    <r>
      <rPr>
        <sz val="11"/>
        <rFont val="MS Gothic"/>
        <family val="3"/>
      </rPr>
      <t>리스트</t>
    </r>
    <r>
      <rPr>
        <sz val="11"/>
        <rFont val="微软雅黑"/>
        <charset val="134"/>
      </rPr>
      <t xml:space="preserve"> </t>
    </r>
    <r>
      <rPr>
        <sz val="11"/>
        <rFont val="MS Gothic"/>
        <family val="3"/>
      </rPr>
      <t>첫</t>
    </r>
    <r>
      <rPr>
        <sz val="11"/>
        <rFont val="微软雅黑"/>
        <charset val="134"/>
      </rPr>
      <t xml:space="preserve"> </t>
    </r>
    <r>
      <rPr>
        <sz val="11"/>
        <rFont val="MS Gothic"/>
        <family val="3"/>
      </rPr>
      <t>페이지에</t>
    </r>
    <r>
      <rPr>
        <sz val="11"/>
        <rFont val="微软雅黑"/>
        <charset val="134"/>
      </rPr>
      <t xml:space="preserve"> </t>
    </r>
    <r>
      <rPr>
        <sz val="11"/>
        <rFont val="MS Gothic"/>
        <family val="3"/>
      </rPr>
      <t>표시됩니다</t>
    </r>
    <r>
      <rPr>
        <sz val="11"/>
        <rFont val="微软雅黑"/>
        <charset val="134"/>
      </rPr>
      <t xml:space="preserve">. \n </t>
    </r>
    <r>
      <rPr>
        <sz val="11"/>
        <rFont val="MS Gothic"/>
        <family val="3"/>
      </rPr>
      <t>현재</t>
    </r>
    <r>
      <rPr>
        <sz val="11"/>
        <rFont val="微软雅黑"/>
        <charset val="134"/>
      </rPr>
      <t xml:space="preserve"> </t>
    </r>
    <r>
      <rPr>
        <sz val="11"/>
        <rFont val="MS Gothic"/>
        <family val="3"/>
      </rPr>
      <t>소유한</t>
    </r>
    <r>
      <rPr>
        <sz val="11"/>
        <rFont val="微软雅黑"/>
        <charset val="134"/>
      </rPr>
      <t xml:space="preserve"> </t>
    </r>
    <r>
      <rPr>
        <sz val="11"/>
        <rFont val="MS Gothic"/>
        <family val="3"/>
      </rPr>
      <t>방</t>
    </r>
    <r>
      <rPr>
        <sz val="11"/>
        <rFont val="微软雅黑"/>
        <charset val="134"/>
      </rPr>
      <t xml:space="preserve"> </t>
    </r>
    <r>
      <rPr>
        <sz val="11"/>
        <rFont val="MS Gothic"/>
        <family val="3"/>
      </rPr>
      <t>맨</t>
    </r>
    <r>
      <rPr>
        <sz val="11"/>
        <rFont val="微软雅黑"/>
        <charset val="134"/>
      </rPr>
      <t xml:space="preserve"> </t>
    </r>
    <r>
      <rPr>
        <sz val="11"/>
        <rFont val="MS Gothic"/>
        <family val="3"/>
      </rPr>
      <t>위</t>
    </r>
    <r>
      <rPr>
        <sz val="11"/>
        <rFont val="微软雅黑"/>
        <charset val="134"/>
      </rPr>
      <t xml:space="preserve"> </t>
    </r>
    <r>
      <rPr>
        <sz val="11"/>
        <rFont val="MS Gothic"/>
        <family val="3"/>
      </rPr>
      <t>고정</t>
    </r>
    <r>
      <rPr>
        <sz val="11"/>
        <rFont val="微软雅黑"/>
        <charset val="134"/>
      </rPr>
      <t xml:space="preserve"> </t>
    </r>
    <r>
      <rPr>
        <sz val="11"/>
        <rFont val="MS Gothic"/>
        <family val="3"/>
      </rPr>
      <t>카드</t>
    </r>
    <r>
      <rPr>
        <sz val="11"/>
        <rFont val="微软雅黑"/>
        <charset val="134"/>
      </rPr>
      <t>: :"",</t>
    </r>
  </si>
  <si>
    <t>The top room needs to be consumed in a single room. The top of the room will be displayed on the front page of the list.</t>
  </si>
  <si>
    <r>
      <rPr>
        <sz val="11"/>
        <color rgb="FF000000"/>
        <rFont val="微软雅黑"/>
        <charset val="134"/>
      </rPr>
      <t>Eine "Top-Setzung-Karte" ist erfordert, um das Zimmer Top zu setzen. Nach der Top-Setzung wird das Zimmer an der Anfangsseite der Liste angezeigt \n aktuelle besessene Top-Setzung-Karte::"",</t>
    </r>
    <r>
      <rPr>
        <sz val="11"/>
        <color theme="1"/>
        <rFont val="微软雅黑"/>
        <charset val="134"/>
      </rPr>
      <t> </t>
    </r>
  </si>
  <si>
    <t>4．进行公会冒险必须设置阵容，每只精灵只能参与其中一个城镇冒险，战斗后精灵状态不会回复。第二天凌晨4点会自动回复精灵的状态。\n:"",</t>
  </si>
  <si>
    <r>
      <rPr>
        <sz val="11"/>
        <rFont val="微软雅黑"/>
        <charset val="134"/>
      </rPr>
      <t xml:space="preserve">4. </t>
    </r>
    <r>
      <rPr>
        <sz val="11"/>
        <rFont val="MS Gothic"/>
        <family val="3"/>
      </rPr>
      <t>길드</t>
    </r>
    <r>
      <rPr>
        <sz val="11"/>
        <rFont val="微软雅黑"/>
        <charset val="134"/>
      </rPr>
      <t xml:space="preserve"> </t>
    </r>
    <r>
      <rPr>
        <sz val="11"/>
        <rFont val="MS Gothic"/>
        <family val="3"/>
      </rPr>
      <t>모험을</t>
    </r>
    <r>
      <rPr>
        <sz val="11"/>
        <rFont val="微软雅黑"/>
        <charset val="134"/>
      </rPr>
      <t xml:space="preserve"> </t>
    </r>
    <r>
      <rPr>
        <sz val="11"/>
        <rFont val="MS Gothic"/>
        <family val="3"/>
      </rPr>
      <t>진행하면</t>
    </r>
    <r>
      <rPr>
        <sz val="11"/>
        <rFont val="微软雅黑"/>
        <charset val="134"/>
      </rPr>
      <t xml:space="preserve"> </t>
    </r>
    <r>
      <rPr>
        <sz val="11"/>
        <rFont val="MS Gothic"/>
        <family val="3"/>
      </rPr>
      <t>반드시</t>
    </r>
    <r>
      <rPr>
        <sz val="11"/>
        <rFont val="微软雅黑"/>
        <charset val="134"/>
      </rPr>
      <t xml:space="preserve"> </t>
    </r>
    <r>
      <rPr>
        <sz val="11"/>
        <rFont val="MS Gothic"/>
        <family val="3"/>
      </rPr>
      <t>진용을</t>
    </r>
    <r>
      <rPr>
        <sz val="11"/>
        <rFont val="微软雅黑"/>
        <charset val="134"/>
      </rPr>
      <t xml:space="preserve"> </t>
    </r>
    <r>
      <rPr>
        <sz val="11"/>
        <rFont val="MS Gothic"/>
        <family val="3"/>
      </rPr>
      <t>설정해야</t>
    </r>
    <r>
      <rPr>
        <sz val="11"/>
        <rFont val="微软雅黑"/>
        <charset val="134"/>
      </rPr>
      <t xml:space="preserve"> </t>
    </r>
    <r>
      <rPr>
        <sz val="11"/>
        <rFont val="MS Gothic"/>
        <family val="3"/>
      </rPr>
      <t>하며</t>
    </r>
    <r>
      <rPr>
        <sz val="11"/>
        <rFont val="微软雅黑"/>
        <charset val="134"/>
      </rPr>
      <t xml:space="preserve">, </t>
    </r>
    <r>
      <rPr>
        <sz val="11"/>
        <rFont val="MS Gothic"/>
        <family val="3"/>
      </rPr>
      <t>각</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오직</t>
    </r>
    <r>
      <rPr>
        <sz val="11"/>
        <rFont val="微软雅黑"/>
        <charset val="134"/>
      </rPr>
      <t xml:space="preserve"> </t>
    </r>
    <r>
      <rPr>
        <sz val="11"/>
        <rFont val="MS Gothic"/>
        <family val="3"/>
      </rPr>
      <t>그중</t>
    </r>
    <r>
      <rPr>
        <sz val="11"/>
        <rFont val="微软雅黑"/>
        <charset val="134"/>
      </rPr>
      <t xml:space="preserve"> </t>
    </r>
    <r>
      <rPr>
        <sz val="11"/>
        <rFont val="MS Gothic"/>
        <family val="3"/>
      </rPr>
      <t>한</t>
    </r>
    <r>
      <rPr>
        <sz val="11"/>
        <rFont val="微软雅黑"/>
        <charset val="134"/>
      </rPr>
      <t xml:space="preserve"> </t>
    </r>
    <r>
      <rPr>
        <sz val="11"/>
        <rFont val="MS Gothic"/>
        <family val="3"/>
      </rPr>
      <t>마을을</t>
    </r>
    <r>
      <rPr>
        <sz val="11"/>
        <rFont val="微软雅黑"/>
        <charset val="134"/>
      </rPr>
      <t xml:space="preserve"> </t>
    </r>
    <r>
      <rPr>
        <sz val="11"/>
        <rFont val="MS Gothic"/>
        <family val="3"/>
      </rPr>
      <t>모험할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배틀</t>
    </r>
    <r>
      <rPr>
        <sz val="11"/>
        <rFont val="微软雅黑"/>
        <charset val="134"/>
      </rPr>
      <t xml:space="preserve"> </t>
    </r>
    <r>
      <rPr>
        <sz val="11"/>
        <rFont val="MS Gothic"/>
        <family val="3"/>
      </rPr>
      <t>후</t>
    </r>
    <r>
      <rPr>
        <sz val="11"/>
        <rFont val="微软雅黑"/>
        <charset val="134"/>
      </rPr>
      <t xml:space="preserve"> </t>
    </r>
    <r>
      <rPr>
        <sz val="11"/>
        <rFont val="MS Gothic"/>
        <family val="3"/>
      </rPr>
      <t>포켓몬</t>
    </r>
    <r>
      <rPr>
        <sz val="11"/>
        <rFont val="微软雅黑"/>
        <charset val="134"/>
      </rPr>
      <t xml:space="preserve"> </t>
    </r>
    <r>
      <rPr>
        <sz val="11"/>
        <rFont val="MS Gothic"/>
        <family val="3"/>
      </rPr>
      <t>상태가</t>
    </r>
    <r>
      <rPr>
        <sz val="11"/>
        <rFont val="微软雅黑"/>
        <charset val="134"/>
      </rPr>
      <t xml:space="preserve"> </t>
    </r>
    <r>
      <rPr>
        <sz val="11"/>
        <rFont val="MS Gothic"/>
        <family val="3"/>
      </rPr>
      <t>회복되지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이튿날</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포켓몬</t>
    </r>
    <r>
      <rPr>
        <sz val="11"/>
        <rFont val="微软雅黑"/>
        <charset val="134"/>
      </rPr>
      <t xml:space="preserve"> </t>
    </r>
    <r>
      <rPr>
        <sz val="11"/>
        <rFont val="MS Gothic"/>
        <family val="3"/>
      </rPr>
      <t>상태가</t>
    </r>
    <r>
      <rPr>
        <sz val="11"/>
        <rFont val="微软雅黑"/>
        <charset val="134"/>
      </rPr>
      <t xml:space="preserve"> </t>
    </r>
    <r>
      <rPr>
        <sz val="11"/>
        <rFont val="MS Gothic"/>
        <family val="3"/>
      </rPr>
      <t>회복됩니다</t>
    </r>
    <r>
      <rPr>
        <sz val="11"/>
        <rFont val="微软雅黑"/>
        <charset val="134"/>
      </rPr>
      <t>.\n:"",</t>
    </r>
  </si>
  <si>
    <t>4.The guild adventure must set up the squad, each of the elves will take part in one of the town's adventures, and the pokemon will not return after the battle.At 4 a.m. the next day, the spirit will be automatically restored.\ n: "",</t>
  </si>
  <si>
    <r>
      <rPr>
        <sz val="11"/>
        <color rgb="FF000000"/>
        <rFont val="微软雅黑"/>
        <charset val="134"/>
      </rPr>
      <t>4</t>
    </r>
    <r>
      <rPr>
        <sz val="11"/>
        <color rgb="FF000000"/>
        <rFont val="微软雅黑"/>
        <charset val="134"/>
      </rPr>
      <t>．</t>
    </r>
    <r>
      <rPr>
        <sz val="11"/>
        <color rgb="FF000000"/>
        <rFont val="微软雅黑"/>
        <charset val="134"/>
      </rPr>
      <t>Wenn Sie im Glidenabenteuer eintreten möchten, müssen Sie zuerst Besetzung erstellen, jede Pokémon kann nur eine der Stadt teilnehmen, nach dem Kampf kann den Zustand des Pokémons nicht wiederherstellt.Am nächsten Tag frühen Morgen um 4 Uhr wird den Zustand des Pokémons wiederherstellt.\n:"", </t>
    </r>
  </si>
  <si>
    <t>挑战次数不足，无法通关:"",</t>
  </si>
  <si>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부족하므로</t>
    </r>
    <r>
      <rPr>
        <sz val="11"/>
        <rFont val="微软雅黑"/>
        <charset val="134"/>
      </rPr>
      <t xml:space="preserve"> </t>
    </r>
    <r>
      <rPr>
        <sz val="11"/>
        <rFont val="MS Gothic"/>
        <family val="3"/>
      </rPr>
      <t>클리어</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</si>
  <si>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challenge is too low to pass through: ""</t>
  </si>
  <si>
    <t>Die Herausforderungschance ist nicht genug, sie können nicht durchlassen:"",</t>
  </si>
  <si>
    <t>战斗回放数据异常:"",</t>
  </si>
  <si>
    <r>
      <rPr>
        <sz val="11"/>
        <rFont val="MS Gothic"/>
        <family val="3"/>
      </rPr>
      <t>배틀</t>
    </r>
    <r>
      <rPr>
        <sz val="11"/>
        <rFont val="微软雅黑"/>
        <charset val="134"/>
      </rPr>
      <t xml:space="preserve"> </t>
    </r>
    <r>
      <rPr>
        <sz val="11"/>
        <rFont val="MS Gothic"/>
        <family val="3"/>
      </rPr>
      <t>리플레이</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이상입니다</t>
    </r>
    <r>
      <rPr>
        <sz val="11"/>
        <rFont val="微软雅黑"/>
        <charset val="134"/>
      </rPr>
      <t>.:"",</t>
    </r>
  </si>
  <si>
    <t>Combat playback data exception: "",</t>
  </si>
  <si>
    <t>Daten des Kampf-Replays ist fehlerhaft:"",</t>
  </si>
  <si>
    <t>查看所有红包:"",</t>
  </si>
  <si>
    <r>
      <rPr>
        <sz val="11"/>
        <rFont val="MS Gothic"/>
        <family val="3"/>
      </rPr>
      <t>모든</t>
    </r>
    <r>
      <rPr>
        <sz val="11"/>
        <rFont val="微软雅黑"/>
        <charset val="134"/>
      </rPr>
      <t xml:space="preserve"> </t>
    </r>
    <r>
      <rPr>
        <sz val="11"/>
        <rFont val="MS Gothic"/>
        <family val="3"/>
      </rPr>
      <t>레드</t>
    </r>
    <r>
      <rPr>
        <sz val="11"/>
        <rFont val="微软雅黑"/>
        <charset val="134"/>
      </rPr>
      <t xml:space="preserve"> </t>
    </r>
    <r>
      <rPr>
        <sz val="11"/>
        <rFont val="MS Gothic"/>
        <family val="3"/>
      </rPr>
      <t>패킷</t>
    </r>
    <r>
      <rPr>
        <sz val="11"/>
        <rFont val="微软雅黑"/>
        <charset val="134"/>
      </rPr>
      <t xml:space="preserve"> </t>
    </r>
    <r>
      <rPr>
        <sz val="11"/>
        <rFont val="MS Gothic"/>
        <family val="3"/>
      </rPr>
      <t>조회하기</t>
    </r>
    <r>
      <rPr>
        <sz val="11"/>
        <rFont val="微软雅黑"/>
        <charset val="134"/>
      </rPr>
      <t>:"",</t>
    </r>
  </si>
  <si>
    <t>View all red envelopes: ""</t>
  </si>
  <si>
    <t>Prüfen Sie alle Roter Umschlag:"",</t>
  </si>
  <si>
    <t>6、每天每个玩家可以免费使用5次匹配功能，每天凌晨重置次数。\n:"",</t>
  </si>
  <si>
    <r>
      <rPr>
        <sz val="11"/>
        <rFont val="微软雅黑"/>
        <charset val="134"/>
      </rPr>
      <t xml:space="preserve">6. </t>
    </r>
    <r>
      <rPr>
        <sz val="11"/>
        <rFont val="MS Gothic"/>
        <family val="3"/>
      </rPr>
      <t>매일</t>
    </r>
    <r>
      <rPr>
        <sz val="11"/>
        <rFont val="微软雅黑"/>
        <charset val="134"/>
      </rPr>
      <t xml:space="preserve"> </t>
    </r>
    <r>
      <rPr>
        <sz val="11"/>
        <rFont val="MS Gothic"/>
        <family val="3"/>
      </rPr>
      <t>각</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무료로</t>
    </r>
    <r>
      <rPr>
        <sz val="11"/>
        <rFont val="微软雅黑"/>
        <charset val="134"/>
      </rPr>
      <t xml:space="preserve"> 5</t>
    </r>
    <r>
      <rPr>
        <sz val="11"/>
        <rFont val="MS Gothic"/>
        <family val="3"/>
      </rPr>
      <t>회</t>
    </r>
    <r>
      <rPr>
        <sz val="11"/>
        <rFont val="微软雅黑"/>
        <charset val="134"/>
      </rPr>
      <t xml:space="preserve"> </t>
    </r>
    <r>
      <rPr>
        <sz val="11"/>
        <rFont val="MS Gothic"/>
        <family val="3"/>
      </rPr>
      <t>매칭</t>
    </r>
    <r>
      <rPr>
        <sz val="11"/>
        <rFont val="微软雅黑"/>
        <charset val="134"/>
      </rPr>
      <t xml:space="preserve"> </t>
    </r>
    <r>
      <rPr>
        <sz val="11"/>
        <rFont val="MS Gothic"/>
        <family val="3"/>
      </rPr>
      <t>기능을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새벽에</t>
    </r>
    <r>
      <rPr>
        <sz val="11"/>
        <rFont val="微软雅黑"/>
        <charset val="134"/>
      </rPr>
      <t xml:space="preserve"> </t>
    </r>
    <r>
      <rPr>
        <sz val="11"/>
        <rFont val="MS Gothic"/>
        <family val="3"/>
      </rPr>
      <t>횟수가</t>
    </r>
    <r>
      <rPr>
        <sz val="11"/>
        <rFont val="微软雅黑"/>
        <charset val="134"/>
      </rPr>
      <t xml:space="preserve"> </t>
    </r>
    <r>
      <rPr>
        <sz val="11"/>
        <rFont val="MS Gothic"/>
        <family val="3"/>
      </rPr>
      <t>리셋됩니다</t>
    </r>
    <r>
      <rPr>
        <sz val="11"/>
        <rFont val="微软雅黑"/>
        <charset val="134"/>
      </rPr>
      <t>.\n:"",</t>
    </r>
  </si>
  <si>
    <t>6、Each player will be able to use five matches for free every day and reset the number of times in the morning.\ n: "",</t>
  </si>
  <si>
    <t>6.Jeder Spieler können sich 5 mal jeden Tag kostenlos die Passensfunktion benutzen. Die tägliche Chancen werden jeden Tag um 12:00 Uhr zurückgesetzt.\n:"", </t>
  </si>
  <si>
    <t>\n速度:"",</t>
  </si>
  <si>
    <r>
      <rPr>
        <sz val="11"/>
        <rFont val="微软雅黑"/>
        <charset val="134"/>
      </rPr>
      <t>\n</t>
    </r>
    <r>
      <rPr>
        <sz val="11"/>
        <rFont val="MS Gothic"/>
        <family val="3"/>
      </rPr>
      <t>속도</t>
    </r>
    <r>
      <rPr>
        <sz val="11"/>
        <rFont val="微软雅黑"/>
        <charset val="134"/>
      </rPr>
      <t>:"",</t>
    </r>
  </si>
  <si>
    <t>\ n speed: "",</t>
  </si>
  <si>
    <t>\nGeschwindigkeit:"",</t>
  </si>
  <si>
    <t>天王争霸挑战胜利:"",</t>
  </si>
  <si>
    <r>
      <rPr>
        <sz val="11"/>
        <rFont val="MS Gothic"/>
        <family val="3"/>
      </rPr>
      <t>천왕</t>
    </r>
    <r>
      <rPr>
        <sz val="11"/>
        <rFont val="微软雅黑"/>
        <charset val="134"/>
      </rPr>
      <t xml:space="preserve"> </t>
    </r>
    <r>
      <rPr>
        <sz val="11"/>
        <rFont val="MS Gothic"/>
        <family val="3"/>
      </rPr>
      <t>쟁탈</t>
    </r>
    <r>
      <rPr>
        <sz val="11"/>
        <rFont val="微软雅黑"/>
        <charset val="134"/>
      </rPr>
      <t xml:space="preserve"> </t>
    </r>
    <r>
      <rPr>
        <sz val="11"/>
        <rFont val="MS Gothic"/>
        <family val="3"/>
      </rPr>
      <t>도전에서</t>
    </r>
    <r>
      <rPr>
        <sz val="11"/>
        <rFont val="微软雅黑"/>
        <charset val="134"/>
      </rPr>
      <t xml:space="preserve"> </t>
    </r>
    <r>
      <rPr>
        <sz val="11"/>
        <rFont val="MS Gothic"/>
        <family val="3"/>
      </rPr>
      <t>승리했습니다</t>
    </r>
    <r>
      <rPr>
        <sz val="11"/>
        <rFont val="微软雅黑"/>
        <charset val="134"/>
      </rPr>
      <t>.:"",</t>
    </r>
  </si>
  <si>
    <t>The king of heaven challenged victory: ""</t>
  </si>
  <si>
    <t>Herausforderung zum Hegemonienkampf des Königs ist besiegt.:"",</t>
  </si>
  <si>
    <t>是否花费100钻石，购买刷新次数:"",</t>
  </si>
  <si>
    <r>
      <rPr>
        <sz val="11"/>
        <rFont val="微软雅黑"/>
        <charset val="134"/>
      </rPr>
      <t xml:space="preserve">100 </t>
    </r>
    <r>
      <rPr>
        <sz val="11"/>
        <rFont val="BatangChe"/>
        <family val="3"/>
      </rPr>
      <t>다이아몬를</t>
    </r>
    <r>
      <rPr>
        <sz val="11"/>
        <rFont val="微软雅黑"/>
        <charset val="134"/>
      </rPr>
      <t xml:space="preserve"> </t>
    </r>
    <r>
      <rPr>
        <sz val="11"/>
        <rFont val="BatangChe"/>
        <family val="3"/>
      </rPr>
      <t>소비하여</t>
    </r>
    <r>
      <rPr>
        <sz val="11"/>
        <rFont val="微软雅黑"/>
        <charset val="134"/>
      </rPr>
      <t xml:space="preserve"> </t>
    </r>
    <r>
      <rPr>
        <sz val="11"/>
        <rFont val="BatangChe"/>
        <family val="3"/>
      </rPr>
      <t>횟수</t>
    </r>
    <r>
      <rPr>
        <sz val="11"/>
        <rFont val="微软雅黑"/>
        <charset val="134"/>
      </rPr>
      <t xml:space="preserve"> </t>
    </r>
    <r>
      <rPr>
        <sz val="11"/>
        <rFont val="BatangChe"/>
        <family val="3"/>
      </rPr>
      <t>리프레시를</t>
    </r>
    <r>
      <rPr>
        <sz val="11"/>
        <rFont val="微软雅黑"/>
        <charset val="134"/>
      </rPr>
      <t xml:space="preserve"> </t>
    </r>
    <r>
      <rPr>
        <sz val="11"/>
        <rFont val="BatangChe"/>
        <family val="3"/>
      </rPr>
      <t>구매하시겠습니까</t>
    </r>
    <r>
      <rPr>
        <sz val="11"/>
        <rFont val="微软雅黑"/>
        <charset val="134"/>
      </rPr>
      <t>:"",</t>
    </r>
  </si>
  <si>
    <t>Does it cost 100 diamonds to buy the refresh rate: ""</t>
  </si>
  <si>
    <t>Ob Sie 100 Diamanten ausgeben, um die Aktualisierungschance einzukaufen?:"",</t>
  </si>
  <si>
    <t>图鉴中没有这只精灵:"",</t>
  </si>
  <si>
    <r>
      <rPr>
        <sz val="11"/>
        <rFont val="MS Gothic"/>
        <family val="3"/>
      </rPr>
      <t>도감에</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</si>
  <si>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There is no such thing as this:"</t>
  </si>
  <si>
    <t>Im Atlas gibt es nicht diese Pokémon:"",</t>
  </si>
  <si>
    <t>阿尔宙斯:"",</t>
  </si>
  <si>
    <r>
      <rPr>
        <sz val="11"/>
        <rFont val="MS Gothic"/>
        <family val="3"/>
      </rPr>
      <t>아르세우스</t>
    </r>
    <r>
      <rPr>
        <sz val="11"/>
        <rFont val="微软雅黑"/>
        <charset val="134"/>
      </rPr>
      <t>:"",</t>
    </r>
  </si>
  <si>
    <t>Zeus: ""</t>
  </si>
  <si>
    <t>Arceus:"",</t>
  </si>
  <si>
    <t>5，双属性的精灵激活契约后，只会获得一半的属性增益\n:"",</t>
  </si>
  <si>
    <r>
      <rPr>
        <sz val="11"/>
        <rFont val="微软雅黑"/>
        <charset val="134"/>
      </rPr>
      <t xml:space="preserve">5. </t>
    </r>
    <r>
      <rPr>
        <sz val="11"/>
        <rFont val="MS Gothic"/>
        <family val="3"/>
      </rPr>
      <t>쌍속성의</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계약</t>
    </r>
    <r>
      <rPr>
        <sz val="11"/>
        <rFont val="微软雅黑"/>
        <charset val="134"/>
      </rPr>
      <t xml:space="preserve"> </t>
    </r>
    <r>
      <rPr>
        <sz val="11"/>
        <rFont val="MS Gothic"/>
        <family val="3"/>
      </rPr>
      <t>활성화된</t>
    </r>
    <r>
      <rPr>
        <sz val="11"/>
        <rFont val="微软雅黑"/>
        <charset val="134"/>
      </rPr>
      <t xml:space="preserve"> </t>
    </r>
    <r>
      <rPr>
        <sz val="11"/>
        <rFont val="MS Gothic"/>
        <family val="3"/>
      </rPr>
      <t>후에는</t>
    </r>
    <r>
      <rPr>
        <sz val="11"/>
        <rFont val="微软雅黑"/>
        <charset val="134"/>
      </rPr>
      <t xml:space="preserve"> </t>
    </r>
    <r>
      <rPr>
        <sz val="11"/>
        <rFont val="MS Gothic"/>
        <family val="3"/>
      </rPr>
      <t>오직</t>
    </r>
    <r>
      <rPr>
        <sz val="11"/>
        <rFont val="微软雅黑"/>
        <charset val="134"/>
      </rPr>
      <t xml:space="preserve"> </t>
    </r>
    <r>
      <rPr>
        <sz val="11"/>
        <rFont val="MS Gothic"/>
        <family val="3"/>
      </rPr>
      <t>절반의</t>
    </r>
    <r>
      <rPr>
        <sz val="11"/>
        <rFont val="微软雅黑"/>
        <charset val="134"/>
      </rPr>
      <t xml:space="preserve"> </t>
    </r>
    <r>
      <rPr>
        <sz val="11"/>
        <rFont val="MS Gothic"/>
        <family val="3"/>
      </rPr>
      <t>속성</t>
    </r>
    <r>
      <rPr>
        <sz val="11"/>
        <rFont val="微软雅黑"/>
        <charset val="134"/>
      </rPr>
      <t xml:space="preserve"> </t>
    </r>
    <r>
      <rPr>
        <sz val="11"/>
        <rFont val="MS Gothic"/>
        <family val="3"/>
      </rPr>
      <t>버프만</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</si>
  <si>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5，The Sprite activation contract of the double attribute will only get half of the property gain \ n: "",</t>
  </si>
  <si>
    <t>5.Nach der Pokémon mit Doppelrigenschaften den Vertrag aktiviert hat, kann es aber nur halbe Erhöhung der Eigenschaft erhalten\n:"",</t>
  </si>
  <si>
    <t>修炼者大力:"",</t>
  </si>
  <si>
    <r>
      <rPr>
        <sz val="11"/>
        <rFont val="MS Gothic"/>
        <family val="3"/>
      </rPr>
      <t>수연자</t>
    </r>
    <r>
      <rPr>
        <sz val="11"/>
        <rFont val="微软雅黑"/>
        <charset val="134"/>
      </rPr>
      <t xml:space="preserve"> </t>
    </r>
    <r>
      <rPr>
        <sz val="11"/>
        <rFont val="MS Gothic"/>
        <family val="3"/>
      </rPr>
      <t>대력</t>
    </r>
    <r>
      <rPr>
        <sz val="11"/>
        <rFont val="微软雅黑"/>
        <charset val="134"/>
      </rPr>
      <t>:"",</t>
    </r>
  </si>
  <si>
    <t>The refiner was strong: ""</t>
  </si>
  <si>
    <t>Kultivator Machoke:"",</t>
  </si>
  <si>
    <t>四星:"",</t>
  </si>
  <si>
    <r>
      <rPr>
        <sz val="11"/>
        <rFont val="微软雅黑"/>
        <charset val="134"/>
      </rPr>
      <t>4</t>
    </r>
    <r>
      <rPr>
        <sz val="11"/>
        <rFont val="MS Gothic"/>
        <family val="3"/>
      </rPr>
      <t>성</t>
    </r>
    <r>
      <rPr>
        <sz val="11"/>
        <rFont val="微软雅黑"/>
        <charset val="134"/>
      </rPr>
      <t>:"",</t>
    </r>
  </si>
  <si>
    <t>Four stars: ",</t>
  </si>
  <si>
    <t>Vier Sterne:"",</t>
  </si>
  <si>
    <t>3.每次开启都会推出3轮超级拍卖，一共15件珍贵的拍卖品！:"",</t>
  </si>
  <si>
    <r>
      <rPr>
        <sz val="11"/>
        <rFont val="微软雅黑"/>
        <charset val="134"/>
      </rPr>
      <t xml:space="preserve">3. </t>
    </r>
    <r>
      <rPr>
        <sz val="11"/>
        <rFont val="MS Gothic"/>
        <family val="3"/>
      </rPr>
      <t>매회</t>
    </r>
    <r>
      <rPr>
        <sz val="11"/>
        <rFont val="微软雅黑"/>
        <charset val="134"/>
      </rPr>
      <t xml:space="preserve"> </t>
    </r>
    <r>
      <rPr>
        <sz val="11"/>
        <rFont val="MS Gothic"/>
        <family val="3"/>
      </rPr>
      <t>오픈</t>
    </r>
    <r>
      <rPr>
        <sz val="11"/>
        <rFont val="微软雅黑"/>
        <charset val="134"/>
      </rPr>
      <t xml:space="preserve"> </t>
    </r>
    <r>
      <rPr>
        <sz val="11"/>
        <rFont val="MS Gothic"/>
        <family val="3"/>
      </rPr>
      <t>시</t>
    </r>
    <r>
      <rPr>
        <sz val="11"/>
        <rFont val="微软雅黑"/>
        <charset val="134"/>
      </rPr>
      <t xml:space="preserve"> 3</t>
    </r>
    <r>
      <rPr>
        <sz val="11"/>
        <rFont val="MS Gothic"/>
        <family val="3"/>
      </rPr>
      <t>라운드</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경매가</t>
    </r>
    <r>
      <rPr>
        <sz val="11"/>
        <rFont val="微软雅黑"/>
        <charset val="134"/>
      </rPr>
      <t xml:space="preserve"> </t>
    </r>
    <r>
      <rPr>
        <sz val="11"/>
        <rFont val="MS Gothic"/>
        <family val="3"/>
      </rPr>
      <t>출시되며</t>
    </r>
    <r>
      <rPr>
        <sz val="11"/>
        <rFont val="微软雅黑"/>
        <charset val="134"/>
      </rPr>
      <t xml:space="preserve">, </t>
    </r>
    <r>
      <rPr>
        <sz val="11"/>
        <rFont val="MS Gothic"/>
        <family val="3"/>
      </rPr>
      <t>총</t>
    </r>
    <r>
      <rPr>
        <sz val="11"/>
        <rFont val="微软雅黑"/>
        <charset val="134"/>
      </rPr>
      <t xml:space="preserve"> 15</t>
    </r>
    <r>
      <rPr>
        <sz val="11"/>
        <rFont val="MS Gothic"/>
        <family val="3"/>
      </rPr>
      <t>개의</t>
    </r>
    <r>
      <rPr>
        <sz val="11"/>
        <rFont val="微软雅黑"/>
        <charset val="134"/>
      </rPr>
      <t xml:space="preserve"> </t>
    </r>
    <r>
      <rPr>
        <sz val="11"/>
        <rFont val="MS Gothic"/>
        <family val="3"/>
      </rPr>
      <t>진귀한</t>
    </r>
    <r>
      <rPr>
        <sz val="11"/>
        <rFont val="微软雅黑"/>
        <charset val="134"/>
      </rPr>
      <t xml:space="preserve"> </t>
    </r>
    <r>
      <rPr>
        <sz val="11"/>
        <rFont val="MS Gothic"/>
        <family val="3"/>
      </rPr>
      <t>경매물이</t>
    </r>
    <r>
      <rPr>
        <sz val="11"/>
        <rFont val="微软雅黑"/>
        <charset val="134"/>
      </rPr>
      <t xml:space="preserve"> </t>
    </r>
    <r>
      <rPr>
        <sz val="11"/>
        <rFont val="MS Gothic"/>
        <family val="3"/>
      </rPr>
      <t>있습니다</t>
    </r>
    <r>
      <rPr>
        <sz val="11"/>
        <rFont val="微软雅黑"/>
        <charset val="134"/>
      </rPr>
      <t>!:"",</t>
    </r>
  </si>
  <si>
    <t>3.Every time you turn on, there are three super auctions, 15 precious items!: "",</t>
  </si>
  <si>
    <t>3.Jedes Mal wird 3 Super Auktion stattgedunden, insgesamt 15 Auktionswaren werden gezeigt!:"", </t>
  </si>
  <si>
    <t>2、排行榜每5分钟刷新一次，在活动结束后会进入5分结算时间，结算期间排行榜会刷新最后的排名。\n:"",</t>
  </si>
  <si>
    <r>
      <rPr>
        <sz val="11"/>
        <rFont val="微软雅黑"/>
        <charset val="134"/>
      </rPr>
      <t xml:space="preserve">2. </t>
    </r>
    <r>
      <rPr>
        <sz val="11"/>
        <rFont val="MS Gothic"/>
        <family val="3"/>
      </rPr>
      <t>랭킹은</t>
    </r>
    <r>
      <rPr>
        <sz val="11"/>
        <rFont val="微软雅黑"/>
        <charset val="134"/>
      </rPr>
      <t xml:space="preserve"> </t>
    </r>
    <r>
      <rPr>
        <sz val="11"/>
        <rFont val="MS Gothic"/>
        <family val="3"/>
      </rPr>
      <t>매</t>
    </r>
    <r>
      <rPr>
        <sz val="11"/>
        <rFont val="微软雅黑"/>
        <charset val="134"/>
      </rPr>
      <t xml:space="preserve"> 5</t>
    </r>
    <r>
      <rPr>
        <sz val="11"/>
        <rFont val="MS Gothic"/>
        <family val="3"/>
      </rPr>
      <t>분마다</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되고</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종료</t>
    </r>
    <r>
      <rPr>
        <sz val="11"/>
        <rFont val="微软雅黑"/>
        <charset val="134"/>
      </rPr>
      <t xml:space="preserve"> </t>
    </r>
    <r>
      <rPr>
        <sz val="11"/>
        <rFont val="MS Gothic"/>
        <family val="3"/>
      </rPr>
      <t>후</t>
    </r>
    <r>
      <rPr>
        <sz val="11"/>
        <rFont val="微软雅黑"/>
        <charset val="134"/>
      </rPr>
      <t xml:space="preserve"> 5</t>
    </r>
    <r>
      <rPr>
        <sz val="11"/>
        <rFont val="MS Gothic"/>
        <family val="3"/>
      </rPr>
      <t>분</t>
    </r>
    <r>
      <rPr>
        <sz val="11"/>
        <rFont val="微软雅黑"/>
        <charset val="134"/>
      </rPr>
      <t xml:space="preserve"> </t>
    </r>
    <r>
      <rPr>
        <sz val="11"/>
        <rFont val="MS Gothic"/>
        <family val="3"/>
      </rPr>
      <t>결산</t>
    </r>
    <r>
      <rPr>
        <sz val="11"/>
        <rFont val="微软雅黑"/>
        <charset val="134"/>
      </rPr>
      <t xml:space="preserve"> </t>
    </r>
    <r>
      <rPr>
        <sz val="11"/>
        <rFont val="MS Gothic"/>
        <family val="3"/>
      </rPr>
      <t>시간이</t>
    </r>
    <r>
      <rPr>
        <sz val="11"/>
        <rFont val="微软雅黑"/>
        <charset val="134"/>
      </rPr>
      <t xml:space="preserve"> </t>
    </r>
    <r>
      <rPr>
        <sz val="11"/>
        <rFont val="MS Gothic"/>
        <family val="3"/>
      </rPr>
      <t>주어지며</t>
    </r>
    <r>
      <rPr>
        <sz val="11"/>
        <rFont val="微软雅黑"/>
        <charset val="134"/>
      </rPr>
      <t xml:space="preserve">, </t>
    </r>
    <r>
      <rPr>
        <sz val="11"/>
        <rFont val="MS Gothic"/>
        <family val="3"/>
      </rPr>
      <t>결산</t>
    </r>
    <r>
      <rPr>
        <sz val="11"/>
        <rFont val="微软雅黑"/>
        <charset val="134"/>
      </rPr>
      <t xml:space="preserve"> </t>
    </r>
    <r>
      <rPr>
        <sz val="11"/>
        <rFont val="MS Gothic"/>
        <family val="3"/>
      </rPr>
      <t>기간</t>
    </r>
    <r>
      <rPr>
        <sz val="11"/>
        <rFont val="微软雅黑"/>
        <charset val="134"/>
      </rPr>
      <t xml:space="preserve"> </t>
    </r>
    <r>
      <rPr>
        <sz val="11"/>
        <rFont val="MS Gothic"/>
        <family val="3"/>
      </rPr>
      <t>내의</t>
    </r>
    <r>
      <rPr>
        <sz val="11"/>
        <rFont val="微软雅黑"/>
        <charset val="134"/>
      </rPr>
      <t xml:space="preserve"> </t>
    </r>
    <r>
      <rPr>
        <sz val="11"/>
        <rFont val="MS Gothic"/>
        <family val="3"/>
      </rPr>
      <t>랭킹이</t>
    </r>
    <r>
      <rPr>
        <sz val="11"/>
        <rFont val="微软雅黑"/>
        <charset val="134"/>
      </rPr>
      <t xml:space="preserve"> </t>
    </r>
    <r>
      <rPr>
        <sz val="11"/>
        <rFont val="MS Gothic"/>
        <family val="3"/>
      </rPr>
      <t>마지막</t>
    </r>
    <r>
      <rPr>
        <sz val="11"/>
        <rFont val="微软雅黑"/>
        <charset val="134"/>
      </rPr>
      <t xml:space="preserve"> </t>
    </r>
    <r>
      <rPr>
        <sz val="11"/>
        <rFont val="MS Gothic"/>
        <family val="3"/>
      </rPr>
      <t>순위에</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됩니다</t>
    </r>
    <r>
      <rPr>
        <sz val="11"/>
        <rFont val="微软雅黑"/>
        <charset val="134"/>
      </rPr>
      <t>.\n:"",</t>
    </r>
  </si>
  <si>
    <t>2、The list is refreshed every 5 minutes and will enter 5 minutes after the event, which will refresh the final rankings.\ n: "",</t>
  </si>
  <si>
    <t>2.Das Ranking wird alle 5 Minuten einmal aktualisiert werden, wenn das Ereignis endet, wird das Ranking innerhalb von 5 Minuten aktualisiert werden.\n:"", </t>
  </si>
  <si>
    <t>提示：命运邂逅需要消耗300钻石\n可用次数每个节点独立，都为2次，且每天凌晨4点刷新，不累积。:"",</t>
  </si>
  <si>
    <r>
      <rPr>
        <sz val="11"/>
        <rFont val="MS Gothic"/>
        <family val="3"/>
      </rPr>
      <t>힌트</t>
    </r>
    <r>
      <rPr>
        <sz val="11"/>
        <rFont val="微软雅黑"/>
        <charset val="134"/>
      </rPr>
      <t xml:space="preserve">: </t>
    </r>
    <r>
      <rPr>
        <sz val="11"/>
        <rFont val="MS Gothic"/>
        <family val="3"/>
      </rPr>
      <t>운명의</t>
    </r>
    <r>
      <rPr>
        <sz val="11"/>
        <rFont val="微软雅黑"/>
        <charset val="134"/>
      </rPr>
      <t xml:space="preserve"> </t>
    </r>
    <r>
      <rPr>
        <sz val="11"/>
        <rFont val="MS Gothic"/>
        <family val="3"/>
      </rPr>
      <t>만남은</t>
    </r>
    <r>
      <rPr>
        <sz val="11"/>
        <rFont val="微软雅黑"/>
        <charset val="134"/>
      </rPr>
      <t xml:space="preserve"> 300</t>
    </r>
    <r>
      <rPr>
        <sz val="11"/>
        <rFont val="MS Gothic"/>
        <family val="3"/>
      </rPr>
      <t>다이아몬를</t>
    </r>
    <r>
      <rPr>
        <sz val="11"/>
        <rFont val="微软雅黑"/>
        <charset val="134"/>
      </rPr>
      <t xml:space="preserve"> </t>
    </r>
    <r>
      <rPr>
        <sz val="11"/>
        <rFont val="MS Gothic"/>
        <family val="3"/>
      </rPr>
      <t>소모해야</t>
    </r>
    <r>
      <rPr>
        <sz val="11"/>
        <rFont val="微软雅黑"/>
        <charset val="134"/>
      </rPr>
      <t xml:space="preserve"> </t>
    </r>
    <r>
      <rPr>
        <sz val="11"/>
        <rFont val="MS Gothic"/>
        <family val="3"/>
      </rPr>
      <t>합니다</t>
    </r>
    <r>
      <rPr>
        <sz val="11"/>
        <rFont val="微软雅黑"/>
        <charset val="134"/>
      </rPr>
      <t xml:space="preserve">. \n </t>
    </r>
    <r>
      <rPr>
        <sz val="11"/>
        <rFont val="MS Gothic"/>
        <family val="3"/>
      </rPr>
      <t>각</t>
    </r>
    <r>
      <rPr>
        <sz val="11"/>
        <rFont val="微软雅黑"/>
        <charset val="134"/>
      </rPr>
      <t xml:space="preserve"> </t>
    </r>
    <r>
      <rPr>
        <sz val="11"/>
        <rFont val="MS Gothic"/>
        <family val="3"/>
      </rPr>
      <t>독립</t>
    </r>
    <r>
      <rPr>
        <sz val="11"/>
        <rFont val="微软雅黑"/>
        <charset val="134"/>
      </rPr>
      <t xml:space="preserve"> </t>
    </r>
    <r>
      <rPr>
        <sz val="11"/>
        <rFont val="MS Gothic"/>
        <family val="3"/>
      </rPr>
      <t>노드의</t>
    </r>
    <r>
      <rPr>
        <sz val="11"/>
        <rFont val="微软雅黑"/>
        <charset val="134"/>
      </rPr>
      <t xml:space="preserve"> </t>
    </r>
    <r>
      <rPr>
        <sz val="11"/>
        <rFont val="MS Gothic"/>
        <family val="3"/>
      </rPr>
      <t>사용</t>
    </r>
    <r>
      <rPr>
        <sz val="11"/>
        <rFont val="微软雅黑"/>
        <charset val="134"/>
      </rPr>
      <t xml:space="preserve"> </t>
    </r>
    <r>
      <rPr>
        <sz val="11"/>
        <rFont val="MS Gothic"/>
        <family val="3"/>
      </rPr>
      <t>가능</t>
    </r>
    <r>
      <rPr>
        <sz val="11"/>
        <rFont val="微软雅黑"/>
        <charset val="134"/>
      </rPr>
      <t xml:space="preserve"> </t>
    </r>
    <r>
      <rPr>
        <sz val="11"/>
        <rFont val="MS Gothic"/>
        <family val="3"/>
      </rPr>
      <t>횟수는</t>
    </r>
    <r>
      <rPr>
        <sz val="11"/>
        <rFont val="微软雅黑"/>
        <charset val="134"/>
      </rPr>
      <t xml:space="preserve"> </t>
    </r>
    <r>
      <rPr>
        <sz val="11"/>
        <rFont val="MS Gothic"/>
        <family val="3"/>
      </rPr>
      <t>모두</t>
    </r>
    <r>
      <rPr>
        <sz val="11"/>
        <rFont val="微软雅黑"/>
        <charset val="134"/>
      </rPr>
      <t xml:space="preserve"> 2</t>
    </r>
    <r>
      <rPr>
        <sz val="11"/>
        <rFont val="MS Gothic"/>
        <family val="3"/>
      </rPr>
      <t>회이며</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리프레시되고</t>
    </r>
    <r>
      <rPr>
        <sz val="11"/>
        <rFont val="微软雅黑"/>
        <charset val="134"/>
      </rPr>
      <t xml:space="preserve"> </t>
    </r>
    <r>
      <rPr>
        <sz val="11"/>
        <rFont val="MS Gothic"/>
        <family val="3"/>
      </rPr>
      <t>누적되지</t>
    </r>
    <r>
      <rPr>
        <sz val="11"/>
        <rFont val="微软雅黑"/>
        <charset val="134"/>
      </rPr>
      <t xml:space="preserve"> </t>
    </r>
    <r>
      <rPr>
        <sz val="11"/>
        <rFont val="MS Gothic"/>
        <family val="3"/>
      </rPr>
      <t>않습니다</t>
    </r>
    <r>
      <rPr>
        <sz val="11"/>
        <rFont val="微软雅黑"/>
        <charset val="134"/>
      </rPr>
      <t>.:"",</t>
    </r>
  </si>
  <si>
    <t>Tip: it takes 300 diamond \ n available for each node to be independent, and it will be refreshed at 4 am every day.: "",</t>
  </si>
  <si>
    <t>Hinweise:Es erfordert 300 Diamanten für das Schicksalstreffen\n nutzbare Chance für jede Knoten sind unabhängig, jede sind 2 Mal und jeden Tag frühen Morgen um 4 Uhr wird aktualisiert und nicht akkumuliert.:"", </t>
  </si>
  <si>
    <t>亲爱的玩家，是否使用通关功能？目前可以通关关数: :"",</t>
  </si>
  <si>
    <r>
      <rPr>
        <sz val="11"/>
        <rFont val="MS Gothic"/>
        <family val="3"/>
      </rPr>
      <t>친애하는</t>
    </r>
    <r>
      <rPr>
        <sz val="11"/>
        <rFont val="微软雅黑"/>
        <charset val="134"/>
      </rPr>
      <t xml:space="preserve"> </t>
    </r>
    <r>
      <rPr>
        <sz val="11"/>
        <rFont val="MS Gothic"/>
        <family val="3"/>
      </rPr>
      <t>게이머님</t>
    </r>
    <r>
      <rPr>
        <sz val="11"/>
        <rFont val="微软雅黑"/>
        <charset val="134"/>
      </rPr>
      <t>，</t>
    </r>
    <r>
      <rPr>
        <sz val="11"/>
        <rFont val="MS Gothic"/>
        <family val="3"/>
      </rPr>
      <t>스테이지</t>
    </r>
    <r>
      <rPr>
        <sz val="11"/>
        <rFont val="微软雅黑"/>
        <charset val="134"/>
      </rPr>
      <t xml:space="preserve"> </t>
    </r>
    <r>
      <rPr>
        <sz val="11"/>
        <rFont val="MS Gothic"/>
        <family val="3"/>
      </rPr>
      <t>클리어</t>
    </r>
    <r>
      <rPr>
        <sz val="11"/>
        <rFont val="微软雅黑"/>
        <charset val="134"/>
      </rPr>
      <t xml:space="preserve"> </t>
    </r>
    <r>
      <rPr>
        <sz val="11"/>
        <rFont val="MS Gothic"/>
        <family val="3"/>
      </rPr>
      <t>기능을</t>
    </r>
    <r>
      <rPr>
        <sz val="11"/>
        <rFont val="微软雅黑"/>
        <charset val="134"/>
      </rPr>
      <t xml:space="preserve"> </t>
    </r>
    <r>
      <rPr>
        <sz val="11"/>
        <rFont val="MS Gothic"/>
        <family val="3"/>
      </rPr>
      <t>사용하시겠습니까</t>
    </r>
    <r>
      <rPr>
        <sz val="11"/>
        <rFont val="微软雅黑"/>
        <charset val="134"/>
      </rPr>
      <t xml:space="preserve">? </t>
    </r>
    <r>
      <rPr>
        <sz val="11"/>
        <rFont val="MS Gothic"/>
        <family val="3"/>
      </rPr>
      <t>현재</t>
    </r>
    <r>
      <rPr>
        <sz val="11"/>
        <rFont val="微软雅黑"/>
        <charset val="134"/>
      </rPr>
      <t xml:space="preserve"> </t>
    </r>
    <r>
      <rPr>
        <sz val="11"/>
        <rFont val="MS Gothic"/>
        <family val="3"/>
      </rPr>
      <t>클리어</t>
    </r>
    <r>
      <rPr>
        <sz val="11"/>
        <rFont val="微软雅黑"/>
        <charset val="134"/>
      </rPr>
      <t xml:space="preserve"> </t>
    </r>
    <r>
      <rPr>
        <sz val="11"/>
        <rFont val="MS Gothic"/>
        <family val="3"/>
      </rPr>
      <t>가능</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횟수</t>
    </r>
    <r>
      <rPr>
        <sz val="11"/>
        <rFont val="微软雅黑"/>
        <charset val="134"/>
      </rPr>
      <t>: :"",</t>
    </r>
  </si>
  <si>
    <t>Dear player, do you use the customs?For now, the number of customs clearance: ""</t>
  </si>
  <si>
    <t>Wollen Sie jetzt besiegen? Die jetzt besiegbare Kontrollpunkte sind::"", </t>
  </si>
  <si>
    <t>技能细则:"",</t>
  </si>
  <si>
    <r>
      <rPr>
        <sz val="11"/>
        <rFont val="MS Gothic"/>
        <family val="3"/>
      </rPr>
      <t>스킬</t>
    </r>
    <r>
      <rPr>
        <sz val="11"/>
        <rFont val="微软雅黑"/>
        <charset val="134"/>
      </rPr>
      <t xml:space="preserve"> </t>
    </r>
    <r>
      <rPr>
        <sz val="11"/>
        <rFont val="MS Gothic"/>
        <family val="3"/>
      </rPr>
      <t>세부</t>
    </r>
    <r>
      <rPr>
        <sz val="11"/>
        <rFont val="微软雅黑"/>
        <charset val="134"/>
      </rPr>
      <t xml:space="preserve"> </t>
    </r>
    <r>
      <rPr>
        <sz val="11"/>
        <rFont val="MS Gothic"/>
        <family val="3"/>
      </rPr>
      <t>규칙</t>
    </r>
    <r>
      <rPr>
        <sz val="11"/>
        <rFont val="微软雅黑"/>
        <charset val="134"/>
      </rPr>
      <t>:"",</t>
    </r>
  </si>
  <si>
    <t>Technical details: "",</t>
  </si>
  <si>
    <t>Technische Details:"",</t>
  </si>
  <si>
    <t>5.出价模式:"",</t>
  </si>
  <si>
    <r>
      <rPr>
        <sz val="11"/>
        <rFont val="微软雅黑"/>
        <charset val="134"/>
      </rPr>
      <t xml:space="preserve">5. </t>
    </r>
    <r>
      <rPr>
        <sz val="11"/>
        <rFont val="MS Gothic"/>
        <family val="3"/>
      </rPr>
      <t>입찰</t>
    </r>
    <r>
      <rPr>
        <sz val="11"/>
        <rFont val="微软雅黑"/>
        <charset val="134"/>
      </rPr>
      <t xml:space="preserve"> </t>
    </r>
    <r>
      <rPr>
        <sz val="11"/>
        <rFont val="MS Gothic"/>
        <family val="3"/>
      </rPr>
      <t>모드</t>
    </r>
    <r>
      <rPr>
        <sz val="11"/>
        <rFont val="微软雅黑"/>
        <charset val="134"/>
      </rPr>
      <t>:"",</t>
    </r>
  </si>
  <si>
    <t>5.Bidding model: ""</t>
  </si>
  <si>
    <t>5.Angebotsmodus:"",</t>
  </si>
  <si>
    <t>降低:"",</t>
  </si>
  <si>
    <r>
      <rPr>
        <sz val="11"/>
        <rFont val="MS Gothic"/>
        <family val="3"/>
      </rPr>
      <t>감소</t>
    </r>
    <r>
      <rPr>
        <sz val="11"/>
        <rFont val="微软雅黑"/>
        <charset val="134"/>
      </rPr>
      <t>:"",</t>
    </r>
  </si>
  <si>
    <t>Reduced: "",</t>
  </si>
  <si>
    <t>Reduzieren:"",</t>
  </si>
  <si>
    <t>交换下场:"",</t>
  </si>
  <si>
    <r>
      <rPr>
        <sz val="11"/>
        <rFont val="MS Gothic"/>
        <family val="3"/>
      </rPr>
      <t>교환하여</t>
    </r>
    <r>
      <rPr>
        <sz val="11"/>
        <rFont val="微软雅黑"/>
        <charset val="134"/>
      </rPr>
      <t xml:space="preserve"> </t>
    </r>
    <r>
      <rPr>
        <sz val="11"/>
        <rFont val="MS Gothic"/>
        <family val="3"/>
      </rPr>
      <t>퇴장시킵니다</t>
    </r>
    <r>
      <rPr>
        <sz val="11"/>
        <rFont val="微软雅黑"/>
        <charset val="134"/>
      </rPr>
      <t>.:"",</t>
    </r>
  </si>
  <si>
    <t>In exchange: ""</t>
  </si>
  <si>
    <t>Ergebnis des Austauschs:"",</t>
  </si>
  <si>
    <t>结实特性\n保住了一点HP:"",</t>
  </si>
  <si>
    <r>
      <rPr>
        <sz val="11"/>
        <rFont val="MS Gothic"/>
        <family val="3"/>
      </rPr>
      <t>단단한</t>
    </r>
    <r>
      <rPr>
        <sz val="11"/>
        <rFont val="微软雅黑"/>
        <charset val="129"/>
      </rPr>
      <t xml:space="preserve"> </t>
    </r>
    <r>
      <rPr>
        <sz val="11"/>
        <rFont val="MS Gothic"/>
        <family val="3"/>
      </rPr>
      <t>특성으로</t>
    </r>
    <r>
      <rPr>
        <sz val="11"/>
        <rFont val="微软雅黑"/>
        <charset val="129"/>
      </rPr>
      <t xml:space="preserve"> \nHP</t>
    </r>
    <r>
      <rPr>
        <sz val="11"/>
        <rFont val="MS Gothic"/>
        <family val="3"/>
      </rPr>
      <t>가</t>
    </r>
    <r>
      <rPr>
        <sz val="11"/>
        <rFont val="微软雅黑"/>
        <charset val="129"/>
      </rPr>
      <t xml:space="preserve"> </t>
    </r>
    <r>
      <rPr>
        <sz val="11"/>
        <rFont val="MS Gothic"/>
        <family val="3"/>
      </rPr>
      <t>조금</t>
    </r>
    <r>
      <rPr>
        <sz val="11"/>
        <rFont val="微软雅黑"/>
        <charset val="129"/>
      </rPr>
      <t xml:space="preserve"> </t>
    </r>
    <r>
      <rPr>
        <sz val="11"/>
        <rFont val="MS Gothic"/>
        <family val="3"/>
      </rPr>
      <t>유지되었습니다</t>
    </r>
    <r>
      <rPr>
        <sz val="11"/>
        <rFont val="微软雅黑"/>
        <charset val="129"/>
      </rPr>
      <t>. :"",</t>
    </r>
  </si>
  <si>
    <t>Strong features \ n saved a little HP: ""</t>
  </si>
  <si>
    <t>Robustbesonderheit\nEin bisschen verbleibtHP:"",</t>
  </si>
  <si>
    <t>是否使用上一次开矿设置进行快速开矿？:"",</t>
  </si>
  <si>
    <r>
      <rPr>
        <sz val="11"/>
        <rFont val="MS Gothic"/>
        <family val="3"/>
      </rPr>
      <t>지난번</t>
    </r>
    <r>
      <rPr>
        <sz val="11"/>
        <rFont val="微软雅黑"/>
        <charset val="134"/>
      </rPr>
      <t xml:space="preserve"> </t>
    </r>
    <r>
      <rPr>
        <sz val="11"/>
        <rFont val="MS Gothic"/>
        <family val="3"/>
      </rPr>
      <t>광산</t>
    </r>
    <r>
      <rPr>
        <sz val="11"/>
        <rFont val="微软雅黑"/>
        <charset val="134"/>
      </rPr>
      <t xml:space="preserve"> </t>
    </r>
    <r>
      <rPr>
        <sz val="11"/>
        <rFont val="MS Gothic"/>
        <family val="3"/>
      </rPr>
      <t>채굴</t>
    </r>
    <r>
      <rPr>
        <sz val="11"/>
        <rFont val="微软雅黑"/>
        <charset val="134"/>
      </rPr>
      <t xml:space="preserve"> </t>
    </r>
    <r>
      <rPr>
        <sz val="11"/>
        <rFont val="MS Gothic"/>
        <family val="3"/>
      </rPr>
      <t>설정으로</t>
    </r>
    <r>
      <rPr>
        <sz val="11"/>
        <rFont val="微软雅黑"/>
        <charset val="134"/>
      </rPr>
      <t xml:space="preserve"> </t>
    </r>
    <r>
      <rPr>
        <sz val="11"/>
        <rFont val="MS Gothic"/>
        <family val="3"/>
      </rPr>
      <t>신속한</t>
    </r>
    <r>
      <rPr>
        <sz val="11"/>
        <rFont val="微软雅黑"/>
        <charset val="134"/>
      </rPr>
      <t xml:space="preserve"> </t>
    </r>
    <r>
      <rPr>
        <sz val="11"/>
        <rFont val="MS Gothic"/>
        <family val="3"/>
      </rPr>
      <t>광산</t>
    </r>
    <r>
      <rPr>
        <sz val="11"/>
        <rFont val="微软雅黑"/>
        <charset val="134"/>
      </rPr>
      <t xml:space="preserve"> </t>
    </r>
    <r>
      <rPr>
        <sz val="11"/>
        <rFont val="MS Gothic"/>
        <family val="3"/>
      </rPr>
      <t>채굴을</t>
    </r>
    <r>
      <rPr>
        <sz val="11"/>
        <rFont val="微软雅黑"/>
        <charset val="134"/>
      </rPr>
      <t xml:space="preserve"> </t>
    </r>
    <r>
      <rPr>
        <sz val="11"/>
        <rFont val="MS Gothic"/>
        <family val="3"/>
      </rPr>
      <t>진행하시겠습니까</t>
    </r>
    <r>
      <rPr>
        <sz val="11"/>
        <rFont val="微软雅黑"/>
        <charset val="134"/>
      </rPr>
      <t>?:"",</t>
    </r>
  </si>
  <si>
    <t>Do you use the last mining setting to do a quick start?: "",</t>
  </si>
  <si>
    <t>Wollen Sie mit letzten Einstellung für Bergbau schnell Bergbau ausführen?:"", </t>
  </si>
  <si>
    <t>亲帅到没好友哦:"",</t>
  </si>
  <si>
    <r>
      <rPr>
        <sz val="11"/>
        <rFont val="MS Gothic"/>
        <family val="3"/>
      </rPr>
      <t>게이머는</t>
    </r>
    <r>
      <rPr>
        <sz val="11"/>
        <rFont val="微软雅黑"/>
        <charset val="134"/>
      </rPr>
      <t xml:space="preserve"> </t>
    </r>
    <r>
      <rPr>
        <sz val="11"/>
        <rFont val="MS Gothic"/>
        <family val="3"/>
      </rPr>
      <t>친구가</t>
    </r>
    <r>
      <rPr>
        <sz val="11"/>
        <rFont val="微软雅黑"/>
        <charset val="134"/>
      </rPr>
      <t xml:space="preserve"> </t>
    </r>
    <r>
      <rPr>
        <sz val="11"/>
        <rFont val="MS Gothic"/>
        <family val="3"/>
      </rPr>
      <t>없을</t>
    </r>
    <r>
      <rPr>
        <sz val="11"/>
        <rFont val="微软雅黑"/>
        <charset val="134"/>
      </rPr>
      <t xml:space="preserve"> </t>
    </r>
    <r>
      <rPr>
        <sz val="11"/>
        <rFont val="MS Gothic"/>
        <family val="3"/>
      </rPr>
      <t>정도로</t>
    </r>
    <r>
      <rPr>
        <sz val="11"/>
        <rFont val="微软雅黑"/>
        <charset val="134"/>
      </rPr>
      <t xml:space="preserve"> </t>
    </r>
    <r>
      <rPr>
        <sz val="11"/>
        <rFont val="MS Gothic"/>
        <family val="3"/>
      </rPr>
      <t>멋있네요</t>
    </r>
    <r>
      <rPr>
        <sz val="11"/>
        <rFont val="微软雅黑"/>
        <charset val="134"/>
      </rPr>
      <t>:"",</t>
    </r>
  </si>
  <si>
    <t>Good to have no good friend: "",</t>
  </si>
  <si>
    <t>Sie sind zu schön, dass  Sie keinen Freunde finden können:"",</t>
  </si>
  <si>
    <t>活跃度不够，还不能解锁，请努力！:"",</t>
  </si>
  <si>
    <r>
      <rPr>
        <sz val="11"/>
        <rFont val="MS Gothic"/>
        <family val="3"/>
      </rPr>
      <t>활약도가</t>
    </r>
    <r>
      <rPr>
        <sz val="11"/>
        <rFont val="微软雅黑"/>
        <charset val="134"/>
      </rPr>
      <t xml:space="preserve"> </t>
    </r>
    <r>
      <rPr>
        <sz val="11"/>
        <rFont val="MS Gothic"/>
        <family val="3"/>
      </rPr>
      <t>부족하여</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더</t>
    </r>
    <r>
      <rPr>
        <sz val="11"/>
        <rFont val="微软雅黑"/>
        <charset val="134"/>
      </rPr>
      <t xml:space="preserve"> </t>
    </r>
    <r>
      <rPr>
        <sz val="11"/>
        <rFont val="MS Gothic"/>
        <family val="3"/>
      </rPr>
      <t>노력하세요</t>
    </r>
    <r>
      <rPr>
        <sz val="11"/>
        <rFont val="微软雅黑"/>
        <charset val="134"/>
      </rPr>
      <t>!:"",</t>
    </r>
  </si>
  <si>
    <t>Active is not enough, still cannot unlock, please try!: "",</t>
  </si>
  <si>
    <t>Sie haben nicht genug Aktivitätspunkte und können jetzt nicht entsperrt, bitte bemühen sich!:"", </t>
  </si>
  <si>
    <t>房间号：:"",</t>
  </si>
  <si>
    <r>
      <rPr>
        <sz val="11"/>
        <rFont val="MS Gothic"/>
        <family val="3"/>
      </rPr>
      <t>방</t>
    </r>
    <r>
      <rPr>
        <sz val="11"/>
        <rFont val="微软雅黑"/>
        <charset val="134"/>
      </rPr>
      <t xml:space="preserve"> </t>
    </r>
    <r>
      <rPr>
        <sz val="11"/>
        <rFont val="MS Gothic"/>
        <family val="3"/>
      </rPr>
      <t>번호</t>
    </r>
    <r>
      <rPr>
        <sz val="11"/>
        <rFont val="微软雅黑"/>
        <charset val="134"/>
      </rPr>
      <t>：:"",</t>
    </r>
  </si>
  <si>
    <t>Room number: "",</t>
  </si>
  <si>
    <t>Zimmernummer::"", </t>
  </si>
  <si>
    <t>未拥有:"",</t>
  </si>
  <si>
    <r>
      <rPr>
        <sz val="11"/>
        <rFont val="MS Gothic"/>
        <family val="3"/>
      </rPr>
      <t>미소유</t>
    </r>
    <r>
      <rPr>
        <sz val="11"/>
        <rFont val="微软雅黑"/>
        <charset val="134"/>
      </rPr>
      <t>:"",</t>
    </r>
  </si>
  <si>
    <t>Not owned: "",</t>
  </si>
  <si>
    <r>
      <rPr>
        <sz val="11"/>
        <color rgb="FF000000"/>
        <rFont val="微软雅黑"/>
        <charset val="134"/>
      </rPr>
      <t>Noch nicht besessen:"",</t>
    </r>
    <r>
      <rPr>
        <sz val="11"/>
        <color rgb="FF201F35"/>
        <rFont val="微软雅黑"/>
        <charset val="134"/>
      </rPr>
      <t> </t>
    </r>
  </si>
  <si>
    <t>5、祈愿：玩家每次手动刷新均可得到一定的经验值，当经验条达到最大值时，玩家可以在对应级别的精灵交换池中任意选择一只精灵作为交换对象，包括被屏蔽的精灵。\n:"",</t>
  </si>
  <si>
    <r>
      <rPr>
        <sz val="11"/>
        <rFont val="微软雅黑"/>
        <charset val="134"/>
      </rPr>
      <t xml:space="preserve">5. </t>
    </r>
    <r>
      <rPr>
        <sz val="11"/>
        <rFont val="MS Gothic"/>
        <family val="3"/>
      </rPr>
      <t>소원</t>
    </r>
    <r>
      <rPr>
        <sz val="11"/>
        <rFont val="微软雅黑"/>
        <charset val="134"/>
      </rPr>
      <t xml:space="preserve"> </t>
    </r>
    <r>
      <rPr>
        <sz val="11"/>
        <rFont val="MS Gothic"/>
        <family val="3"/>
      </rPr>
      <t>빌기</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매회</t>
    </r>
    <r>
      <rPr>
        <sz val="11"/>
        <rFont val="微软雅黑"/>
        <charset val="134"/>
      </rPr>
      <t xml:space="preserve"> </t>
    </r>
    <r>
      <rPr>
        <sz val="11"/>
        <rFont val="MS Gothic"/>
        <family val="3"/>
      </rPr>
      <t>메뉴얼로</t>
    </r>
    <r>
      <rPr>
        <sz val="11"/>
        <rFont val="微软雅黑"/>
        <charset val="134"/>
      </rPr>
      <t xml:space="preserve"> </t>
    </r>
    <r>
      <rPr>
        <sz val="11"/>
        <rFont val="MS Gothic"/>
        <family val="3"/>
      </rPr>
      <t>리프레시할</t>
    </r>
    <r>
      <rPr>
        <sz val="11"/>
        <rFont val="微软雅黑"/>
        <charset val="134"/>
      </rPr>
      <t xml:space="preserve"> </t>
    </r>
    <r>
      <rPr>
        <sz val="11"/>
        <rFont val="MS Gothic"/>
        <family val="3"/>
      </rPr>
      <t>경우</t>
    </r>
    <r>
      <rPr>
        <sz val="11"/>
        <rFont val="微软雅黑"/>
        <charset val="134"/>
      </rPr>
      <t xml:space="preserve">, </t>
    </r>
    <r>
      <rPr>
        <sz val="11"/>
        <rFont val="MS Gothic"/>
        <family val="3"/>
      </rPr>
      <t>일정한</t>
    </r>
    <r>
      <rPr>
        <sz val="11"/>
        <rFont val="微软雅黑"/>
        <charset val="134"/>
      </rPr>
      <t xml:space="preserve"> </t>
    </r>
    <r>
      <rPr>
        <sz val="11"/>
        <rFont val="MS Gothic"/>
        <family val="3"/>
      </rPr>
      <t>경험치를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경험이</t>
    </r>
    <r>
      <rPr>
        <sz val="11"/>
        <rFont val="微软雅黑"/>
        <charset val="134"/>
      </rPr>
      <t xml:space="preserve"> </t>
    </r>
    <r>
      <rPr>
        <sz val="11"/>
        <rFont val="MS Gothic"/>
        <family val="3"/>
      </rPr>
      <t>최대치에</t>
    </r>
    <r>
      <rPr>
        <sz val="11"/>
        <rFont val="微软雅黑"/>
        <charset val="134"/>
      </rPr>
      <t xml:space="preserve"> </t>
    </r>
    <r>
      <rPr>
        <sz val="11"/>
        <rFont val="MS Gothic"/>
        <family val="3"/>
      </rPr>
      <t>도달할</t>
    </r>
    <r>
      <rPr>
        <sz val="11"/>
        <rFont val="微软雅黑"/>
        <charset val="134"/>
      </rPr>
      <t xml:space="preserve"> </t>
    </r>
    <r>
      <rPr>
        <sz val="11"/>
        <rFont val="MS Gothic"/>
        <family val="3"/>
      </rPr>
      <t>경우</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레벨의</t>
    </r>
    <r>
      <rPr>
        <sz val="11"/>
        <rFont val="微软雅黑"/>
        <charset val="134"/>
      </rPr>
      <t xml:space="preserve"> </t>
    </r>
    <r>
      <rPr>
        <sz val="11"/>
        <rFont val="MS Gothic"/>
        <family val="3"/>
      </rPr>
      <t>포켓몬으로</t>
    </r>
    <r>
      <rPr>
        <sz val="11"/>
        <rFont val="微软雅黑"/>
        <charset val="134"/>
      </rPr>
      <t xml:space="preserve"> </t>
    </r>
    <r>
      <rPr>
        <sz val="11"/>
        <rFont val="MS Gothic"/>
        <family val="3"/>
      </rPr>
      <t>교체</t>
    </r>
    <r>
      <rPr>
        <sz val="11"/>
        <rFont val="微软雅黑"/>
        <charset val="134"/>
      </rPr>
      <t xml:space="preserve"> </t>
    </r>
    <r>
      <rPr>
        <sz val="11"/>
        <rFont val="MS Gothic"/>
        <family val="3"/>
      </rPr>
      <t>호수에서</t>
    </r>
    <r>
      <rPr>
        <sz val="11"/>
        <rFont val="微软雅黑"/>
        <charset val="134"/>
      </rPr>
      <t xml:space="preserve"> </t>
    </r>
    <r>
      <rPr>
        <sz val="11"/>
        <rFont val="MS Gothic"/>
        <family val="3"/>
      </rPr>
      <t>폐기된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포함한</t>
    </r>
    <r>
      <rPr>
        <sz val="11"/>
        <rFont val="微软雅黑"/>
        <charset val="134"/>
      </rPr>
      <t xml:space="preserve"> </t>
    </r>
    <r>
      <rPr>
        <sz val="11"/>
        <rFont val="MS Gothic"/>
        <family val="3"/>
      </rPr>
      <t>임의의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한</t>
    </r>
    <r>
      <rPr>
        <sz val="11"/>
        <rFont val="微软雅黑"/>
        <charset val="134"/>
      </rPr>
      <t xml:space="preserve"> </t>
    </r>
    <r>
      <rPr>
        <sz val="11"/>
        <rFont val="MS Gothic"/>
        <family val="3"/>
      </rPr>
      <t>마리를</t>
    </r>
    <r>
      <rPr>
        <sz val="11"/>
        <rFont val="微软雅黑"/>
        <charset val="134"/>
      </rPr>
      <t xml:space="preserve"> </t>
    </r>
    <r>
      <rPr>
        <sz val="11"/>
        <rFont val="MS Gothic"/>
        <family val="3"/>
      </rPr>
      <t>교환</t>
    </r>
    <r>
      <rPr>
        <sz val="11"/>
        <rFont val="微软雅黑"/>
        <charset val="134"/>
      </rPr>
      <t xml:space="preserve"> </t>
    </r>
    <r>
      <rPr>
        <sz val="11"/>
        <rFont val="MS Gothic"/>
        <family val="3"/>
      </rPr>
      <t>대상으로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</si>
  <si>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5、 wish: player manually refresh every time all can get certain experience value, when experience a maximum, players can exchange of elves at the corresponding level in the pool can choose any one elf in exchange object, including the elves are blocked.\ n: "",</t>
  </si>
  <si>
    <t>5.Gebet: Bei jeder manuellen Aktualisierungen können sie einigen EXP erhalten, wenn die EXP maximal sein, können Sie ein beliebigen Pokémon im Austauchpool auswählen inkl.blockierten Pokémon und dann es austauschen.\n:"", </t>
  </si>
  <si>
    <t>亲，你已帅到没好友啦:"",</t>
  </si>
  <si>
    <r>
      <rPr>
        <sz val="11"/>
        <rFont val="MS Gothic"/>
        <family val="3"/>
      </rPr>
      <t>게이머님</t>
    </r>
    <r>
      <rPr>
        <sz val="11"/>
        <rFont val="微软雅黑"/>
        <charset val="134"/>
      </rPr>
      <t xml:space="preserve">, </t>
    </r>
    <r>
      <rPr>
        <sz val="11"/>
        <rFont val="MS Gothic"/>
        <family val="3"/>
      </rPr>
      <t>이미</t>
    </r>
    <r>
      <rPr>
        <sz val="11"/>
        <rFont val="微软雅黑"/>
        <charset val="134"/>
      </rPr>
      <t xml:space="preserve"> </t>
    </r>
    <r>
      <rPr>
        <sz val="11"/>
        <rFont val="MS Gothic"/>
        <family val="3"/>
      </rPr>
      <t>친구가</t>
    </r>
    <r>
      <rPr>
        <sz val="11"/>
        <rFont val="微软雅黑"/>
        <charset val="134"/>
      </rPr>
      <t xml:space="preserve"> </t>
    </r>
    <r>
      <rPr>
        <sz val="11"/>
        <rFont val="MS Gothic"/>
        <family val="3"/>
      </rPr>
      <t>없을</t>
    </r>
    <r>
      <rPr>
        <sz val="11"/>
        <rFont val="微软雅黑"/>
        <charset val="134"/>
      </rPr>
      <t xml:space="preserve"> </t>
    </r>
    <r>
      <rPr>
        <sz val="11"/>
        <rFont val="MS Gothic"/>
        <family val="3"/>
      </rPr>
      <t>정도로</t>
    </r>
    <r>
      <rPr>
        <sz val="11"/>
        <rFont val="微软雅黑"/>
        <charset val="134"/>
      </rPr>
      <t xml:space="preserve"> </t>
    </r>
    <r>
      <rPr>
        <sz val="11"/>
        <rFont val="MS Gothic"/>
        <family val="3"/>
      </rPr>
      <t>멋있네요</t>
    </r>
    <r>
      <rPr>
        <sz val="11"/>
        <rFont val="微软雅黑"/>
        <charset val="134"/>
      </rPr>
      <t>."",</t>
    </r>
  </si>
  <si>
    <t>Dear, you are handsome to have no friend: "",</t>
  </si>
  <si>
    <t>Sie sind zu schön, dass Sie keinen Freunde finden können:"",</t>
  </si>
  <si>
    <t>（第三方提供）:"",</t>
  </si>
  <si>
    <r>
      <rPr>
        <sz val="11"/>
        <rFont val="微软雅黑"/>
        <charset val="134"/>
      </rPr>
      <t>(</t>
    </r>
    <r>
      <rPr>
        <sz val="11"/>
        <rFont val="MS Gothic"/>
        <family val="3"/>
      </rPr>
      <t>제</t>
    </r>
    <r>
      <rPr>
        <sz val="11"/>
        <rFont val="微软雅黑"/>
        <charset val="134"/>
      </rPr>
      <t>3</t>
    </r>
    <r>
      <rPr>
        <sz val="11"/>
        <rFont val="MS Gothic"/>
        <family val="3"/>
      </rPr>
      <t>자로부터</t>
    </r>
    <r>
      <rPr>
        <sz val="11"/>
        <rFont val="微软雅黑"/>
        <charset val="134"/>
      </rPr>
      <t xml:space="preserve"> </t>
    </r>
    <r>
      <rPr>
        <sz val="11"/>
        <rFont val="MS Gothic"/>
        <family val="3"/>
      </rPr>
      <t>제공됨</t>
    </r>
    <r>
      <rPr>
        <sz val="11"/>
        <rFont val="微软雅黑"/>
        <charset val="134"/>
      </rPr>
      <t>):"",</t>
    </r>
  </si>
  <si>
    <t>(third party) :"</t>
  </si>
  <si>
    <t>(Angebot vom Dritter):"",</t>
  </si>
  <si>
    <t>恭喜玩家:"",</t>
  </si>
  <si>
    <r>
      <rPr>
        <sz val="11"/>
        <rFont val="MS Gothic"/>
        <family val="3"/>
      </rPr>
      <t>축하합니다</t>
    </r>
    <r>
      <rPr>
        <sz val="11"/>
        <rFont val="微软雅黑"/>
        <charset val="134"/>
      </rPr>
      <t xml:space="preserve">. </t>
    </r>
    <r>
      <rPr>
        <sz val="11"/>
        <rFont val="MS Gothic"/>
        <family val="3"/>
      </rPr>
      <t>게이머님</t>
    </r>
    <r>
      <rPr>
        <sz val="11"/>
        <rFont val="微软雅黑"/>
        <charset val="134"/>
      </rPr>
      <t>:"",</t>
    </r>
  </si>
  <si>
    <t>Congratulations to the player: ""</t>
  </si>
  <si>
    <t>Glückwunsch:"",</t>
  </si>
  <si>
    <t>该精灵已上锁，请先解锁:"",</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</si>
  <si>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잠겨졌으므로</t>
    </r>
    <r>
      <rPr>
        <sz val="11"/>
        <rFont val="微软雅黑"/>
        <charset val="134"/>
      </rPr>
      <t xml:space="preserve"> </t>
    </r>
    <r>
      <rPr>
        <sz val="11"/>
        <rFont val="MS Gothic"/>
        <family val="3"/>
      </rPr>
      <t>먼저</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하세요</t>
    </r>
    <r>
      <rPr>
        <sz val="11"/>
        <rFont val="微软雅黑"/>
        <charset val="134"/>
      </rPr>
      <t>.:"",</t>
    </r>
  </si>
  <si>
    <t>The elf has been locked, please unlocks: ""</t>
  </si>
  <si>
    <t>Diese Pokémon ist schon gesperrt, bitte entsperren Sie zuerst:"",</t>
  </si>
  <si>
    <t>5、排行榜数据并不会实时刷新，只有当玩家每次进入排行榜界面的时候，相关数据才会刷新一次。:"",</t>
  </si>
  <si>
    <r>
      <rPr>
        <sz val="11"/>
        <rFont val="微软雅黑"/>
        <charset val="134"/>
      </rPr>
      <t xml:space="preserve">5. </t>
    </r>
    <r>
      <rPr>
        <sz val="11"/>
        <rFont val="MS Gothic"/>
        <family val="3"/>
      </rPr>
      <t>랭킹</t>
    </r>
    <r>
      <rPr>
        <sz val="11"/>
        <rFont val="微软雅黑"/>
        <charset val="134"/>
      </rPr>
      <t xml:space="preserve"> </t>
    </r>
    <r>
      <rPr>
        <sz val="11"/>
        <rFont val="MS Gothic"/>
        <family val="3"/>
      </rPr>
      <t>데이터는</t>
    </r>
    <r>
      <rPr>
        <sz val="11"/>
        <rFont val="微软雅黑"/>
        <charset val="134"/>
      </rPr>
      <t xml:space="preserve"> </t>
    </r>
    <r>
      <rPr>
        <sz val="11"/>
        <rFont val="MS Gothic"/>
        <family val="3"/>
      </rPr>
      <t>실시간으로</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되지</t>
    </r>
    <r>
      <rPr>
        <sz val="11"/>
        <rFont val="微软雅黑"/>
        <charset val="134"/>
      </rPr>
      <t xml:space="preserve"> </t>
    </r>
    <r>
      <rPr>
        <sz val="11"/>
        <rFont val="MS Gothic"/>
        <family val="3"/>
      </rPr>
      <t>않고</t>
    </r>
    <r>
      <rPr>
        <sz val="11"/>
        <rFont val="微软雅黑"/>
        <charset val="134"/>
      </rPr>
      <t xml:space="preserve">, </t>
    </r>
    <r>
      <rPr>
        <sz val="11"/>
        <rFont val="MS Gothic"/>
        <family val="3"/>
      </rPr>
      <t>오직</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매회</t>
    </r>
    <r>
      <rPr>
        <sz val="11"/>
        <rFont val="微软雅黑"/>
        <charset val="134"/>
      </rPr>
      <t xml:space="preserve"> </t>
    </r>
    <r>
      <rPr>
        <sz val="11"/>
        <rFont val="MS Gothic"/>
        <family val="3"/>
      </rPr>
      <t>랭킹</t>
    </r>
    <r>
      <rPr>
        <sz val="11"/>
        <rFont val="微软雅黑"/>
        <charset val="134"/>
      </rPr>
      <t xml:space="preserve"> </t>
    </r>
    <r>
      <rPr>
        <sz val="11"/>
        <rFont val="MS Gothic"/>
        <family val="3"/>
      </rPr>
      <t>인터페이스에</t>
    </r>
    <r>
      <rPr>
        <sz val="11"/>
        <rFont val="微软雅黑"/>
        <charset val="134"/>
      </rPr>
      <t xml:space="preserve"> </t>
    </r>
    <r>
      <rPr>
        <sz val="11"/>
        <rFont val="MS Gothic"/>
        <family val="3"/>
      </rPr>
      <t>진입할</t>
    </r>
    <r>
      <rPr>
        <sz val="11"/>
        <rFont val="微软雅黑"/>
        <charset val="134"/>
      </rPr>
      <t xml:space="preserve"> </t>
    </r>
    <r>
      <rPr>
        <sz val="11"/>
        <rFont val="MS Gothic"/>
        <family val="3"/>
      </rPr>
      <t>때</t>
    </r>
    <r>
      <rPr>
        <sz val="11"/>
        <rFont val="微软雅黑"/>
        <charset val="134"/>
      </rPr>
      <t xml:space="preserve"> </t>
    </r>
    <r>
      <rPr>
        <sz val="11"/>
        <rFont val="MS Gothic"/>
        <family val="3"/>
      </rPr>
      <t>관련</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됩니다</t>
    </r>
    <r>
      <rPr>
        <sz val="11"/>
        <rFont val="微软雅黑"/>
        <charset val="134"/>
      </rPr>
      <t>.:"",</t>
    </r>
  </si>
  <si>
    <t>5、The rankings do not refresh in real time, only once the player has entered the ranking interface.: "",</t>
  </si>
  <si>
    <t>5.Die Rankingliste der Kampfkraft des Glides wird nicht rechtzeitig aktualisiert, nur wenn Spieler die Schnittsstelle der Rankingliste eintreten werden, werden die relavante Daten aktualisiert.:"", </t>
  </si>
  <si>
    <t>亲，今天刷新次数已用完，明天再来吧:"",</t>
  </si>
  <si>
    <r>
      <rPr>
        <sz val="11"/>
        <rFont val="MS Gothic"/>
        <family val="3"/>
      </rPr>
      <t>게이머님</t>
    </r>
    <r>
      <rPr>
        <sz val="11"/>
        <rFont val="微软雅黑"/>
        <charset val="134"/>
      </rPr>
      <t xml:space="preserve">, </t>
    </r>
    <r>
      <rPr>
        <sz val="11"/>
        <rFont val="MS Gothic"/>
        <family val="3"/>
      </rPr>
      <t>오늘의</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횟수는</t>
    </r>
    <r>
      <rPr>
        <sz val="11"/>
        <rFont val="微软雅黑"/>
        <charset val="134"/>
      </rPr>
      <t xml:space="preserve"> </t>
    </r>
    <r>
      <rPr>
        <sz val="11"/>
        <rFont val="MS Gothic"/>
        <family val="3"/>
      </rPr>
      <t>이미</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오세요</t>
    </r>
    <r>
      <rPr>
        <sz val="11"/>
        <rFont val="微软雅黑"/>
        <charset val="134"/>
      </rPr>
      <t>:"",</t>
    </r>
  </si>
  <si>
    <t>Dear, I have finished the refresh today. Come back tomorrow. "" "</t>
  </si>
  <si>
    <t>Sie können heute nicht mehr zurücksetzen, kommen Sie morgen wieder:"",</t>
  </si>
  <si>
    <t>颗【:"",</t>
  </si>
  <si>
    <r>
      <rPr>
        <sz val="11"/>
        <rFont val="MS Gothic"/>
        <family val="3"/>
      </rPr>
      <t>개</t>
    </r>
    <r>
      <rPr>
        <sz val="11"/>
        <rFont val="微软雅黑"/>
        <charset val="134"/>
      </rPr>
      <t>[:"",</t>
    </r>
  </si>
  <si>
    <t>A: "" ",</t>
  </si>
  <si>
    <r>
      <rPr>
        <sz val="11"/>
        <color rgb="FF000000"/>
        <rFont val="微软雅黑"/>
        <charset val="134"/>
      </rPr>
      <t>Stücke</t>
    </r>
    <r>
      <rPr>
        <sz val="11"/>
        <color rgb="FF000000"/>
        <rFont val="微软雅黑"/>
        <charset val="134"/>
      </rPr>
      <t>【</t>
    </r>
    <r>
      <rPr>
        <sz val="11"/>
        <color rgb="FF000000"/>
        <rFont val="微软雅黑"/>
        <charset val="134"/>
      </rPr>
      <t>:"",</t>
    </r>
  </si>
  <si>
    <t>Mega精灵数量: :"",</t>
  </si>
  <si>
    <r>
      <rPr>
        <sz val="11"/>
        <rFont val="微软雅黑"/>
        <charset val="134"/>
      </rPr>
      <t xml:space="preserve">Mega </t>
    </r>
    <r>
      <rPr>
        <sz val="11"/>
        <rFont val="MS Gothic"/>
        <family val="3"/>
      </rPr>
      <t>포켓몬</t>
    </r>
    <r>
      <rPr>
        <sz val="11"/>
        <rFont val="微软雅黑"/>
        <charset val="134"/>
      </rPr>
      <t xml:space="preserve"> </t>
    </r>
    <r>
      <rPr>
        <sz val="11"/>
        <rFont val="MS Gothic"/>
        <family val="3"/>
      </rPr>
      <t>수량</t>
    </r>
    <r>
      <rPr>
        <sz val="11"/>
        <rFont val="微软雅黑"/>
        <charset val="134"/>
      </rPr>
      <t>: :"",</t>
    </r>
  </si>
  <si>
    <t>Mega pokemon number: "",</t>
  </si>
  <si>
    <t>Menge des Mega Pokémons::"", </t>
  </si>
  <si>
    <t>可以看看精灵有哪些技能呢:"",</t>
  </si>
  <si>
    <r>
      <rPr>
        <sz val="11"/>
        <rFont val="MS Gothic"/>
        <family val="3"/>
      </rPr>
      <t>포켓몬이</t>
    </r>
    <r>
      <rPr>
        <sz val="11"/>
        <rFont val="微软雅黑"/>
        <charset val="134"/>
      </rPr>
      <t xml:space="preserve"> </t>
    </r>
    <r>
      <rPr>
        <sz val="11"/>
        <rFont val="MS Gothic"/>
        <family val="3"/>
      </rPr>
      <t>어떤</t>
    </r>
    <r>
      <rPr>
        <sz val="11"/>
        <rFont val="微软雅黑"/>
        <charset val="134"/>
      </rPr>
      <t xml:space="preserve"> </t>
    </r>
    <r>
      <rPr>
        <sz val="11"/>
        <rFont val="MS Gothic"/>
        <family val="3"/>
      </rPr>
      <t>스킬들을</t>
    </r>
    <r>
      <rPr>
        <sz val="11"/>
        <rFont val="微软雅黑"/>
        <charset val="134"/>
      </rPr>
      <t xml:space="preserve"> </t>
    </r>
    <r>
      <rPr>
        <sz val="11"/>
        <rFont val="MS Gothic"/>
        <family val="3"/>
      </rPr>
      <t>가지고</t>
    </r>
    <r>
      <rPr>
        <sz val="11"/>
        <rFont val="微软雅黑"/>
        <charset val="134"/>
      </rPr>
      <t xml:space="preserve"> </t>
    </r>
    <r>
      <rPr>
        <sz val="11"/>
        <rFont val="MS Gothic"/>
        <family val="3"/>
      </rPr>
      <t>있는지</t>
    </r>
    <r>
      <rPr>
        <sz val="11"/>
        <rFont val="微软雅黑"/>
        <charset val="134"/>
      </rPr>
      <t xml:space="preserve"> </t>
    </r>
    <r>
      <rPr>
        <sz val="11"/>
        <rFont val="MS Gothic"/>
        <family val="3"/>
      </rPr>
      <t>조회할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</si>
  <si>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Let's see what the pokemon are able to do.</t>
  </si>
  <si>
    <t>Prüfen Sie, welche Fähigkeiten Ihr Pokemon hat.:"",</t>
  </si>
  <si>
    <t>\n特攻:"",</t>
  </si>
  <si>
    <r>
      <rPr>
        <sz val="11"/>
        <rFont val="微软雅黑"/>
        <charset val="134"/>
      </rPr>
      <t xml:space="preserve">\n </t>
    </r>
    <r>
      <rPr>
        <sz val="11"/>
        <rFont val="MS Gothic"/>
        <family val="3"/>
      </rPr>
      <t>특수</t>
    </r>
    <r>
      <rPr>
        <sz val="11"/>
        <rFont val="微软雅黑"/>
        <charset val="134"/>
      </rPr>
      <t xml:space="preserve"> </t>
    </r>
    <r>
      <rPr>
        <sz val="11"/>
        <rFont val="MS Gothic"/>
        <family val="3"/>
      </rPr>
      <t>공격</t>
    </r>
    <r>
      <rPr>
        <sz val="11"/>
        <rFont val="微软雅黑"/>
        <charset val="134"/>
      </rPr>
      <t>:"",</t>
    </r>
  </si>
  <si>
    <t>\ NTH attack: ""</t>
  </si>
  <si>
    <r>
      <rPr>
        <sz val="11"/>
        <color rgb="FF000000"/>
        <rFont val="微软雅黑"/>
        <charset val="134"/>
      </rPr>
      <t>\nBesondere Angriffe:"",</t>
    </r>
    <r>
      <rPr>
        <sz val="11"/>
        <color rgb="FF201F35"/>
        <rFont val="微软雅黑"/>
        <charset val="134"/>
      </rPr>
      <t> </t>
    </r>
  </si>
  <si>
    <t>（1）准备时间：3分钟。:"",</t>
  </si>
  <si>
    <r>
      <rPr>
        <sz val="11"/>
        <rFont val="微软雅黑"/>
        <charset val="134"/>
      </rPr>
      <t xml:space="preserve">(1) </t>
    </r>
    <r>
      <rPr>
        <sz val="11"/>
        <rFont val="MS Gothic"/>
        <family val="3"/>
      </rPr>
      <t>준비</t>
    </r>
    <r>
      <rPr>
        <sz val="11"/>
        <rFont val="微软雅黑"/>
        <charset val="134"/>
      </rPr>
      <t xml:space="preserve"> </t>
    </r>
    <r>
      <rPr>
        <sz val="11"/>
        <rFont val="MS Gothic"/>
        <family val="3"/>
      </rPr>
      <t>시간</t>
    </r>
    <r>
      <rPr>
        <sz val="11"/>
        <rFont val="微软雅黑"/>
        <charset val="134"/>
      </rPr>
      <t>: 3</t>
    </r>
    <r>
      <rPr>
        <sz val="11"/>
        <rFont val="MS Gothic"/>
        <family val="3"/>
      </rPr>
      <t>분</t>
    </r>
    <r>
      <rPr>
        <sz val="11"/>
        <rFont val="微软雅黑"/>
        <charset val="134"/>
      </rPr>
      <t>.:"",</t>
    </r>
  </si>
  <si>
    <t>(1) preparation time: 3 minutes.: "",</t>
  </si>
  <si>
    <t>(1)Vorbereitungszeit:3 Minuten.:"", </t>
  </si>
  <si>
    <t>3、每一种宝藏最多可以容纳3名玩家同时防守，玩家可以邀请同公会的小伙伴一起防守宝藏，也可以自己单人防守。防守的所有玩家均可获得资源。:"",</t>
  </si>
  <si>
    <r>
      <rPr>
        <sz val="11"/>
        <rFont val="微软雅黑"/>
        <charset val="134"/>
      </rPr>
      <t xml:space="preserve">3. </t>
    </r>
    <r>
      <rPr>
        <sz val="11"/>
        <rFont val="MS Gothic"/>
        <family val="3"/>
      </rPr>
      <t>각</t>
    </r>
    <r>
      <rPr>
        <sz val="11"/>
        <rFont val="微软雅黑"/>
        <charset val="134"/>
      </rPr>
      <t xml:space="preserve"> </t>
    </r>
    <r>
      <rPr>
        <sz val="11"/>
        <rFont val="MS Gothic"/>
        <family val="3"/>
      </rPr>
      <t>종류의</t>
    </r>
    <r>
      <rPr>
        <sz val="11"/>
        <rFont val="微软雅黑"/>
        <charset val="134"/>
      </rPr>
      <t xml:space="preserve"> </t>
    </r>
    <r>
      <rPr>
        <sz val="11"/>
        <rFont val="MS Gothic"/>
        <family val="3"/>
      </rPr>
      <t>보물은</t>
    </r>
    <r>
      <rPr>
        <sz val="11"/>
        <rFont val="微软雅黑"/>
        <charset val="134"/>
      </rPr>
      <t xml:space="preserve"> </t>
    </r>
    <r>
      <rPr>
        <sz val="11"/>
        <rFont val="MS Gothic"/>
        <family val="3"/>
      </rPr>
      <t>최대</t>
    </r>
    <r>
      <rPr>
        <sz val="11"/>
        <rFont val="微软雅黑"/>
        <charset val="134"/>
      </rPr>
      <t xml:space="preserve"> 3</t>
    </r>
    <r>
      <rPr>
        <sz val="11"/>
        <rFont val="MS Gothic"/>
        <family val="3"/>
      </rPr>
      <t>명의</t>
    </r>
    <r>
      <rPr>
        <sz val="11"/>
        <rFont val="微软雅黑"/>
        <charset val="134"/>
      </rPr>
      <t xml:space="preserve"> </t>
    </r>
    <r>
      <rPr>
        <sz val="11"/>
        <rFont val="MS Gothic"/>
        <family val="3"/>
      </rPr>
      <t>게이머들이</t>
    </r>
    <r>
      <rPr>
        <sz val="11"/>
        <rFont val="微软雅黑"/>
        <charset val="134"/>
      </rPr>
      <t xml:space="preserve"> </t>
    </r>
    <r>
      <rPr>
        <sz val="11"/>
        <rFont val="MS Gothic"/>
        <family val="3"/>
      </rPr>
      <t>동시에</t>
    </r>
    <r>
      <rPr>
        <sz val="11"/>
        <rFont val="微软雅黑"/>
        <charset val="134"/>
      </rPr>
      <t xml:space="preserve"> </t>
    </r>
    <r>
      <rPr>
        <sz val="11"/>
        <rFont val="MS Gothic"/>
        <family val="3"/>
      </rPr>
      <t>방어할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함께</t>
    </r>
    <r>
      <rPr>
        <sz val="11"/>
        <rFont val="微软雅黑"/>
        <charset val="134"/>
      </rPr>
      <t xml:space="preserve"> </t>
    </r>
    <r>
      <rPr>
        <sz val="11"/>
        <rFont val="MS Gothic"/>
        <family val="3"/>
      </rPr>
      <t>보물을</t>
    </r>
    <r>
      <rPr>
        <sz val="11"/>
        <rFont val="微软雅黑"/>
        <charset val="134"/>
      </rPr>
      <t xml:space="preserve"> </t>
    </r>
    <r>
      <rPr>
        <sz val="11"/>
        <rFont val="MS Gothic"/>
        <family val="3"/>
      </rPr>
      <t>수비하게</t>
    </r>
    <r>
      <rPr>
        <sz val="11"/>
        <rFont val="微软雅黑"/>
        <charset val="134"/>
      </rPr>
      <t xml:space="preserve"> </t>
    </r>
    <r>
      <rPr>
        <sz val="11"/>
        <rFont val="MS Gothic"/>
        <family val="3"/>
      </rPr>
      <t>동일</t>
    </r>
    <r>
      <rPr>
        <sz val="11"/>
        <rFont val="微软雅黑"/>
        <charset val="134"/>
      </rPr>
      <t xml:space="preserve"> </t>
    </r>
    <r>
      <rPr>
        <sz val="11"/>
        <rFont val="MS Gothic"/>
        <family val="3"/>
      </rPr>
      <t>길드의</t>
    </r>
    <r>
      <rPr>
        <sz val="11"/>
        <rFont val="微软雅黑"/>
        <charset val="134"/>
      </rPr>
      <t xml:space="preserve"> </t>
    </r>
    <r>
      <rPr>
        <sz val="11"/>
        <rFont val="MS Gothic"/>
        <family val="3"/>
      </rPr>
      <t>동료들을</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홀로</t>
    </r>
    <r>
      <rPr>
        <sz val="11"/>
        <rFont val="微软雅黑"/>
        <charset val="134"/>
      </rPr>
      <t xml:space="preserve"> </t>
    </r>
    <r>
      <rPr>
        <sz val="11"/>
        <rFont val="MS Gothic"/>
        <family val="3"/>
      </rPr>
      <t>수비할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수비하는</t>
    </r>
    <r>
      <rPr>
        <sz val="11"/>
        <rFont val="微软雅黑"/>
        <charset val="134"/>
      </rPr>
      <t xml:space="preserve"> </t>
    </r>
    <r>
      <rPr>
        <sz val="11"/>
        <rFont val="MS Gothic"/>
        <family val="3"/>
      </rPr>
      <t>모든</t>
    </r>
    <r>
      <rPr>
        <sz val="11"/>
        <rFont val="微软雅黑"/>
        <charset val="134"/>
      </rPr>
      <t xml:space="preserve"> </t>
    </r>
    <r>
      <rPr>
        <sz val="11"/>
        <rFont val="MS Gothic"/>
        <family val="3"/>
      </rPr>
      <t>게이머들을</t>
    </r>
    <r>
      <rPr>
        <sz val="11"/>
        <rFont val="微软雅黑"/>
        <charset val="134"/>
      </rPr>
      <t xml:space="preserve"> </t>
    </r>
    <r>
      <rPr>
        <sz val="11"/>
        <rFont val="MS Gothic"/>
        <family val="3"/>
      </rPr>
      <t>모두</t>
    </r>
    <r>
      <rPr>
        <sz val="11"/>
        <rFont val="微软雅黑"/>
        <charset val="134"/>
      </rPr>
      <t xml:space="preserve"> </t>
    </r>
    <r>
      <rPr>
        <sz val="11"/>
        <rFont val="MS Gothic"/>
        <family val="3"/>
      </rPr>
      <t>자원을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</si>
  <si>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3、each treasure can hold up to 3 players at the same time to defend, the player can invite the partner of the guild to defend the treasure, also can own individual defense.All players on the defensive will have access to resources.: "",</t>
  </si>
  <si>
    <t>3.Jede Art des Schatzs kann max. 3 Spielern verteidigen lassen, die Spielern können Andere im gleichen Gliden einladen, zusammen oder selbst zu verteidigen.In der Verteidigung können alle Spielern Resourcen kriegen.:"", </t>
  </si>
  <si>
    <t>当前已经是:"",</t>
  </si>
  <si>
    <r>
      <rPr>
        <sz val="11"/>
        <rFont val="MS Gothic"/>
        <family val="3"/>
      </rPr>
      <t>현재</t>
    </r>
    <r>
      <rPr>
        <sz val="11"/>
        <rFont val="微软雅黑"/>
        <charset val="134"/>
      </rPr>
      <t xml:space="preserve"> </t>
    </r>
    <r>
      <rPr>
        <sz val="11"/>
        <rFont val="MS Gothic"/>
        <family val="3"/>
      </rPr>
      <t>이미</t>
    </r>
    <r>
      <rPr>
        <sz val="11"/>
        <rFont val="微软雅黑"/>
        <charset val="134"/>
      </rPr>
      <t>:"",</t>
    </r>
  </si>
  <si>
    <t>It is now: ""</t>
  </si>
  <si>
    <t>Jetzt sind schon:"",</t>
  </si>
  <si>
    <t>需要排名:"",</t>
  </si>
  <si>
    <r>
      <rPr>
        <sz val="11"/>
        <rFont val="MS Gothic"/>
        <family val="3"/>
      </rPr>
      <t>필요</t>
    </r>
    <r>
      <rPr>
        <sz val="11"/>
        <rFont val="微软雅黑"/>
        <charset val="134"/>
      </rPr>
      <t xml:space="preserve"> </t>
    </r>
    <r>
      <rPr>
        <sz val="11"/>
        <rFont val="MS Gothic"/>
        <family val="3"/>
      </rPr>
      <t>순위</t>
    </r>
    <r>
      <rPr>
        <sz val="11"/>
        <rFont val="微软雅黑"/>
        <charset val="134"/>
      </rPr>
      <t>:"",</t>
    </r>
  </si>
  <si>
    <t>Need rank: ""</t>
  </si>
  <si>
    <t>Benötigte Ranking:"",</t>
  </si>
  <si>
    <t>需要激活的契约精灵中已经在其他系统中上阵或训练中:"",</t>
  </si>
  <si>
    <r>
      <rPr>
        <sz val="11"/>
        <rFont val="MS Gothic"/>
        <family val="3"/>
      </rPr>
      <t>활성화가</t>
    </r>
    <r>
      <rPr>
        <sz val="11"/>
        <rFont val="微软雅黑"/>
        <charset val="134"/>
      </rPr>
      <t xml:space="preserve"> </t>
    </r>
    <r>
      <rPr>
        <sz val="11"/>
        <rFont val="MS Gothic"/>
        <family val="3"/>
      </rPr>
      <t>필요한</t>
    </r>
    <r>
      <rPr>
        <sz val="11"/>
        <rFont val="微软雅黑"/>
        <charset val="134"/>
      </rPr>
      <t xml:space="preserve"> </t>
    </r>
    <r>
      <rPr>
        <sz val="11"/>
        <rFont val="MS Gothic"/>
        <family val="3"/>
      </rPr>
      <t>계약된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이미</t>
    </r>
    <r>
      <rPr>
        <sz val="11"/>
        <rFont val="微软雅黑"/>
        <charset val="134"/>
      </rPr>
      <t xml:space="preserve"> </t>
    </r>
    <r>
      <rPr>
        <sz val="11"/>
        <rFont val="MS Gothic"/>
        <family val="3"/>
      </rPr>
      <t>기타</t>
    </r>
    <r>
      <rPr>
        <sz val="11"/>
        <rFont val="微软雅黑"/>
        <charset val="134"/>
      </rPr>
      <t xml:space="preserve"> </t>
    </r>
    <r>
      <rPr>
        <sz val="11"/>
        <rFont val="MS Gothic"/>
        <family val="3"/>
      </rPr>
      <t>시스템에</t>
    </r>
    <r>
      <rPr>
        <sz val="11"/>
        <rFont val="微软雅黑"/>
        <charset val="134"/>
      </rPr>
      <t xml:space="preserve"> </t>
    </r>
    <r>
      <rPr>
        <sz val="11"/>
        <rFont val="MS Gothic"/>
        <family val="3"/>
      </rPr>
      <t>출전하였거나</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중입니다</t>
    </r>
    <r>
      <rPr>
        <sz val="11"/>
        <rFont val="微软雅黑"/>
        <charset val="134"/>
      </rPr>
      <t>.:"",</t>
    </r>
  </si>
  <si>
    <t>The contract elves that need to be activated have already been involved in other systems or training: ""</t>
  </si>
  <si>
    <t>Der Vertragspokémon, der Aktivierung erfordert, ist schon im sonstigen System oder Training aufgetreten:"",</t>
  </si>
  <si>
    <t>后自动放弃:"",</t>
  </si>
  <si>
    <r>
      <rPr>
        <sz val="11"/>
        <rFont val="MS Gothic"/>
        <family val="3"/>
      </rPr>
      <t>후</t>
    </r>
    <r>
      <rPr>
        <sz val="11"/>
        <rFont val="微软雅黑"/>
        <charset val="134"/>
      </rPr>
      <t xml:space="preserve"> </t>
    </r>
    <r>
      <rPr>
        <sz val="11"/>
        <rFont val="MS Gothic"/>
        <family val="3"/>
      </rPr>
      <t>자동</t>
    </r>
    <r>
      <rPr>
        <sz val="11"/>
        <rFont val="微软雅黑"/>
        <charset val="134"/>
      </rPr>
      <t xml:space="preserve"> </t>
    </r>
    <r>
      <rPr>
        <sz val="11"/>
        <rFont val="MS Gothic"/>
        <family val="3"/>
      </rPr>
      <t>포기됩니다</t>
    </r>
    <r>
      <rPr>
        <sz val="11"/>
        <rFont val="微软雅黑"/>
        <charset val="134"/>
      </rPr>
      <t>.:"",</t>
    </r>
  </si>
  <si>
    <t>And then automatically give up: ""</t>
  </si>
  <si>
    <t>Danach automatisch aufgeben:"",</t>
  </si>
  <si>
    <t>添加新服务器（永久）:"",</t>
  </si>
  <si>
    <r>
      <rPr>
        <sz val="11"/>
        <rFont val="MS Gothic"/>
        <family val="3"/>
      </rPr>
      <t>새</t>
    </r>
    <r>
      <rPr>
        <sz val="11"/>
        <rFont val="微软雅黑"/>
        <charset val="134"/>
      </rPr>
      <t xml:space="preserve"> </t>
    </r>
    <r>
      <rPr>
        <sz val="11"/>
        <rFont val="MS Gothic"/>
        <family val="3"/>
      </rPr>
      <t>서버</t>
    </r>
    <r>
      <rPr>
        <sz val="11"/>
        <rFont val="微软雅黑"/>
        <charset val="134"/>
      </rPr>
      <t xml:space="preserve"> </t>
    </r>
    <r>
      <rPr>
        <sz val="11"/>
        <rFont val="MS Gothic"/>
        <family val="3"/>
      </rPr>
      <t>추가하기</t>
    </r>
    <r>
      <rPr>
        <sz val="11"/>
        <rFont val="微软雅黑"/>
        <charset val="134"/>
      </rPr>
      <t>(</t>
    </r>
    <r>
      <rPr>
        <sz val="11"/>
        <rFont val="MS Gothic"/>
        <family val="3"/>
      </rPr>
      <t>영구</t>
    </r>
    <r>
      <rPr>
        <sz val="11"/>
        <rFont val="微软雅黑"/>
        <charset val="134"/>
      </rPr>
      <t>):"",</t>
    </r>
  </si>
  <si>
    <t>Adding a new server (permanent) : "",</t>
  </si>
  <si>
    <t>Fügen neue Server hin(Unbefristet):"",</t>
  </si>
  <si>
    <t>钻石刷新高级交换的精灵么？:"",</t>
  </si>
  <si>
    <r>
      <rPr>
        <sz val="11"/>
        <rFont val="MS Gothic"/>
        <family val="3"/>
      </rPr>
      <t>다이아몬로</t>
    </r>
    <r>
      <rPr>
        <sz val="11"/>
        <rFont val="微软雅黑"/>
        <charset val="134"/>
      </rPr>
      <t xml:space="preserve"> </t>
    </r>
    <r>
      <rPr>
        <sz val="11"/>
        <rFont val="MS Gothic"/>
        <family val="3"/>
      </rPr>
      <t>고급</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하시겠습니까</t>
    </r>
    <r>
      <rPr>
        <sz val="11"/>
        <rFont val="微软雅黑"/>
        <charset val="134"/>
      </rPr>
      <t>？:"",</t>
    </r>
  </si>
  <si>
    <t>Does the diamond refresh the pokemon of the advanced exchange?: "",</t>
  </si>
  <si>
    <t>Diamanten zur Wiederverwendung von Pokémon im hochklassigen Austausch?:"", </t>
  </si>
  <si>
    <t>竞拍时间: :"",</t>
  </si>
  <si>
    <r>
      <rPr>
        <sz val="11"/>
        <rFont val="MS Gothic"/>
        <family val="3"/>
      </rPr>
      <t>경매</t>
    </r>
    <r>
      <rPr>
        <sz val="11"/>
        <rFont val="微软雅黑"/>
        <charset val="134"/>
      </rPr>
      <t xml:space="preserve"> </t>
    </r>
    <r>
      <rPr>
        <sz val="11"/>
        <rFont val="MS Gothic"/>
        <family val="3"/>
      </rPr>
      <t>시간</t>
    </r>
    <r>
      <rPr>
        <sz val="11"/>
        <rFont val="微软雅黑"/>
        <charset val="134"/>
      </rPr>
      <t>: :"",</t>
    </r>
  </si>
  <si>
    <t>Auction time: "",</t>
  </si>
  <si>
    <t>Auktionszeit::"", </t>
  </si>
  <si>
    <t>最大返还培养道具百分比不能超过:"",</t>
  </si>
  <si>
    <r>
      <rPr>
        <sz val="11"/>
        <rFont val="MS Gothic"/>
        <family val="3"/>
      </rPr>
      <t>최대</t>
    </r>
    <r>
      <rPr>
        <sz val="11"/>
        <rFont val="微软雅黑"/>
        <charset val="134"/>
      </rPr>
      <t xml:space="preserve"> </t>
    </r>
    <r>
      <rPr>
        <sz val="11"/>
        <rFont val="MS Gothic"/>
        <family val="3"/>
      </rPr>
      <t>반환</t>
    </r>
    <r>
      <rPr>
        <sz val="11"/>
        <rFont val="微软雅黑"/>
        <charset val="134"/>
      </rPr>
      <t xml:space="preserve"> </t>
    </r>
    <r>
      <rPr>
        <sz val="11"/>
        <rFont val="MS Gothic"/>
        <family val="3"/>
      </rPr>
      <t>육성</t>
    </r>
    <r>
      <rPr>
        <sz val="11"/>
        <rFont val="微软雅黑"/>
        <charset val="134"/>
      </rPr>
      <t xml:space="preserve"> </t>
    </r>
    <r>
      <rPr>
        <sz val="11"/>
        <rFont val="MS Gothic"/>
        <family val="3"/>
      </rPr>
      <t>아이템의</t>
    </r>
    <r>
      <rPr>
        <sz val="11"/>
        <rFont val="微软雅黑"/>
        <charset val="134"/>
      </rPr>
      <t xml:space="preserve"> </t>
    </r>
    <r>
      <rPr>
        <sz val="11"/>
        <rFont val="MS Gothic"/>
        <family val="3"/>
      </rPr>
      <t>퍼센테이지는</t>
    </r>
    <r>
      <rPr>
        <sz val="11"/>
        <rFont val="微软雅黑"/>
        <charset val="134"/>
      </rPr>
      <t xml:space="preserve"> :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</si>
  <si>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maximum percentage of restitution of the culture of restitution must not exceed: ""</t>
  </si>
  <si>
    <t>Der maximale Rückgabensprozent kann man nicht überschreiten:"",</t>
  </si>
  <si>
    <t>亲，你已经一键赠送过，不需要再次赠送！:"",</t>
  </si>
  <si>
    <r>
      <rPr>
        <sz val="11"/>
        <rFont val="MS Gothic"/>
        <family val="3"/>
      </rPr>
      <t>게이머는</t>
    </r>
    <r>
      <rPr>
        <sz val="11"/>
        <rFont val="微软雅黑"/>
        <charset val="134"/>
      </rPr>
      <t xml:space="preserve"> </t>
    </r>
    <r>
      <rPr>
        <sz val="11"/>
        <rFont val="MS Gothic"/>
        <family val="3"/>
      </rPr>
      <t>이미</t>
    </r>
    <r>
      <rPr>
        <sz val="11"/>
        <rFont val="微软雅黑"/>
        <charset val="134"/>
      </rPr>
      <t xml:space="preserve"> </t>
    </r>
    <r>
      <rPr>
        <sz val="11"/>
        <rFont val="MS Gothic"/>
        <family val="3"/>
      </rPr>
      <t>원클릭</t>
    </r>
    <r>
      <rPr>
        <sz val="11"/>
        <rFont val="微软雅黑"/>
        <charset val="134"/>
      </rPr>
      <t xml:space="preserve"> </t>
    </r>
    <r>
      <rPr>
        <sz val="11"/>
        <rFont val="MS Gothic"/>
        <family val="3"/>
      </rPr>
      <t>증정하였으므로</t>
    </r>
    <r>
      <rPr>
        <sz val="11"/>
        <rFont val="微软雅黑"/>
        <charset val="134"/>
      </rPr>
      <t xml:space="preserve"> </t>
    </r>
    <r>
      <rPr>
        <sz val="11"/>
        <rFont val="MS Gothic"/>
        <family val="3"/>
      </rPr>
      <t>재증정할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</si>
  <si>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Kiss, you already give away, don't need to give away again!: "",</t>
  </si>
  <si>
    <t>Schatz, Sie haben schon Ein-Klick-Geschenk gemacht, brauchen Sie nicht wieder schenken!:"", </t>
  </si>
  <si>
    <t>4、弹劾会长\n当会长超过3天没有上线时，成员可以对会长提出弹劾，当超过一半活跃玩家弹劾会长时，会长职位自动转让到副会长，若无副会长，则自动转让到等级最高的活跃玩家。\n:"",</t>
  </si>
  <si>
    <r>
      <rPr>
        <sz val="11"/>
        <rFont val="微软雅黑"/>
        <charset val="134"/>
      </rPr>
      <t xml:space="preserve">4. </t>
    </r>
    <r>
      <rPr>
        <sz val="11"/>
        <rFont val="MS Gothic"/>
        <family val="3"/>
      </rPr>
      <t>회장</t>
    </r>
    <r>
      <rPr>
        <sz val="11"/>
        <rFont val="微软雅黑"/>
        <charset val="134"/>
      </rPr>
      <t xml:space="preserve"> </t>
    </r>
    <r>
      <rPr>
        <sz val="11"/>
        <rFont val="MS Gothic"/>
        <family val="3"/>
      </rPr>
      <t>탄핵</t>
    </r>
    <r>
      <rPr>
        <sz val="11"/>
        <rFont val="微软雅黑"/>
        <charset val="134"/>
      </rPr>
      <t xml:space="preserve">. \n </t>
    </r>
    <r>
      <rPr>
        <sz val="11"/>
        <rFont val="MS Gothic"/>
        <family val="3"/>
      </rPr>
      <t>회장이</t>
    </r>
    <r>
      <rPr>
        <sz val="11"/>
        <rFont val="微软雅黑"/>
        <charset val="134"/>
      </rPr>
      <t xml:space="preserve"> 3</t>
    </r>
    <r>
      <rPr>
        <sz val="11"/>
        <rFont val="MS Gothic"/>
        <family val="3"/>
      </rPr>
      <t>일을</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로그인하지</t>
    </r>
    <r>
      <rPr>
        <sz val="11"/>
        <rFont val="微软雅黑"/>
        <charset val="134"/>
      </rPr>
      <t xml:space="preserve"> </t>
    </r>
    <r>
      <rPr>
        <sz val="11"/>
        <rFont val="MS Gothic"/>
        <family val="3"/>
      </rPr>
      <t>않을</t>
    </r>
    <r>
      <rPr>
        <sz val="11"/>
        <rFont val="微软雅黑"/>
        <charset val="134"/>
      </rPr>
      <t xml:space="preserve"> </t>
    </r>
    <r>
      <rPr>
        <sz val="11"/>
        <rFont val="MS Gothic"/>
        <family val="3"/>
      </rPr>
      <t>경우</t>
    </r>
    <r>
      <rPr>
        <sz val="11"/>
        <rFont val="微软雅黑"/>
        <charset val="134"/>
      </rPr>
      <t xml:space="preserve"> </t>
    </r>
    <r>
      <rPr>
        <sz val="11"/>
        <rFont val="MS Gothic"/>
        <family val="3"/>
      </rPr>
      <t>멤버는</t>
    </r>
    <r>
      <rPr>
        <sz val="11"/>
        <rFont val="微软雅黑"/>
        <charset val="134"/>
      </rPr>
      <t xml:space="preserve"> </t>
    </r>
    <r>
      <rPr>
        <sz val="11"/>
        <rFont val="MS Gothic"/>
        <family val="3"/>
      </rPr>
      <t>회장에</t>
    </r>
    <r>
      <rPr>
        <sz val="11"/>
        <rFont val="微软雅黑"/>
        <charset val="134"/>
      </rPr>
      <t xml:space="preserve"> </t>
    </r>
    <r>
      <rPr>
        <sz val="11"/>
        <rFont val="MS Gothic"/>
        <family val="3"/>
      </rPr>
      <t>대해</t>
    </r>
    <r>
      <rPr>
        <sz val="11"/>
        <rFont val="微软雅黑"/>
        <charset val="134"/>
      </rPr>
      <t xml:space="preserve"> </t>
    </r>
    <r>
      <rPr>
        <sz val="11"/>
        <rFont val="MS Gothic"/>
        <family val="3"/>
      </rPr>
      <t>탄핵을</t>
    </r>
    <r>
      <rPr>
        <sz val="11"/>
        <rFont val="微软雅黑"/>
        <charset val="134"/>
      </rPr>
      <t xml:space="preserve"> </t>
    </r>
    <r>
      <rPr>
        <sz val="11"/>
        <rFont val="MS Gothic"/>
        <family val="3"/>
      </rPr>
      <t>제기할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활약도가</t>
    </r>
    <r>
      <rPr>
        <sz val="11"/>
        <rFont val="微软雅黑"/>
        <charset val="134"/>
      </rPr>
      <t xml:space="preserve"> </t>
    </r>
    <r>
      <rPr>
        <sz val="11"/>
        <rFont val="MS Gothic"/>
        <family val="3"/>
      </rPr>
      <t>절반을</t>
    </r>
    <r>
      <rPr>
        <sz val="11"/>
        <rFont val="微软雅黑"/>
        <charset val="134"/>
      </rPr>
      <t xml:space="preserve"> </t>
    </r>
    <r>
      <rPr>
        <sz val="11"/>
        <rFont val="MS Gothic"/>
        <family val="3"/>
      </rPr>
      <t>넘은</t>
    </r>
    <r>
      <rPr>
        <sz val="11"/>
        <rFont val="微软雅黑"/>
        <charset val="134"/>
      </rPr>
      <t xml:space="preserve"> </t>
    </r>
    <r>
      <rPr>
        <sz val="11"/>
        <rFont val="MS Gothic"/>
        <family val="3"/>
      </rPr>
      <t>게이머들이</t>
    </r>
    <r>
      <rPr>
        <sz val="11"/>
        <rFont val="微软雅黑"/>
        <charset val="134"/>
      </rPr>
      <t xml:space="preserve"> </t>
    </r>
    <r>
      <rPr>
        <sz val="11"/>
        <rFont val="MS Gothic"/>
        <family val="3"/>
      </rPr>
      <t>회장을</t>
    </r>
    <r>
      <rPr>
        <sz val="11"/>
        <rFont val="微软雅黑"/>
        <charset val="134"/>
      </rPr>
      <t xml:space="preserve"> </t>
    </r>
    <r>
      <rPr>
        <sz val="11"/>
        <rFont val="MS Gothic"/>
        <family val="3"/>
      </rPr>
      <t>탄핵할</t>
    </r>
    <r>
      <rPr>
        <sz val="11"/>
        <rFont val="微软雅黑"/>
        <charset val="134"/>
      </rPr>
      <t xml:space="preserve"> </t>
    </r>
    <r>
      <rPr>
        <sz val="11"/>
        <rFont val="MS Gothic"/>
        <family val="3"/>
      </rPr>
      <t>때</t>
    </r>
    <r>
      <rPr>
        <sz val="11"/>
        <rFont val="微软雅黑"/>
        <charset val="134"/>
      </rPr>
      <t xml:space="preserve"> </t>
    </r>
    <r>
      <rPr>
        <sz val="11"/>
        <rFont val="MS Gothic"/>
        <family val="3"/>
      </rPr>
      <t>회장</t>
    </r>
    <r>
      <rPr>
        <sz val="11"/>
        <rFont val="微软雅黑"/>
        <charset val="134"/>
      </rPr>
      <t xml:space="preserve"> </t>
    </r>
    <r>
      <rPr>
        <sz val="11"/>
        <rFont val="MS Gothic"/>
        <family val="3"/>
      </rPr>
      <t>직위는</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부회장에게</t>
    </r>
    <r>
      <rPr>
        <sz val="11"/>
        <rFont val="微软雅黑"/>
        <charset val="134"/>
      </rPr>
      <t xml:space="preserve"> </t>
    </r>
    <r>
      <rPr>
        <sz val="11"/>
        <rFont val="MS Gothic"/>
        <family val="3"/>
      </rPr>
      <t>이전되며</t>
    </r>
    <r>
      <rPr>
        <sz val="11"/>
        <rFont val="微软雅黑"/>
        <charset val="134"/>
      </rPr>
      <t xml:space="preserve">, </t>
    </r>
    <r>
      <rPr>
        <sz val="11"/>
        <rFont val="MS Gothic"/>
        <family val="3"/>
      </rPr>
      <t>부회장이</t>
    </r>
    <r>
      <rPr>
        <sz val="11"/>
        <rFont val="微软雅黑"/>
        <charset val="134"/>
      </rPr>
      <t xml:space="preserve"> </t>
    </r>
    <r>
      <rPr>
        <sz val="11"/>
        <rFont val="MS Gothic"/>
        <family val="3"/>
      </rPr>
      <t>없을</t>
    </r>
    <r>
      <rPr>
        <sz val="11"/>
        <rFont val="微软雅黑"/>
        <charset val="134"/>
      </rPr>
      <t xml:space="preserve"> </t>
    </r>
    <r>
      <rPr>
        <sz val="11"/>
        <rFont val="MS Gothic"/>
        <family val="3"/>
      </rPr>
      <t>경우</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레벨이</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활약</t>
    </r>
    <r>
      <rPr>
        <sz val="11"/>
        <rFont val="微软雅黑"/>
        <charset val="134"/>
      </rPr>
      <t xml:space="preserve"> </t>
    </r>
    <r>
      <rPr>
        <sz val="11"/>
        <rFont val="MS Gothic"/>
        <family val="3"/>
      </rPr>
      <t>게이머에게</t>
    </r>
    <r>
      <rPr>
        <sz val="11"/>
        <rFont val="微软雅黑"/>
        <charset val="134"/>
      </rPr>
      <t xml:space="preserve"> </t>
    </r>
    <r>
      <rPr>
        <sz val="11"/>
        <rFont val="MS Gothic"/>
        <family val="3"/>
      </rPr>
      <t>이전됩니다</t>
    </r>
    <r>
      <rPr>
        <sz val="11"/>
        <rFont val="微软雅黑"/>
        <charset val="134"/>
      </rPr>
      <t>.\n:"",</t>
    </r>
  </si>
  <si>
    <t>4、to impeach President \ n when will grow more than 3 days without online, members can be President of impeachment, when more than half the active player to impeach President President position automatically transfer to vice, without vice President, automatically transfer to the highest level of active players.\ n: "",</t>
  </si>
  <si>
    <t>4.Präsident anklagen\nWenn der Präsident einer Gilde für 3 Tage offline ist, können die Mitglieder der Gilde den Präsident anklagen. Sobald über 50% der aktiven Mitglieder der Gilde zustimmt haben, um den Präsident zu beklagen, wird der Vizepräsident der Gilde zum neuen Präsident der Gilde. Wenn die Gilde keinen stellvertretenden Präsident hat, wird der hochrangige aktive Spieler in der Gilde zum neuen Präsident der Gilde.\n:"", </t>
  </si>
  <si>
    <t>4、对战发起后，挑战者会自动创建一个巅峰赛房间并成为房主。不论对方是否接受都会消耗一张“巅峰对决邀请函”。被挑战者有一分钟的响应时间。若拒绝则会发送逃跑公告。\n:"",</t>
  </si>
  <si>
    <r>
      <rPr>
        <sz val="11"/>
        <rFont val="微软雅黑"/>
        <charset val="134"/>
      </rPr>
      <t xml:space="preserve">4. </t>
    </r>
    <r>
      <rPr>
        <sz val="11"/>
        <rFont val="MS Gothic"/>
        <family val="3"/>
      </rPr>
      <t>대결</t>
    </r>
    <r>
      <rPr>
        <sz val="11"/>
        <rFont val="微软雅黑"/>
        <charset val="134"/>
      </rPr>
      <t xml:space="preserve"> </t>
    </r>
    <r>
      <rPr>
        <sz val="11"/>
        <rFont val="MS Gothic"/>
        <family val="3"/>
      </rPr>
      <t>시작</t>
    </r>
    <r>
      <rPr>
        <sz val="11"/>
        <rFont val="微软雅黑"/>
        <charset val="134"/>
      </rPr>
      <t xml:space="preserve"> </t>
    </r>
    <r>
      <rPr>
        <sz val="11"/>
        <rFont val="MS Gothic"/>
        <family val="3"/>
      </rPr>
      <t>후</t>
    </r>
    <r>
      <rPr>
        <sz val="11"/>
        <rFont val="微软雅黑"/>
        <charset val="134"/>
      </rPr>
      <t xml:space="preserve"> </t>
    </r>
    <r>
      <rPr>
        <sz val="11"/>
        <rFont val="MS Gothic"/>
        <family val="3"/>
      </rPr>
      <t>도전자는</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최고의</t>
    </r>
    <r>
      <rPr>
        <sz val="11"/>
        <rFont val="微软雅黑"/>
        <charset val="134"/>
      </rPr>
      <t xml:space="preserve"> </t>
    </r>
    <r>
      <rPr>
        <sz val="11"/>
        <rFont val="MS Gothic"/>
        <family val="3"/>
      </rPr>
      <t>대결</t>
    </r>
    <r>
      <rPr>
        <sz val="11"/>
        <rFont val="微软雅黑"/>
        <charset val="134"/>
      </rPr>
      <t xml:space="preserve"> </t>
    </r>
    <r>
      <rPr>
        <sz val="11"/>
        <rFont val="MS Gothic"/>
        <family val="3"/>
      </rPr>
      <t>방을</t>
    </r>
    <r>
      <rPr>
        <sz val="11"/>
        <rFont val="微软雅黑"/>
        <charset val="134"/>
      </rPr>
      <t xml:space="preserve"> </t>
    </r>
    <r>
      <rPr>
        <sz val="11"/>
        <rFont val="MS Gothic"/>
        <family val="3"/>
      </rPr>
      <t>만들고</t>
    </r>
    <r>
      <rPr>
        <sz val="11"/>
        <rFont val="微软雅黑"/>
        <charset val="134"/>
      </rPr>
      <t xml:space="preserve">, </t>
    </r>
    <r>
      <rPr>
        <sz val="11"/>
        <rFont val="MS Gothic"/>
        <family val="3"/>
      </rPr>
      <t>방장이</t>
    </r>
    <r>
      <rPr>
        <sz val="11"/>
        <rFont val="微软雅黑"/>
        <charset val="134"/>
      </rPr>
      <t xml:space="preserve"> </t>
    </r>
    <r>
      <rPr>
        <sz val="11"/>
        <rFont val="MS Gothic"/>
        <family val="3"/>
      </rPr>
      <t>됩니다</t>
    </r>
    <r>
      <rPr>
        <sz val="11"/>
        <rFont val="微软雅黑"/>
        <charset val="134"/>
      </rPr>
      <t xml:space="preserve">. </t>
    </r>
    <r>
      <rPr>
        <sz val="11"/>
        <rFont val="MS Gothic"/>
        <family val="3"/>
      </rPr>
      <t>상대방이</t>
    </r>
    <r>
      <rPr>
        <sz val="11"/>
        <rFont val="微软雅黑"/>
        <charset val="134"/>
      </rPr>
      <t xml:space="preserve"> </t>
    </r>
    <r>
      <rPr>
        <sz val="11"/>
        <rFont val="MS Gothic"/>
        <family val="3"/>
      </rPr>
      <t>접수</t>
    </r>
    <r>
      <rPr>
        <sz val="11"/>
        <rFont val="微软雅黑"/>
        <charset val="134"/>
      </rPr>
      <t xml:space="preserve"> </t>
    </r>
    <r>
      <rPr>
        <sz val="11"/>
        <rFont val="MS Gothic"/>
        <family val="3"/>
      </rPr>
      <t>여부와</t>
    </r>
    <r>
      <rPr>
        <sz val="11"/>
        <rFont val="微软雅黑"/>
        <charset val="134"/>
      </rPr>
      <t xml:space="preserve"> </t>
    </r>
    <r>
      <rPr>
        <sz val="11"/>
        <rFont val="MS Gothic"/>
        <family val="3"/>
      </rPr>
      <t>상관</t>
    </r>
    <r>
      <rPr>
        <sz val="11"/>
        <rFont val="微软雅黑"/>
        <charset val="134"/>
      </rPr>
      <t xml:space="preserve"> </t>
    </r>
    <r>
      <rPr>
        <sz val="11"/>
        <rFont val="MS Gothic"/>
        <family val="3"/>
      </rPr>
      <t>없이</t>
    </r>
    <r>
      <rPr>
        <sz val="11"/>
        <rFont val="微软雅黑"/>
        <charset val="134"/>
      </rPr>
      <t xml:space="preserve"> </t>
    </r>
    <r>
      <rPr>
        <sz val="11"/>
        <rFont val="MS Gothic"/>
        <family val="3"/>
      </rPr>
      <t>모두</t>
    </r>
    <r>
      <rPr>
        <sz val="11"/>
        <rFont val="微软雅黑"/>
        <charset val="134"/>
      </rPr>
      <t xml:space="preserve"> “</t>
    </r>
    <r>
      <rPr>
        <sz val="11"/>
        <rFont val="MS Gothic"/>
        <family val="3"/>
      </rPr>
      <t>최고의</t>
    </r>
    <r>
      <rPr>
        <sz val="11"/>
        <rFont val="微软雅黑"/>
        <charset val="134"/>
      </rPr>
      <t xml:space="preserve"> </t>
    </r>
    <r>
      <rPr>
        <sz val="11"/>
        <rFont val="MS Gothic"/>
        <family val="3"/>
      </rPr>
      <t>배틀</t>
    </r>
    <r>
      <rPr>
        <sz val="11"/>
        <rFont val="微软雅黑"/>
        <charset val="134"/>
      </rPr>
      <t xml:space="preserve"> </t>
    </r>
    <r>
      <rPr>
        <sz val="11"/>
        <rFont val="MS Gothic"/>
        <family val="3"/>
      </rPr>
      <t>초청장</t>
    </r>
    <r>
      <rPr>
        <sz val="11"/>
        <rFont val="微软雅黑"/>
        <charset val="134"/>
      </rPr>
      <t>” 1</t>
    </r>
    <r>
      <rPr>
        <sz val="11"/>
        <rFont val="MS Gothic"/>
        <family val="3"/>
      </rPr>
      <t>장이</t>
    </r>
    <r>
      <rPr>
        <sz val="11"/>
        <rFont val="微软雅黑"/>
        <charset val="134"/>
      </rPr>
      <t xml:space="preserve"> </t>
    </r>
    <r>
      <rPr>
        <sz val="11"/>
        <rFont val="MS Gothic"/>
        <family val="3"/>
      </rPr>
      <t>소모됩니다</t>
    </r>
    <r>
      <rPr>
        <sz val="11"/>
        <rFont val="微软雅黑"/>
        <charset val="134"/>
      </rPr>
      <t xml:space="preserve">. </t>
    </r>
    <r>
      <rPr>
        <sz val="11"/>
        <rFont val="MS Gothic"/>
        <family val="3"/>
      </rPr>
      <t>도전을</t>
    </r>
    <r>
      <rPr>
        <sz val="11"/>
        <rFont val="微软雅黑"/>
        <charset val="134"/>
      </rPr>
      <t xml:space="preserve"> </t>
    </r>
    <r>
      <rPr>
        <sz val="11"/>
        <rFont val="MS Gothic"/>
        <family val="3"/>
      </rPr>
      <t>받은</t>
    </r>
    <r>
      <rPr>
        <sz val="11"/>
        <rFont val="微软雅黑"/>
        <charset val="134"/>
      </rPr>
      <t xml:space="preserve"> </t>
    </r>
    <r>
      <rPr>
        <sz val="11"/>
        <rFont val="MS Gothic"/>
        <family val="3"/>
      </rPr>
      <t>자에게</t>
    </r>
    <r>
      <rPr>
        <sz val="11"/>
        <rFont val="微软雅黑"/>
        <charset val="134"/>
      </rPr>
      <t xml:space="preserve"> 1</t>
    </r>
    <r>
      <rPr>
        <sz val="11"/>
        <rFont val="MS Gothic"/>
        <family val="3"/>
      </rPr>
      <t>분</t>
    </r>
    <r>
      <rPr>
        <sz val="11"/>
        <rFont val="微软雅黑"/>
        <charset val="134"/>
      </rPr>
      <t xml:space="preserve"> </t>
    </r>
    <r>
      <rPr>
        <sz val="11"/>
        <rFont val="MS Gothic"/>
        <family val="3"/>
      </rPr>
      <t>동안의</t>
    </r>
    <r>
      <rPr>
        <sz val="11"/>
        <rFont val="微软雅黑"/>
        <charset val="134"/>
      </rPr>
      <t xml:space="preserve"> </t>
    </r>
    <r>
      <rPr>
        <sz val="11"/>
        <rFont val="MS Gothic"/>
        <family val="3"/>
      </rPr>
      <t>반응</t>
    </r>
    <r>
      <rPr>
        <sz val="11"/>
        <rFont val="微软雅黑"/>
        <charset val="134"/>
      </rPr>
      <t xml:space="preserve"> </t>
    </r>
    <r>
      <rPr>
        <sz val="11"/>
        <rFont val="MS Gothic"/>
        <family val="3"/>
      </rPr>
      <t>시간이</t>
    </r>
    <r>
      <rPr>
        <sz val="11"/>
        <rFont val="微软雅黑"/>
        <charset val="134"/>
      </rPr>
      <t xml:space="preserve"> </t>
    </r>
    <r>
      <rPr>
        <sz val="11"/>
        <rFont val="MS Gothic"/>
        <family val="3"/>
      </rPr>
      <t>주어지며</t>
    </r>
    <r>
      <rPr>
        <sz val="11"/>
        <rFont val="微软雅黑"/>
        <charset val="134"/>
      </rPr>
      <t xml:space="preserve">, </t>
    </r>
    <r>
      <rPr>
        <sz val="11"/>
        <rFont val="MS Gothic"/>
        <family val="3"/>
      </rPr>
      <t>만약</t>
    </r>
    <r>
      <rPr>
        <sz val="11"/>
        <rFont val="微软雅黑"/>
        <charset val="134"/>
      </rPr>
      <t xml:space="preserve"> </t>
    </r>
    <r>
      <rPr>
        <sz val="11"/>
        <rFont val="MS Gothic"/>
        <family val="3"/>
      </rPr>
      <t>거절할</t>
    </r>
    <r>
      <rPr>
        <sz val="11"/>
        <rFont val="微软雅黑"/>
        <charset val="134"/>
      </rPr>
      <t xml:space="preserve"> </t>
    </r>
    <r>
      <rPr>
        <sz val="11"/>
        <rFont val="MS Gothic"/>
        <family val="3"/>
      </rPr>
      <t>경우</t>
    </r>
    <r>
      <rPr>
        <sz val="11"/>
        <rFont val="微软雅黑"/>
        <charset val="134"/>
      </rPr>
      <t xml:space="preserve"> </t>
    </r>
    <r>
      <rPr>
        <sz val="11"/>
        <rFont val="MS Gothic"/>
        <family val="3"/>
      </rPr>
      <t>도망</t>
    </r>
    <r>
      <rPr>
        <sz val="11"/>
        <rFont val="微软雅黑"/>
        <charset val="134"/>
      </rPr>
      <t xml:space="preserve"> </t>
    </r>
    <r>
      <rPr>
        <sz val="11"/>
        <rFont val="MS Gothic"/>
        <family val="3"/>
      </rPr>
      <t>공고가</t>
    </r>
    <r>
      <rPr>
        <sz val="11"/>
        <rFont val="微软雅黑"/>
        <charset val="134"/>
      </rPr>
      <t xml:space="preserve"> </t>
    </r>
    <r>
      <rPr>
        <sz val="11"/>
        <rFont val="MS Gothic"/>
        <family val="3"/>
      </rPr>
      <t>전송됩니다</t>
    </r>
    <r>
      <rPr>
        <sz val="11"/>
        <rFont val="微软雅黑"/>
        <charset val="134"/>
      </rPr>
      <t>.\n:"",</t>
    </r>
  </si>
  <si>
    <t>4、After the war, the challenger automatically creates a peak game room and becomes a homeowner.Whether they accept or not, they will consume a "peak versus/invitation".The challenger has a minute's response time.If you refuse, you will send an escape notice.\ n: "",</t>
  </si>
  <si>
    <t>4.Nach dem Kampfsanfang wird der aktive Herausforderungsgeber automatisch einem Spitzenmatch-Zimmer gründen und als Besitzer sein.Es kostet trotzdem eine "Spitzenkampfeinladung" , den Sitzenkampf zu spielen, ob der Gegener akzeptiert hat oder nicht.Der HHerausforderungsnehmer hat eine Minuten Zeit als Reaktionszeit.Wenn der Gegener ablehnt hat, wird eine Bekanntmachung des Entkommens zugeschickt.\n:"", </t>
  </si>
  <si>
    <t>1.本游戏提供开放平台供玩家个人上传模组，仅用于学习交流，禁止用于商业用途，如造成任何纠纷以及其他一切后果，游戏官方不承担任何责任。\n:"",</t>
  </si>
  <si>
    <r>
      <rPr>
        <sz val="11"/>
        <rFont val="微软雅黑"/>
        <charset val="134"/>
      </rPr>
      <t xml:space="preserve">1. </t>
    </r>
    <r>
      <rPr>
        <sz val="11"/>
        <rFont val="MS Gothic"/>
        <family val="3"/>
      </rPr>
      <t>본</t>
    </r>
    <r>
      <rPr>
        <sz val="11"/>
        <rFont val="微软雅黑"/>
        <charset val="134"/>
      </rPr>
      <t xml:space="preserve"> </t>
    </r>
    <r>
      <rPr>
        <sz val="11"/>
        <rFont val="MS Gothic"/>
        <family val="3"/>
      </rPr>
      <t>게임은</t>
    </r>
    <r>
      <rPr>
        <sz val="11"/>
        <rFont val="微软雅黑"/>
        <charset val="134"/>
      </rPr>
      <t xml:space="preserve"> </t>
    </r>
    <r>
      <rPr>
        <sz val="11"/>
        <rFont val="MS Gothic"/>
        <family val="3"/>
      </rPr>
      <t>개방적인</t>
    </r>
    <r>
      <rPr>
        <sz val="11"/>
        <rFont val="微软雅黑"/>
        <charset val="134"/>
      </rPr>
      <t xml:space="preserve"> </t>
    </r>
    <r>
      <rPr>
        <sz val="11"/>
        <rFont val="MS Gothic"/>
        <family val="3"/>
      </rPr>
      <t>플렛폼을</t>
    </r>
    <r>
      <rPr>
        <sz val="11"/>
        <rFont val="微软雅黑"/>
        <charset val="134"/>
      </rPr>
      <t xml:space="preserve"> </t>
    </r>
    <r>
      <rPr>
        <sz val="11"/>
        <rFont val="MS Gothic"/>
        <family val="3"/>
      </rPr>
      <t>제공하여</t>
    </r>
    <r>
      <rPr>
        <sz val="11"/>
        <rFont val="微软雅黑"/>
        <charset val="134"/>
      </rPr>
      <t xml:space="preserve"> </t>
    </r>
    <r>
      <rPr>
        <sz val="11"/>
        <rFont val="MS Gothic"/>
        <family val="3"/>
      </rPr>
      <t>게이머들이</t>
    </r>
    <r>
      <rPr>
        <sz val="11"/>
        <rFont val="微软雅黑"/>
        <charset val="134"/>
      </rPr>
      <t xml:space="preserve"> </t>
    </r>
    <r>
      <rPr>
        <sz val="11"/>
        <rFont val="MS Gothic"/>
        <family val="3"/>
      </rPr>
      <t>개인</t>
    </r>
    <r>
      <rPr>
        <sz val="11"/>
        <rFont val="微软雅黑"/>
        <charset val="134"/>
      </rPr>
      <t xml:space="preserve"> </t>
    </r>
    <r>
      <rPr>
        <sz val="11"/>
        <rFont val="MS Gothic"/>
        <family val="3"/>
      </rPr>
      <t>모듈을</t>
    </r>
    <r>
      <rPr>
        <sz val="11"/>
        <rFont val="微软雅黑"/>
        <charset val="134"/>
      </rPr>
      <t xml:space="preserve"> </t>
    </r>
    <r>
      <rPr>
        <sz val="11"/>
        <rFont val="MS Gothic"/>
        <family val="3"/>
      </rPr>
      <t>업로드하게</t>
    </r>
    <r>
      <rPr>
        <sz val="11"/>
        <rFont val="微软雅黑"/>
        <charset val="134"/>
      </rPr>
      <t xml:space="preserve"> </t>
    </r>
    <r>
      <rPr>
        <sz val="11"/>
        <rFont val="MS Gothic"/>
        <family val="3"/>
      </rPr>
      <t>합니다</t>
    </r>
    <r>
      <rPr>
        <sz val="11"/>
        <rFont val="微软雅黑"/>
        <charset val="134"/>
      </rPr>
      <t xml:space="preserve">. </t>
    </r>
    <r>
      <rPr>
        <sz val="11"/>
        <rFont val="MS Gothic"/>
        <family val="3"/>
      </rPr>
      <t>오직</t>
    </r>
    <r>
      <rPr>
        <sz val="11"/>
        <rFont val="微软雅黑"/>
        <charset val="134"/>
      </rPr>
      <t xml:space="preserve"> </t>
    </r>
    <r>
      <rPr>
        <sz val="11"/>
        <rFont val="MS Gothic"/>
        <family val="3"/>
      </rPr>
      <t>학습</t>
    </r>
    <r>
      <rPr>
        <sz val="11"/>
        <rFont val="微软雅黑"/>
        <charset val="134"/>
      </rPr>
      <t xml:space="preserve"> </t>
    </r>
    <r>
      <rPr>
        <sz val="11"/>
        <rFont val="MS Gothic"/>
        <family val="3"/>
      </rPr>
      <t>및</t>
    </r>
    <r>
      <rPr>
        <sz val="11"/>
        <rFont val="微软雅黑"/>
        <charset val="134"/>
      </rPr>
      <t xml:space="preserve"> </t>
    </r>
    <r>
      <rPr>
        <sz val="11"/>
        <rFont val="MS Gothic"/>
        <family val="3"/>
      </rPr>
      <t>소통에</t>
    </r>
    <r>
      <rPr>
        <sz val="11"/>
        <rFont val="微软雅黑"/>
        <charset val="134"/>
      </rPr>
      <t xml:space="preserve"> </t>
    </r>
    <r>
      <rPr>
        <sz val="11"/>
        <rFont val="MS Gothic"/>
        <family val="3"/>
      </rPr>
      <t>사용되며</t>
    </r>
    <r>
      <rPr>
        <sz val="11"/>
        <rFont val="微软雅黑"/>
        <charset val="134"/>
      </rPr>
      <t xml:space="preserve"> </t>
    </r>
    <r>
      <rPr>
        <sz val="11"/>
        <rFont val="MS Gothic"/>
        <family val="3"/>
      </rPr>
      <t>상업</t>
    </r>
    <r>
      <rPr>
        <sz val="11"/>
        <rFont val="微软雅黑"/>
        <charset val="134"/>
      </rPr>
      <t xml:space="preserve"> </t>
    </r>
    <r>
      <rPr>
        <sz val="11"/>
        <rFont val="MS Gothic"/>
        <family val="3"/>
      </rPr>
      <t>용도의</t>
    </r>
    <r>
      <rPr>
        <sz val="11"/>
        <rFont val="微软雅黑"/>
        <charset val="134"/>
      </rPr>
      <t xml:space="preserve"> </t>
    </r>
    <r>
      <rPr>
        <sz val="11"/>
        <rFont val="MS Gothic"/>
        <family val="3"/>
      </rPr>
      <t>사용을</t>
    </r>
    <r>
      <rPr>
        <sz val="11"/>
        <rFont val="微软雅黑"/>
        <charset val="134"/>
      </rPr>
      <t xml:space="preserve"> </t>
    </r>
    <r>
      <rPr>
        <sz val="11"/>
        <rFont val="MS Gothic"/>
        <family val="3"/>
      </rPr>
      <t>금지합니다</t>
    </r>
    <r>
      <rPr>
        <sz val="11"/>
        <rFont val="微软雅黑"/>
        <charset val="134"/>
      </rPr>
      <t xml:space="preserve">. </t>
    </r>
    <r>
      <rPr>
        <sz val="11"/>
        <rFont val="MS Gothic"/>
        <family val="3"/>
      </rPr>
      <t>만약</t>
    </r>
    <r>
      <rPr>
        <sz val="11"/>
        <rFont val="微软雅黑"/>
        <charset val="134"/>
      </rPr>
      <t xml:space="preserve"> </t>
    </r>
    <r>
      <rPr>
        <sz val="11"/>
        <rFont val="MS Gothic"/>
        <family val="3"/>
      </rPr>
      <t>어떠한</t>
    </r>
    <r>
      <rPr>
        <sz val="11"/>
        <rFont val="微软雅黑"/>
        <charset val="134"/>
      </rPr>
      <t xml:space="preserve"> </t>
    </r>
    <r>
      <rPr>
        <sz val="11"/>
        <rFont val="MS Gothic"/>
        <family val="3"/>
      </rPr>
      <t>분쟁이</t>
    </r>
    <r>
      <rPr>
        <sz val="11"/>
        <rFont val="微软雅黑"/>
        <charset val="134"/>
      </rPr>
      <t xml:space="preserve"> </t>
    </r>
    <r>
      <rPr>
        <sz val="11"/>
        <rFont val="MS Gothic"/>
        <family val="3"/>
      </rPr>
      <t>일어나거나</t>
    </r>
    <r>
      <rPr>
        <sz val="11"/>
        <rFont val="微软雅黑"/>
        <charset val="134"/>
      </rPr>
      <t xml:space="preserve"> </t>
    </r>
    <r>
      <rPr>
        <sz val="11"/>
        <rFont val="MS Gothic"/>
        <family val="3"/>
      </rPr>
      <t>그와</t>
    </r>
    <r>
      <rPr>
        <sz val="11"/>
        <rFont val="微软雅黑"/>
        <charset val="134"/>
      </rPr>
      <t xml:space="preserve"> </t>
    </r>
    <r>
      <rPr>
        <sz val="11"/>
        <rFont val="MS Gothic"/>
        <family val="3"/>
      </rPr>
      <t>관련된</t>
    </r>
    <r>
      <rPr>
        <sz val="11"/>
        <rFont val="微软雅黑"/>
        <charset val="134"/>
      </rPr>
      <t xml:space="preserve"> </t>
    </r>
    <r>
      <rPr>
        <sz val="11"/>
        <rFont val="MS Gothic"/>
        <family val="3"/>
      </rPr>
      <t>기타</t>
    </r>
    <r>
      <rPr>
        <sz val="11"/>
        <rFont val="微软雅黑"/>
        <charset val="134"/>
      </rPr>
      <t xml:space="preserve"> </t>
    </r>
    <r>
      <rPr>
        <sz val="11"/>
        <rFont val="MS Gothic"/>
        <family val="3"/>
      </rPr>
      <t>모든</t>
    </r>
    <r>
      <rPr>
        <sz val="11"/>
        <rFont val="微软雅黑"/>
        <charset val="134"/>
      </rPr>
      <t xml:space="preserve"> </t>
    </r>
    <r>
      <rPr>
        <sz val="11"/>
        <rFont val="MS Gothic"/>
        <family val="3"/>
      </rPr>
      <t>결과에</t>
    </r>
    <r>
      <rPr>
        <sz val="11"/>
        <rFont val="微软雅黑"/>
        <charset val="134"/>
      </rPr>
      <t xml:space="preserve"> </t>
    </r>
    <r>
      <rPr>
        <sz val="11"/>
        <rFont val="MS Gothic"/>
        <family val="3"/>
      </rPr>
      <t>대해</t>
    </r>
    <r>
      <rPr>
        <sz val="11"/>
        <rFont val="微软雅黑"/>
        <charset val="134"/>
      </rPr>
      <t xml:space="preserve"> </t>
    </r>
    <r>
      <rPr>
        <sz val="11"/>
        <rFont val="MS Gothic"/>
        <family val="3"/>
      </rPr>
      <t>게임은</t>
    </r>
    <r>
      <rPr>
        <sz val="11"/>
        <rFont val="微软雅黑"/>
        <charset val="134"/>
      </rPr>
      <t xml:space="preserve"> </t>
    </r>
    <r>
      <rPr>
        <sz val="11"/>
        <rFont val="MS Gothic"/>
        <family val="3"/>
      </rPr>
      <t>공식적으로</t>
    </r>
    <r>
      <rPr>
        <sz val="11"/>
        <rFont val="微软雅黑"/>
        <charset val="134"/>
      </rPr>
      <t xml:space="preserve"> </t>
    </r>
    <r>
      <rPr>
        <sz val="11"/>
        <rFont val="MS Gothic"/>
        <family val="3"/>
      </rPr>
      <t>어떠한</t>
    </r>
    <r>
      <rPr>
        <sz val="11"/>
        <rFont val="微软雅黑"/>
        <charset val="134"/>
      </rPr>
      <t xml:space="preserve"> </t>
    </r>
    <r>
      <rPr>
        <sz val="11"/>
        <rFont val="MS Gothic"/>
        <family val="3"/>
      </rPr>
      <t>책임도</t>
    </r>
    <r>
      <rPr>
        <sz val="11"/>
        <rFont val="微软雅黑"/>
        <charset val="134"/>
      </rPr>
      <t xml:space="preserve"> </t>
    </r>
    <r>
      <rPr>
        <sz val="11"/>
        <rFont val="MS Gothic"/>
        <family val="3"/>
      </rPr>
      <t>지지</t>
    </r>
    <r>
      <rPr>
        <sz val="11"/>
        <rFont val="微软雅黑"/>
        <charset val="134"/>
      </rPr>
      <t xml:space="preserve"> </t>
    </r>
    <r>
      <rPr>
        <sz val="11"/>
        <rFont val="MS Gothic"/>
        <family val="3"/>
      </rPr>
      <t>않습니다</t>
    </r>
    <r>
      <rPr>
        <sz val="11"/>
        <rFont val="微软雅黑"/>
        <charset val="134"/>
      </rPr>
      <t>.\n:"",</t>
    </r>
  </si>
  <si>
    <t>1. This game provides open platform for players to personal upload module, used only for study and communication, prohibited for commercial use, such as any disputes as well as all other consequences, the game official does not undertake any responsibility.\ n: "",</t>
  </si>
  <si>
    <t>1.Diese Spiel bietet eine offene Plattform an, damit können alle Spielern Module hochladen, die Module können nur für Lernen und Kommunikation benutzt werden und dürfen nicht für das Gewerbsziel benutzt werden, wenn Streit oder sonstige Folge passiert ist, die offizielle Seite des Spiels gibt dafür keine Verantwortung.\n:"", </t>
  </si>
  <si>
    <t>1.超级拍卖行每个月的第三个周日20：00开启。（超级拍卖行开启时，时空拍卖行暂停）:"",</t>
  </si>
  <si>
    <r>
      <rPr>
        <sz val="11"/>
        <rFont val="微软雅黑"/>
        <charset val="134"/>
      </rPr>
      <t xml:space="preserve">1. </t>
    </r>
    <r>
      <rPr>
        <sz val="11"/>
        <rFont val="MS Gothic"/>
        <family val="3"/>
      </rPr>
      <t>슈퍼</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매월</t>
    </r>
    <r>
      <rPr>
        <sz val="11"/>
        <rFont val="微软雅黑"/>
        <charset val="134"/>
      </rPr>
      <t xml:space="preserve"> 3</t>
    </r>
    <r>
      <rPr>
        <sz val="11"/>
        <rFont val="MS Gothic"/>
        <family val="3"/>
      </rPr>
      <t>번째</t>
    </r>
    <r>
      <rPr>
        <sz val="11"/>
        <rFont val="微软雅黑"/>
        <charset val="134"/>
      </rPr>
      <t xml:space="preserve"> </t>
    </r>
    <r>
      <rPr>
        <sz val="11"/>
        <rFont val="MS Gothic"/>
        <family val="3"/>
      </rPr>
      <t>일요일</t>
    </r>
    <r>
      <rPr>
        <sz val="11"/>
        <rFont val="微软雅黑"/>
        <charset val="134"/>
      </rPr>
      <t xml:space="preserve"> 20：00</t>
    </r>
    <r>
      <rPr>
        <sz val="11"/>
        <rFont val="MS Gothic"/>
        <family val="3"/>
      </rPr>
      <t>에</t>
    </r>
    <r>
      <rPr>
        <sz val="11"/>
        <rFont val="微软雅黑"/>
        <charset val="134"/>
      </rPr>
      <t xml:space="preserve"> </t>
    </r>
    <r>
      <rPr>
        <sz val="11"/>
        <rFont val="MS Gothic"/>
        <family val="3"/>
      </rPr>
      <t>오픈됩니다</t>
    </r>
    <r>
      <rPr>
        <sz val="11"/>
        <rFont val="微软雅黑"/>
        <charset val="134"/>
      </rPr>
      <t>.(</t>
    </r>
    <r>
      <rPr>
        <sz val="11"/>
        <rFont val="MS Gothic"/>
        <family val="3"/>
      </rPr>
      <t>슈퍼</t>
    </r>
    <r>
      <rPr>
        <sz val="11"/>
        <rFont val="微软雅黑"/>
        <charset val="134"/>
      </rPr>
      <t xml:space="preserve"> </t>
    </r>
    <r>
      <rPr>
        <sz val="11"/>
        <rFont val="MS Gothic"/>
        <family val="3"/>
      </rPr>
      <t>경매장이</t>
    </r>
    <r>
      <rPr>
        <sz val="11"/>
        <rFont val="微软雅黑"/>
        <charset val="134"/>
      </rPr>
      <t xml:space="preserve"> </t>
    </r>
    <r>
      <rPr>
        <sz val="11"/>
        <rFont val="MS Gothic"/>
        <family val="3"/>
      </rPr>
      <t>오픈되면</t>
    </r>
    <r>
      <rPr>
        <sz val="11"/>
        <rFont val="微软雅黑"/>
        <charset val="134"/>
      </rPr>
      <t xml:space="preserve"> </t>
    </r>
    <r>
      <rPr>
        <sz val="11"/>
        <rFont val="MS Gothic"/>
        <family val="3"/>
      </rPr>
      <t>시공</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중지됨</t>
    </r>
    <r>
      <rPr>
        <sz val="11"/>
        <rFont val="微软雅黑"/>
        <charset val="134"/>
      </rPr>
      <t>.):"",</t>
    </r>
  </si>
  <si>
    <t>1.The super auction house opens at 20:00 on the third Sunday of every month.(when the super auction house opened, the time and space auction house paused) : ""</t>
  </si>
  <si>
    <t>1.Das Super-Auktionshaus findet sich am jeden Sontag jedes Monats um 20 Uhr statt.(Wenn das Super-Auktionshaus geöffnet wird, wird mit dem Raumzeit-Auktionshaus ausgesetzt):"",</t>
  </si>
  <si>
    <t>可以使用:"",</t>
  </si>
  <si>
    <r>
      <rPr>
        <sz val="11"/>
        <rFont val="MS Gothic"/>
        <family val="3"/>
      </rPr>
      <t>사용</t>
    </r>
    <r>
      <rPr>
        <sz val="11"/>
        <rFont val="微软雅黑"/>
        <charset val="134"/>
      </rPr>
      <t xml:space="preserve"> </t>
    </r>
    <r>
      <rPr>
        <sz val="11"/>
        <rFont val="MS Gothic"/>
        <family val="3"/>
      </rPr>
      <t>가능</t>
    </r>
    <r>
      <rPr>
        <sz val="11"/>
        <rFont val="微软雅黑"/>
        <charset val="134"/>
      </rPr>
      <t>:"",</t>
    </r>
  </si>
  <si>
    <t>You can use: "",</t>
  </si>
  <si>
    <t>Kann man nutzen:"",</t>
  </si>
  <si>
    <t>当前精神场地\n:"",</t>
  </si>
  <si>
    <r>
      <rPr>
        <sz val="11"/>
        <rFont val="MS Gothic"/>
        <family val="3"/>
      </rPr>
      <t>현재</t>
    </r>
    <r>
      <rPr>
        <sz val="11"/>
        <rFont val="微软雅黑"/>
        <charset val="134"/>
      </rPr>
      <t xml:space="preserve"> </t>
    </r>
    <r>
      <rPr>
        <sz val="11"/>
        <rFont val="MS Gothic"/>
        <family val="3"/>
      </rPr>
      <t>멘탈</t>
    </r>
    <r>
      <rPr>
        <sz val="11"/>
        <rFont val="微软雅黑"/>
        <charset val="134"/>
      </rPr>
      <t xml:space="preserve"> </t>
    </r>
    <r>
      <rPr>
        <sz val="11"/>
        <rFont val="MS Gothic"/>
        <family val="3"/>
      </rPr>
      <t>필드</t>
    </r>
    <r>
      <rPr>
        <sz val="11"/>
        <rFont val="微软雅黑"/>
        <charset val="134"/>
      </rPr>
      <t>\n:"",</t>
    </r>
  </si>
  <si>
    <t>Current mental field \ n: "",</t>
  </si>
  <si>
    <t>Aktuelle Geistskampffeld\n:"",</t>
  </si>
  <si>
    <t>次。\n当前商店总刷新剩余次数：:"",</t>
  </si>
  <si>
    <r>
      <rPr>
        <sz val="11"/>
        <rFont val="MS Gothic"/>
        <family val="3"/>
      </rPr>
      <t>회</t>
    </r>
    <r>
      <rPr>
        <sz val="11"/>
        <rFont val="微软雅黑"/>
        <charset val="134"/>
      </rPr>
      <t>.\n</t>
    </r>
    <r>
      <rPr>
        <sz val="11"/>
        <rFont val="MS Gothic"/>
        <family val="3"/>
      </rPr>
      <t>현재</t>
    </r>
    <r>
      <rPr>
        <sz val="11"/>
        <rFont val="微软雅黑"/>
        <charset val="134"/>
      </rPr>
      <t xml:space="preserve"> </t>
    </r>
    <r>
      <rPr>
        <sz val="11"/>
        <rFont val="MS Gothic"/>
        <family val="3"/>
      </rPr>
      <t>상점의</t>
    </r>
    <r>
      <rPr>
        <sz val="11"/>
        <rFont val="微软雅黑"/>
        <charset val="134"/>
      </rPr>
      <t xml:space="preserve"> </t>
    </r>
    <r>
      <rPr>
        <sz val="11"/>
        <rFont val="MS Gothic"/>
        <family val="3"/>
      </rPr>
      <t>총</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남은</t>
    </r>
    <r>
      <rPr>
        <sz val="11"/>
        <rFont val="微软雅黑"/>
        <charset val="134"/>
      </rPr>
      <t xml:space="preserve"> </t>
    </r>
    <r>
      <rPr>
        <sz val="11"/>
        <rFont val="MS Gothic"/>
        <family val="3"/>
      </rPr>
      <t>횟수</t>
    </r>
    <r>
      <rPr>
        <sz val="11"/>
        <rFont val="微软雅黑"/>
        <charset val="134"/>
      </rPr>
      <t>：:"",</t>
    </r>
  </si>
  <si>
    <t>Times.\ n current store refresh the number of times: "",</t>
  </si>
  <si>
    <t>Mal.\nVerbleibende Chancen für die Aktualisierung des Ladens von Heute::"", </t>
  </si>
  <si>
    <t>等待对方的选择:"",</t>
  </si>
  <si>
    <r>
      <rPr>
        <sz val="11"/>
        <rFont val="MS Gothic"/>
        <family val="3"/>
      </rPr>
      <t>상대방의</t>
    </r>
    <r>
      <rPr>
        <sz val="11"/>
        <rFont val="微软雅黑"/>
        <charset val="134"/>
      </rPr>
      <t xml:space="preserve"> </t>
    </r>
    <r>
      <rPr>
        <sz val="11"/>
        <rFont val="MS Gothic"/>
        <family val="3"/>
      </rPr>
      <t>선택을</t>
    </r>
    <r>
      <rPr>
        <sz val="11"/>
        <rFont val="微软雅黑"/>
        <charset val="134"/>
      </rPr>
      <t xml:space="preserve"> </t>
    </r>
    <r>
      <rPr>
        <sz val="11"/>
        <rFont val="MS Gothic"/>
        <family val="3"/>
      </rPr>
      <t>기다리고</t>
    </r>
    <r>
      <rPr>
        <sz val="11"/>
        <rFont val="微软雅黑"/>
        <charset val="134"/>
      </rPr>
      <t xml:space="preserve"> </t>
    </r>
    <r>
      <rPr>
        <sz val="11"/>
        <rFont val="MS Gothic"/>
        <family val="3"/>
      </rPr>
      <t>있습니다</t>
    </r>
    <r>
      <rPr>
        <sz val="11"/>
        <rFont val="微软雅黑"/>
        <charset val="134"/>
      </rPr>
      <t>:"",</t>
    </r>
  </si>
  <si>
    <t>Wait for the other person's choice: "",</t>
  </si>
  <si>
    <t>Warten auf der Auswahl des Gegeners:"",</t>
  </si>
  <si>
    <t>没有合适的位置交互:"",</t>
  </si>
  <si>
    <r>
      <rPr>
        <sz val="11"/>
        <rFont val="MS Gothic"/>
        <family val="3"/>
      </rPr>
      <t>교환에</t>
    </r>
    <r>
      <rPr>
        <sz val="11"/>
        <rFont val="微软雅黑"/>
        <charset val="134"/>
      </rPr>
      <t xml:space="preserve"> </t>
    </r>
    <r>
      <rPr>
        <sz val="11"/>
        <rFont val="MS Gothic"/>
        <family val="3"/>
      </rPr>
      <t>적합한</t>
    </r>
    <r>
      <rPr>
        <sz val="11"/>
        <rFont val="微软雅黑"/>
        <charset val="134"/>
      </rPr>
      <t xml:space="preserve"> </t>
    </r>
    <r>
      <rPr>
        <sz val="11"/>
        <rFont val="MS Gothic"/>
        <family val="3"/>
      </rPr>
      <t>위치가</t>
    </r>
    <r>
      <rPr>
        <sz val="11"/>
        <rFont val="微软雅黑"/>
        <charset val="134"/>
      </rPr>
      <t xml:space="preserve"> </t>
    </r>
    <r>
      <rPr>
        <sz val="11"/>
        <rFont val="MS Gothic"/>
        <family val="3"/>
      </rPr>
      <t>없습니다</t>
    </r>
    <r>
      <rPr>
        <sz val="11"/>
        <rFont val="微软雅黑"/>
        <charset val="134"/>
      </rPr>
      <t>:"",</t>
    </r>
  </si>
  <si>
    <t>There is no appropriate location interaction: "",</t>
  </si>
  <si>
    <t>Es gibt keine geeigneten Positionen zur Interaktion:"",</t>
  </si>
  <si>
    <t>开启自动战斗时，自动使用药品:"",</t>
  </si>
  <si>
    <r>
      <rPr>
        <sz val="11"/>
        <rFont val="MS Gothic"/>
        <family val="3"/>
      </rPr>
      <t>자동</t>
    </r>
    <r>
      <rPr>
        <sz val="11"/>
        <rFont val="微软雅黑"/>
        <charset val="134"/>
      </rPr>
      <t xml:space="preserve"> </t>
    </r>
    <r>
      <rPr>
        <sz val="11"/>
        <rFont val="MS Gothic"/>
        <family val="3"/>
      </rPr>
      <t>배틀이</t>
    </r>
    <r>
      <rPr>
        <sz val="11"/>
        <rFont val="微软雅黑"/>
        <charset val="134"/>
      </rPr>
      <t xml:space="preserve"> </t>
    </r>
    <r>
      <rPr>
        <sz val="11"/>
        <rFont val="MS Gothic"/>
        <family val="3"/>
      </rPr>
      <t>시작되면</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약품을</t>
    </r>
    <r>
      <rPr>
        <sz val="11"/>
        <rFont val="微软雅黑"/>
        <charset val="134"/>
      </rPr>
      <t xml:space="preserve"> </t>
    </r>
    <r>
      <rPr>
        <sz val="11"/>
        <rFont val="MS Gothic"/>
        <family val="3"/>
      </rPr>
      <t>사용합니다</t>
    </r>
    <r>
      <rPr>
        <sz val="11"/>
        <rFont val="微软雅黑"/>
        <charset val="134"/>
      </rPr>
      <t>:"",</t>
    </r>
  </si>
  <si>
    <t>Automatic use of medicine: ""</t>
  </si>
  <si>
    <t>Wenn Sie im Autokampf-Modus spielen, wird das Medikament automatisch verwendet:"",</t>
  </si>
  <si>
    <t>我很生气，你将被列入#火箭队#的黑名单中！:"",</t>
  </si>
  <si>
    <r>
      <rPr>
        <sz val="11"/>
        <rFont val="MS Gothic"/>
        <family val="3"/>
      </rPr>
      <t>기분</t>
    </r>
    <r>
      <rPr>
        <sz val="11"/>
        <rFont val="微软雅黑"/>
        <charset val="134"/>
      </rPr>
      <t xml:space="preserve"> </t>
    </r>
    <r>
      <rPr>
        <sz val="11"/>
        <rFont val="MS Gothic"/>
        <family val="3"/>
      </rPr>
      <t>나쁘네</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로켓단</t>
    </r>
    <r>
      <rPr>
        <sz val="11"/>
        <rFont val="微软雅黑"/>
        <charset val="134"/>
      </rPr>
      <t>#</t>
    </r>
    <r>
      <rPr>
        <sz val="11"/>
        <rFont val="MS Gothic"/>
        <family val="3"/>
      </rPr>
      <t>의</t>
    </r>
    <r>
      <rPr>
        <sz val="11"/>
        <rFont val="微软雅黑"/>
        <charset val="134"/>
      </rPr>
      <t xml:space="preserve"> </t>
    </r>
    <r>
      <rPr>
        <sz val="11"/>
        <rFont val="MS Gothic"/>
        <family val="3"/>
      </rPr>
      <t>블랙</t>
    </r>
    <r>
      <rPr>
        <sz val="11"/>
        <rFont val="微软雅黑"/>
        <charset val="134"/>
      </rPr>
      <t xml:space="preserve"> </t>
    </r>
    <r>
      <rPr>
        <sz val="11"/>
        <rFont val="MS Gothic"/>
        <family val="3"/>
      </rPr>
      <t>리스트에로</t>
    </r>
    <r>
      <rPr>
        <sz val="11"/>
        <rFont val="微软雅黑"/>
        <charset val="134"/>
      </rPr>
      <t xml:space="preserve"> </t>
    </r>
    <r>
      <rPr>
        <sz val="11"/>
        <rFont val="MS Gothic"/>
        <family val="3"/>
      </rPr>
      <t>기재될</t>
    </r>
    <r>
      <rPr>
        <sz val="11"/>
        <rFont val="微软雅黑"/>
        <charset val="134"/>
      </rPr>
      <t xml:space="preserve"> </t>
    </r>
    <r>
      <rPr>
        <sz val="11"/>
        <rFont val="MS Gothic"/>
        <family val="3"/>
      </rPr>
      <t>거야</t>
    </r>
    <r>
      <rPr>
        <sz val="11"/>
        <rFont val="微软雅黑"/>
        <charset val="134"/>
      </rPr>
      <t>!:"",</t>
    </r>
  </si>
  <si>
    <t>I am so angry that you will be on the # rockets # blacklist!: "",</t>
  </si>
  <si>
    <t>Ich bin so wütend. Sie befinden sich auf der Blacklist vom #Rakete-Team#!:"", </t>
  </si>
  <si>
    <t>亲，当前不能观看在线对战对战记录哦:"",</t>
  </si>
  <si>
    <r>
      <rPr>
        <sz val="11"/>
        <rFont val="MS Gothic"/>
        <family val="3"/>
      </rPr>
      <t>게이머님</t>
    </r>
    <r>
      <rPr>
        <sz val="11"/>
        <rFont val="微软雅黑"/>
        <charset val="134"/>
      </rPr>
      <t xml:space="preserve">, </t>
    </r>
    <r>
      <rPr>
        <sz val="11"/>
        <rFont val="MS Gothic"/>
        <family val="3"/>
      </rPr>
      <t>아직</t>
    </r>
    <r>
      <rPr>
        <sz val="11"/>
        <rFont val="微软雅黑"/>
        <charset val="134"/>
      </rPr>
      <t xml:space="preserve"> </t>
    </r>
    <r>
      <rPr>
        <sz val="11"/>
        <rFont val="MS Gothic"/>
        <family val="3"/>
      </rPr>
      <t>온진용</t>
    </r>
    <r>
      <rPr>
        <sz val="11"/>
        <rFont val="微软雅黑"/>
        <charset val="134"/>
      </rPr>
      <t xml:space="preserve"> </t>
    </r>
    <r>
      <rPr>
        <sz val="11"/>
        <rFont val="MS Gothic"/>
        <family val="3"/>
      </rPr>
      <t>배틀의</t>
    </r>
    <r>
      <rPr>
        <sz val="11"/>
        <rFont val="微软雅黑"/>
        <charset val="134"/>
      </rPr>
      <t xml:space="preserve"> </t>
    </r>
    <r>
      <rPr>
        <sz val="11"/>
        <rFont val="MS Gothic"/>
        <family val="3"/>
      </rPr>
      <t>배틀</t>
    </r>
    <r>
      <rPr>
        <sz val="11"/>
        <rFont val="微软雅黑"/>
        <charset val="134"/>
      </rPr>
      <t xml:space="preserve"> </t>
    </r>
    <r>
      <rPr>
        <sz val="11"/>
        <rFont val="MS Gothic"/>
        <family val="3"/>
      </rPr>
      <t>기록을</t>
    </r>
    <r>
      <rPr>
        <sz val="11"/>
        <rFont val="微软雅黑"/>
        <charset val="134"/>
      </rPr>
      <t xml:space="preserve"> </t>
    </r>
    <r>
      <rPr>
        <sz val="11"/>
        <rFont val="MS Gothic"/>
        <family val="3"/>
      </rPr>
      <t>관람할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</si>
  <si>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Pro, you can't watch the online match against the record. "" "</t>
  </si>
  <si>
    <t>2、开采宝藏的同时，需要玩家派遣精灵防守自己的宝藏，防守的精灵战斗力越高，采集获得的资源就越多。:"",</t>
  </si>
  <si>
    <r>
      <rPr>
        <sz val="11"/>
        <rFont val="微软雅黑"/>
        <charset val="134"/>
      </rPr>
      <t xml:space="preserve">2. </t>
    </r>
    <r>
      <rPr>
        <sz val="11"/>
        <rFont val="MS Gothic"/>
        <family val="3"/>
      </rPr>
      <t>보물</t>
    </r>
    <r>
      <rPr>
        <sz val="11"/>
        <rFont val="微软雅黑"/>
        <charset val="134"/>
      </rPr>
      <t xml:space="preserve"> </t>
    </r>
    <r>
      <rPr>
        <sz val="11"/>
        <rFont val="MS Gothic"/>
        <family val="3"/>
      </rPr>
      <t>채굴과</t>
    </r>
    <r>
      <rPr>
        <sz val="11"/>
        <rFont val="微软雅黑"/>
        <charset val="134"/>
      </rPr>
      <t xml:space="preserve"> </t>
    </r>
    <r>
      <rPr>
        <sz val="11"/>
        <rFont val="MS Gothic"/>
        <family val="3"/>
      </rPr>
      <t>동시에</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파견하여</t>
    </r>
    <r>
      <rPr>
        <sz val="11"/>
        <rFont val="微软雅黑"/>
        <charset val="134"/>
      </rPr>
      <t xml:space="preserve"> </t>
    </r>
    <r>
      <rPr>
        <sz val="11"/>
        <rFont val="MS Gothic"/>
        <family val="3"/>
      </rPr>
      <t>자신의</t>
    </r>
    <r>
      <rPr>
        <sz val="11"/>
        <rFont val="微软雅黑"/>
        <charset val="134"/>
      </rPr>
      <t xml:space="preserve"> </t>
    </r>
    <r>
      <rPr>
        <sz val="11"/>
        <rFont val="MS Gothic"/>
        <family val="3"/>
      </rPr>
      <t>보물을</t>
    </r>
    <r>
      <rPr>
        <sz val="11"/>
        <rFont val="微软雅黑"/>
        <charset val="134"/>
      </rPr>
      <t xml:space="preserve"> </t>
    </r>
    <r>
      <rPr>
        <sz val="11"/>
        <rFont val="MS Gothic"/>
        <family val="3"/>
      </rPr>
      <t>지켜야</t>
    </r>
    <r>
      <rPr>
        <sz val="11"/>
        <rFont val="微软雅黑"/>
        <charset val="134"/>
      </rPr>
      <t xml:space="preserve"> </t>
    </r>
    <r>
      <rPr>
        <sz val="11"/>
        <rFont val="MS Gothic"/>
        <family val="3"/>
      </rPr>
      <t>합니다</t>
    </r>
    <r>
      <rPr>
        <sz val="11"/>
        <rFont val="微软雅黑"/>
        <charset val="134"/>
      </rPr>
      <t xml:space="preserve">. </t>
    </r>
    <r>
      <rPr>
        <sz val="11"/>
        <rFont val="MS Gothic"/>
        <family val="3"/>
      </rPr>
      <t>수비하는</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전투력이</t>
    </r>
    <r>
      <rPr>
        <sz val="11"/>
        <rFont val="微软雅黑"/>
        <charset val="134"/>
      </rPr>
      <t xml:space="preserve"> </t>
    </r>
    <r>
      <rPr>
        <sz val="11"/>
        <rFont val="MS Gothic"/>
        <family val="3"/>
      </rPr>
      <t>높을수록</t>
    </r>
    <r>
      <rPr>
        <sz val="11"/>
        <rFont val="微软雅黑"/>
        <charset val="134"/>
      </rPr>
      <t xml:space="preserve"> </t>
    </r>
    <r>
      <rPr>
        <sz val="11"/>
        <rFont val="MS Gothic"/>
        <family val="3"/>
      </rPr>
      <t>채집하여</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자원이</t>
    </r>
    <r>
      <rPr>
        <sz val="11"/>
        <rFont val="微软雅黑"/>
        <charset val="134"/>
      </rPr>
      <t xml:space="preserve"> </t>
    </r>
    <r>
      <rPr>
        <sz val="11"/>
        <rFont val="MS Gothic"/>
        <family val="3"/>
      </rPr>
      <t>더</t>
    </r>
    <r>
      <rPr>
        <sz val="11"/>
        <rFont val="微软雅黑"/>
        <charset val="134"/>
      </rPr>
      <t xml:space="preserve"> </t>
    </r>
    <r>
      <rPr>
        <sz val="11"/>
        <rFont val="MS Gothic"/>
        <family val="3"/>
      </rPr>
      <t>많아집니다</t>
    </r>
    <r>
      <rPr>
        <sz val="11"/>
        <rFont val="微软雅黑"/>
        <charset val="134"/>
      </rPr>
      <t>.:"",</t>
    </r>
  </si>
  <si>
    <t>2、While the treasure is mined, the players are required to send the pokemon to defend their own treasure. The higher the fighting pokemon of the defense, the more resources are collected.: "",</t>
  </si>
  <si>
    <t>2.Beim Abbau des Schatzs muss der Spieler Pokémons anstellen zur Verteidigung eigenes Schatzs, je höhere die Kampfkraft des verteidigten Pokémons,desto mehr Resourcen werden davon erzielt.:"", </t>
  </si>
  <si>
    <t>免责声明：\n:"",</t>
  </si>
  <si>
    <r>
      <rPr>
        <sz val="11"/>
        <rFont val="MS Gothic"/>
        <family val="3"/>
      </rPr>
      <t>면책</t>
    </r>
    <r>
      <rPr>
        <sz val="11"/>
        <rFont val="微软雅黑"/>
        <charset val="134"/>
      </rPr>
      <t xml:space="preserve"> </t>
    </r>
    <r>
      <rPr>
        <sz val="11"/>
        <rFont val="MS Gothic"/>
        <family val="3"/>
      </rPr>
      <t>성명</t>
    </r>
    <r>
      <rPr>
        <sz val="11"/>
        <rFont val="微软雅黑"/>
        <charset val="134"/>
      </rPr>
      <t>：\n:"",</t>
    </r>
  </si>
  <si>
    <t>Disclaimer: \ n: "",</t>
  </si>
  <si>
    <t>Nutzungsbedingungen:\n:"", </t>
  </si>
  <si>
    <t>小提示：初级交换每周五9:00-10:00刷新，中、高级交换须玩家手动刷新；\n中、高级交换各自拥有独立的经验条，当经验条达到最大值时玩家可进行祈愿:"",</t>
  </si>
  <si>
    <r>
      <rPr>
        <sz val="11"/>
        <rFont val="MS Gothic"/>
        <family val="3"/>
      </rPr>
      <t>작은</t>
    </r>
    <r>
      <rPr>
        <sz val="11"/>
        <rFont val="微软雅黑"/>
        <charset val="134"/>
      </rPr>
      <t xml:space="preserve"> </t>
    </r>
    <r>
      <rPr>
        <sz val="11"/>
        <rFont val="MS Gothic"/>
        <family val="3"/>
      </rPr>
      <t>힌트</t>
    </r>
    <r>
      <rPr>
        <sz val="11"/>
        <rFont val="微软雅黑"/>
        <charset val="134"/>
      </rPr>
      <t xml:space="preserve">: </t>
    </r>
    <r>
      <rPr>
        <sz val="11"/>
        <rFont val="MS Gothic"/>
        <family val="3"/>
      </rPr>
      <t>초급의</t>
    </r>
    <r>
      <rPr>
        <sz val="11"/>
        <rFont val="微软雅黑"/>
        <charset val="134"/>
      </rPr>
      <t xml:space="preserve"> </t>
    </r>
    <r>
      <rPr>
        <sz val="11"/>
        <rFont val="MS Gothic"/>
        <family val="3"/>
      </rPr>
      <t>교환은</t>
    </r>
    <r>
      <rPr>
        <sz val="11"/>
        <rFont val="微软雅黑"/>
        <charset val="134"/>
      </rPr>
      <t xml:space="preserve"> </t>
    </r>
    <r>
      <rPr>
        <sz val="11"/>
        <rFont val="MS Gothic"/>
        <family val="3"/>
      </rPr>
      <t>매주</t>
    </r>
    <r>
      <rPr>
        <sz val="11"/>
        <rFont val="微软雅黑"/>
        <charset val="134"/>
      </rPr>
      <t xml:space="preserve"> </t>
    </r>
    <r>
      <rPr>
        <sz val="11"/>
        <rFont val="MS Gothic"/>
        <family val="3"/>
      </rPr>
      <t>금요일</t>
    </r>
    <r>
      <rPr>
        <sz val="11"/>
        <rFont val="微软雅黑"/>
        <charset val="134"/>
      </rPr>
      <t xml:space="preserve"> 9:00-10:00</t>
    </r>
    <r>
      <rPr>
        <sz val="11"/>
        <rFont val="MS Gothic"/>
        <family val="3"/>
      </rPr>
      <t>에</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되고</t>
    </r>
    <r>
      <rPr>
        <sz val="11"/>
        <rFont val="微软雅黑"/>
        <charset val="134"/>
      </rPr>
      <t xml:space="preserve"> </t>
    </r>
    <r>
      <rPr>
        <sz val="11"/>
        <rFont val="MS Gothic"/>
        <family val="3"/>
      </rPr>
      <t>중</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교환은</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메뉴얼로</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해야</t>
    </r>
    <r>
      <rPr>
        <sz val="11"/>
        <rFont val="微软雅黑"/>
        <charset val="134"/>
      </rPr>
      <t xml:space="preserve"> </t>
    </r>
    <r>
      <rPr>
        <sz val="11"/>
        <rFont val="MS Gothic"/>
        <family val="3"/>
      </rPr>
      <t>합니다</t>
    </r>
    <r>
      <rPr>
        <sz val="11"/>
        <rFont val="微软雅黑"/>
        <charset val="134"/>
      </rPr>
      <t>. \n</t>
    </r>
    <r>
      <rPr>
        <sz val="11"/>
        <rFont val="MS Gothic"/>
        <family val="3"/>
      </rPr>
      <t>중</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교환은</t>
    </r>
    <r>
      <rPr>
        <sz val="11"/>
        <rFont val="微软雅黑"/>
        <charset val="134"/>
      </rPr>
      <t xml:space="preserve"> </t>
    </r>
    <r>
      <rPr>
        <sz val="11"/>
        <rFont val="MS Gothic"/>
        <family val="3"/>
      </rPr>
      <t>각자</t>
    </r>
    <r>
      <rPr>
        <sz val="11"/>
        <rFont val="微软雅黑"/>
        <charset val="134"/>
      </rPr>
      <t xml:space="preserve"> </t>
    </r>
    <r>
      <rPr>
        <sz val="11"/>
        <rFont val="MS Gothic"/>
        <family val="3"/>
      </rPr>
      <t>독립적인</t>
    </r>
    <r>
      <rPr>
        <sz val="11"/>
        <rFont val="微软雅黑"/>
        <charset val="134"/>
      </rPr>
      <t xml:space="preserve"> </t>
    </r>
    <r>
      <rPr>
        <sz val="11"/>
        <rFont val="MS Gothic"/>
        <family val="3"/>
      </rPr>
      <t>경험을</t>
    </r>
    <r>
      <rPr>
        <sz val="11"/>
        <rFont val="微软雅黑"/>
        <charset val="134"/>
      </rPr>
      <t xml:space="preserve"> </t>
    </r>
    <r>
      <rPr>
        <sz val="11"/>
        <rFont val="MS Gothic"/>
        <family val="3"/>
      </rPr>
      <t>가지며</t>
    </r>
    <r>
      <rPr>
        <sz val="11"/>
        <rFont val="微软雅黑"/>
        <charset val="134"/>
      </rPr>
      <t xml:space="preserve">, </t>
    </r>
    <r>
      <rPr>
        <sz val="11"/>
        <rFont val="MS Gothic"/>
        <family val="3"/>
      </rPr>
      <t>경험이</t>
    </r>
    <r>
      <rPr>
        <sz val="11"/>
        <rFont val="微软雅黑"/>
        <charset val="134"/>
      </rPr>
      <t xml:space="preserve"> </t>
    </r>
    <r>
      <rPr>
        <sz val="11"/>
        <rFont val="MS Gothic"/>
        <family val="3"/>
      </rPr>
      <t>최대치에</t>
    </r>
    <r>
      <rPr>
        <sz val="11"/>
        <rFont val="微软雅黑"/>
        <charset val="134"/>
      </rPr>
      <t xml:space="preserve"> </t>
    </r>
    <r>
      <rPr>
        <sz val="11"/>
        <rFont val="MS Gothic"/>
        <family val="3"/>
      </rPr>
      <t>도달할</t>
    </r>
    <r>
      <rPr>
        <sz val="11"/>
        <rFont val="微软雅黑"/>
        <charset val="134"/>
      </rPr>
      <t xml:space="preserve"> </t>
    </r>
    <r>
      <rPr>
        <sz val="11"/>
        <rFont val="MS Gothic"/>
        <family val="3"/>
      </rPr>
      <t>경우</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소원을</t>
    </r>
    <r>
      <rPr>
        <sz val="11"/>
        <rFont val="微软雅黑"/>
        <charset val="134"/>
      </rPr>
      <t xml:space="preserve"> </t>
    </r>
    <r>
      <rPr>
        <sz val="11"/>
        <rFont val="MS Gothic"/>
        <family val="3"/>
      </rPr>
      <t>빌</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</si>
  <si>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Tips: the primary exchange will be refreshed from 9:00-10:00 every Friday, and the medium and senior exchange will be refreshed manually.In the \ n, the senior exchange each has separate experience bars, and when the experience bar reaches the maximum, the player will be able to pray: ""</t>
  </si>
  <si>
    <t>Hinweise:Am jeden Freitag werden primäre Austausch der Pokémons stattgefunden, für mittelklassigen und hochklassigen Austauch müssen die Spielern selbst manuell aktualisieren.\nFür mittelklassigen und hochklassigen Austausch gibt es unabhängigen Erfahrungsbar, wenn der Erfahrungsbar maximalen Wert erreicht hat, kann der Spieler sich beten:"",</t>
  </si>
  <si>
    <t>\n等级::"",</t>
  </si>
  <si>
    <r>
      <rPr>
        <sz val="11"/>
        <rFont val="微软雅黑"/>
        <charset val="134"/>
      </rPr>
      <t>\n</t>
    </r>
    <r>
      <rPr>
        <sz val="11"/>
        <rFont val="MS Gothic"/>
        <family val="3"/>
      </rPr>
      <t>레벨</t>
    </r>
    <r>
      <rPr>
        <sz val="11"/>
        <rFont val="微软雅黑"/>
        <charset val="134"/>
      </rPr>
      <t>::"",</t>
    </r>
  </si>
  <si>
    <t>\ n level: "",</t>
  </si>
  <si>
    <t>\nStufe::"",</t>
  </si>
  <si>
    <t>数据统计:"",</t>
  </si>
  <si>
    <r>
      <rPr>
        <sz val="11"/>
        <rFont val="MS Gothic"/>
        <family val="3"/>
      </rPr>
      <t>데이터</t>
    </r>
    <r>
      <rPr>
        <sz val="11"/>
        <rFont val="微软雅黑"/>
        <charset val="134"/>
      </rPr>
      <t xml:space="preserve"> </t>
    </r>
    <r>
      <rPr>
        <sz val="11"/>
        <rFont val="MS Gothic"/>
        <family val="3"/>
      </rPr>
      <t>통계</t>
    </r>
    <r>
      <rPr>
        <sz val="11"/>
        <rFont val="微软雅黑"/>
        <charset val="134"/>
      </rPr>
      <t>:"",</t>
    </r>
  </si>
  <si>
    <t>Statistics: ""</t>
  </si>
  <si>
    <t>Statistiken:"",</t>
  </si>
  <si>
    <t>GM-登录后用:"",</t>
  </si>
  <si>
    <r>
      <rPr>
        <sz val="11"/>
        <rFont val="微软雅黑"/>
        <charset val="134"/>
      </rPr>
      <t>GM-</t>
    </r>
    <r>
      <rPr>
        <sz val="11"/>
        <rFont val="MS Gothic"/>
        <family val="3"/>
      </rPr>
      <t>로그인</t>
    </r>
    <r>
      <rPr>
        <sz val="11"/>
        <rFont val="微软雅黑"/>
        <charset val="134"/>
      </rPr>
      <t xml:space="preserve"> </t>
    </r>
    <r>
      <rPr>
        <sz val="11"/>
        <rFont val="MS Gothic"/>
        <family val="3"/>
      </rPr>
      <t>후</t>
    </r>
    <r>
      <rPr>
        <sz val="11"/>
        <rFont val="微软雅黑"/>
        <charset val="134"/>
      </rPr>
      <t xml:space="preserve"> </t>
    </r>
    <r>
      <rPr>
        <sz val="11"/>
        <rFont val="MS Gothic"/>
        <family val="3"/>
      </rPr>
      <t>사용</t>
    </r>
    <r>
      <rPr>
        <sz val="11"/>
        <rFont val="微软雅黑"/>
        <charset val="134"/>
      </rPr>
      <t>:"",</t>
    </r>
  </si>
  <si>
    <t>GM - login: "" ",</t>
  </si>
  <si>
    <t>GM-Login:"",</t>
  </si>
  <si>
    <t>#火箭队#朗声:"",</t>
  </si>
  <si>
    <r>
      <rPr>
        <sz val="11"/>
        <rFont val="微软雅黑"/>
        <charset val="134"/>
      </rPr>
      <t>#</t>
    </r>
    <r>
      <rPr>
        <sz val="11"/>
        <rFont val="MS Gothic"/>
        <family val="3"/>
      </rPr>
      <t>로켓단</t>
    </r>
    <r>
      <rPr>
        <sz val="11"/>
        <rFont val="微软雅黑"/>
        <charset val="134"/>
      </rPr>
      <t>#</t>
    </r>
    <r>
      <rPr>
        <sz val="11"/>
        <rFont val="MS Gothic"/>
        <family val="3"/>
      </rPr>
      <t>큰</t>
    </r>
    <r>
      <rPr>
        <sz val="11"/>
        <rFont val="微软雅黑"/>
        <charset val="134"/>
      </rPr>
      <t xml:space="preserve"> </t>
    </r>
    <r>
      <rPr>
        <sz val="11"/>
        <rFont val="MS Gothic"/>
        <family val="3"/>
      </rPr>
      <t>소리로</t>
    </r>
    <r>
      <rPr>
        <sz val="11"/>
        <rFont val="微软雅黑"/>
        <charset val="134"/>
      </rPr>
      <t>:"",</t>
    </r>
  </si>
  <si>
    <t># rocket # lang: ",</t>
  </si>
  <si>
    <t>#Rakete-Team#Longshine:"",</t>
  </si>
  <si>
    <t>觉醒力量技能只能拥有一个！请选择已有的觉醒力量技能替换！:"",</t>
  </si>
  <si>
    <r>
      <rPr>
        <sz val="11"/>
        <rFont val="MS Gothic"/>
        <family val="3"/>
      </rPr>
      <t>히든</t>
    </r>
    <r>
      <rPr>
        <sz val="11"/>
        <rFont val="微软雅黑"/>
        <charset val="134"/>
      </rPr>
      <t xml:space="preserve"> </t>
    </r>
    <r>
      <rPr>
        <sz val="11"/>
        <rFont val="MS Gothic"/>
        <family val="3"/>
      </rPr>
      <t>파워</t>
    </r>
    <r>
      <rPr>
        <sz val="11"/>
        <rFont val="微软雅黑"/>
        <charset val="134"/>
      </rPr>
      <t xml:space="preserve"> </t>
    </r>
    <r>
      <rPr>
        <sz val="11"/>
        <rFont val="MS Gothic"/>
        <family val="3"/>
      </rPr>
      <t>스킬은</t>
    </r>
    <r>
      <rPr>
        <sz val="11"/>
        <rFont val="微软雅黑"/>
        <charset val="134"/>
      </rPr>
      <t xml:space="preserve"> </t>
    </r>
    <r>
      <rPr>
        <sz val="11"/>
        <rFont val="MS Gothic"/>
        <family val="3"/>
      </rPr>
      <t>오직</t>
    </r>
    <r>
      <rPr>
        <sz val="11"/>
        <rFont val="微软雅黑"/>
        <charset val="134"/>
      </rPr>
      <t xml:space="preserve"> </t>
    </r>
    <r>
      <rPr>
        <sz val="11"/>
        <rFont val="MS Gothic"/>
        <family val="3"/>
      </rPr>
      <t>하나만</t>
    </r>
    <r>
      <rPr>
        <sz val="11"/>
        <rFont val="微软雅黑"/>
        <charset val="134"/>
      </rPr>
      <t xml:space="preserve"> </t>
    </r>
    <r>
      <rPr>
        <sz val="11"/>
        <rFont val="MS Gothic"/>
        <family val="3"/>
      </rPr>
      <t>소유할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기존의</t>
    </r>
    <r>
      <rPr>
        <sz val="11"/>
        <rFont val="微软雅黑"/>
        <charset val="134"/>
      </rPr>
      <t xml:space="preserve"> </t>
    </r>
    <r>
      <rPr>
        <sz val="11"/>
        <rFont val="MS Gothic"/>
        <family val="3"/>
      </rPr>
      <t>히든</t>
    </r>
    <r>
      <rPr>
        <sz val="11"/>
        <rFont val="微软雅黑"/>
        <charset val="134"/>
      </rPr>
      <t xml:space="preserve"> </t>
    </r>
    <r>
      <rPr>
        <sz val="11"/>
        <rFont val="MS Gothic"/>
        <family val="3"/>
      </rPr>
      <t>파워</t>
    </r>
    <r>
      <rPr>
        <sz val="11"/>
        <rFont val="微软雅黑"/>
        <charset val="134"/>
      </rPr>
      <t xml:space="preserve"> </t>
    </r>
    <r>
      <rPr>
        <sz val="11"/>
        <rFont val="MS Gothic"/>
        <family val="3"/>
      </rPr>
      <t>스킬로</t>
    </r>
    <r>
      <rPr>
        <sz val="11"/>
        <rFont val="微软雅黑"/>
        <charset val="134"/>
      </rPr>
      <t xml:space="preserve"> </t>
    </r>
    <r>
      <rPr>
        <sz val="11"/>
        <rFont val="MS Gothic"/>
        <family val="3"/>
      </rPr>
      <t>교체해야</t>
    </r>
    <r>
      <rPr>
        <sz val="11"/>
        <rFont val="微软雅黑"/>
        <charset val="134"/>
      </rPr>
      <t xml:space="preserve"> </t>
    </r>
    <r>
      <rPr>
        <sz val="11"/>
        <rFont val="MS Gothic"/>
        <family val="3"/>
      </rPr>
      <t>합니다</t>
    </r>
    <r>
      <rPr>
        <sz val="11"/>
        <rFont val="微软雅黑"/>
        <charset val="134"/>
      </rPr>
      <t>!:"",</t>
    </r>
  </si>
  <si>
    <t>Awakening force skills can only have one!Please select the existing awakening power skill replacement!: "",</t>
  </si>
  <si>
    <t>Wahrnehmungskraft kann nur ich selbst haben!Wählen Sie zuerst erhaltene Fähifkeiten für die Wahrnehmungskraft aus und ersetzen !:"", </t>
  </si>
  <si>
    <t>战斗力：:"",</t>
  </si>
  <si>
    <r>
      <rPr>
        <sz val="11"/>
        <rFont val="MS Gothic"/>
        <family val="3"/>
      </rPr>
      <t>전투력</t>
    </r>
    <r>
      <rPr>
        <sz val="11"/>
        <rFont val="微软雅黑"/>
        <charset val="134"/>
      </rPr>
      <t>：:"",</t>
    </r>
  </si>
  <si>
    <t>Fighting power: "",</t>
  </si>
  <si>
    <t>Kampfkraft::"", </t>
  </si>
  <si>
    <t>山警阿瓜:"",</t>
  </si>
  <si>
    <r>
      <rPr>
        <sz val="11"/>
        <rFont val="MS Gothic"/>
        <family val="3"/>
      </rPr>
      <t>산경</t>
    </r>
    <r>
      <rPr>
        <sz val="11"/>
        <rFont val="微软雅黑"/>
        <charset val="134"/>
      </rPr>
      <t xml:space="preserve"> </t>
    </r>
    <r>
      <rPr>
        <sz val="11"/>
        <rFont val="MS Gothic"/>
        <family val="3"/>
      </rPr>
      <t>박이</t>
    </r>
    <r>
      <rPr>
        <sz val="11"/>
        <rFont val="微软雅黑"/>
        <charset val="134"/>
      </rPr>
      <t>:"",</t>
    </r>
  </si>
  <si>
    <t>The mountain guard, ""</t>
  </si>
  <si>
    <t>Maukeisatsu Agua:"",</t>
  </si>
  <si>
    <t>拥有10009精灵的玩家=:"",</t>
  </si>
  <si>
    <r>
      <rPr>
        <sz val="11"/>
        <rFont val="微软雅黑"/>
        <charset val="134"/>
      </rPr>
      <t xml:space="preserve">10009 </t>
    </r>
    <r>
      <rPr>
        <sz val="11"/>
        <rFont val="MS Gothic"/>
        <family val="3"/>
      </rPr>
      <t>포켓몬을</t>
    </r>
    <r>
      <rPr>
        <sz val="11"/>
        <rFont val="微软雅黑"/>
        <charset val="134"/>
      </rPr>
      <t xml:space="preserve"> </t>
    </r>
    <r>
      <rPr>
        <sz val="11"/>
        <rFont val="MS Gothic"/>
        <family val="3"/>
      </rPr>
      <t>소유한</t>
    </r>
    <r>
      <rPr>
        <sz val="11"/>
        <rFont val="微软雅黑"/>
        <charset val="134"/>
      </rPr>
      <t xml:space="preserve"> </t>
    </r>
    <r>
      <rPr>
        <sz val="11"/>
        <rFont val="MS Gothic"/>
        <family val="3"/>
      </rPr>
      <t>게이머</t>
    </r>
    <r>
      <rPr>
        <sz val="11"/>
        <rFont val="微软雅黑"/>
        <charset val="134"/>
      </rPr>
      <t>=:"",</t>
    </r>
  </si>
  <si>
    <t>The player with 10009 elf = : "",</t>
  </si>
  <si>
    <t>Der Spieler mit 10009 Pokémons=:"",</t>
  </si>
  <si>
    <t>访客已准备:"",</t>
  </si>
  <si>
    <r>
      <rPr>
        <sz val="11"/>
        <rFont val="MS Gothic"/>
        <family val="3"/>
      </rPr>
      <t>게이트가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준비되었습니다</t>
    </r>
    <r>
      <rPr>
        <sz val="11"/>
        <rFont val="微软雅黑"/>
        <charset val="134"/>
      </rPr>
      <t>.:"",</t>
    </r>
  </si>
  <si>
    <t>Visitors are ready: ""</t>
  </si>
  <si>
    <t>Besucher sind bereit:"",</t>
  </si>
  <si>
    <t>处于黑色目光状态的宝可梦无法交换:"",</t>
  </si>
  <si>
    <r>
      <rPr>
        <sz val="11"/>
        <rFont val="MS Gothic"/>
        <family val="3"/>
      </rPr>
      <t>검은</t>
    </r>
    <r>
      <rPr>
        <sz val="11"/>
        <rFont val="微软雅黑"/>
        <charset val="134"/>
      </rPr>
      <t xml:space="preserve"> </t>
    </r>
    <r>
      <rPr>
        <sz val="11"/>
        <rFont val="MS Gothic"/>
        <family val="3"/>
      </rPr>
      <t>눈빛</t>
    </r>
    <r>
      <rPr>
        <sz val="11"/>
        <rFont val="微软雅黑"/>
        <charset val="134"/>
      </rPr>
      <t xml:space="preserve"> </t>
    </r>
    <r>
      <rPr>
        <sz val="11"/>
        <rFont val="MS Gothic"/>
        <family val="3"/>
      </rPr>
      <t>상태에</t>
    </r>
    <r>
      <rPr>
        <sz val="11"/>
        <rFont val="微软雅黑"/>
        <charset val="134"/>
      </rPr>
      <t xml:space="preserve"> </t>
    </r>
    <r>
      <rPr>
        <sz val="11"/>
        <rFont val="MS Gothic"/>
        <family val="3"/>
      </rPr>
      <t>처한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</si>
  <si>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dream of black pokemon eye cannot be exchanged: ""</t>
  </si>
  <si>
    <t>Im Zustand des schwarzen Blicks, kann man den Pokémon nicht wechseln:"",</t>
  </si>
  <si>
    <t>是否卸下？:"",</t>
  </si>
  <si>
    <r>
      <rPr>
        <sz val="11"/>
        <rFont val="MS Gothic"/>
        <family val="3"/>
      </rPr>
      <t>해제하시겠습니까</t>
    </r>
    <r>
      <rPr>
        <sz val="11"/>
        <rFont val="微软雅黑"/>
        <charset val="134"/>
      </rPr>
      <t>？:"",</t>
    </r>
  </si>
  <si>
    <t>Whether to unload?: "",</t>
  </si>
  <si>
    <t>ob Sie abladen?:"", </t>
  </si>
  <si>
    <t>公会名称：:"",</t>
  </si>
  <si>
    <r>
      <rPr>
        <sz val="11"/>
        <rFont val="MS Gothic"/>
        <family val="3"/>
      </rPr>
      <t>길드</t>
    </r>
    <r>
      <rPr>
        <sz val="11"/>
        <rFont val="微软雅黑"/>
        <charset val="134"/>
      </rPr>
      <t xml:space="preserve"> </t>
    </r>
    <r>
      <rPr>
        <sz val="11"/>
        <rFont val="MS Gothic"/>
        <family val="3"/>
      </rPr>
      <t>이름</t>
    </r>
    <r>
      <rPr>
        <sz val="11"/>
        <rFont val="微软雅黑"/>
        <charset val="134"/>
      </rPr>
      <t>：:"",</t>
    </r>
  </si>
  <si>
    <t>Guild name: "",</t>
  </si>
  <si>
    <t>Gildenname::"", </t>
  </si>
  <si>
    <t>（1）准备时间：3分钟。\n:"",</t>
  </si>
  <si>
    <r>
      <rPr>
        <sz val="11"/>
        <rFont val="微软雅黑"/>
        <charset val="134"/>
      </rPr>
      <t xml:space="preserve">(1) </t>
    </r>
    <r>
      <rPr>
        <sz val="11"/>
        <rFont val="MS Gothic"/>
        <family val="3"/>
      </rPr>
      <t>준비</t>
    </r>
    <r>
      <rPr>
        <sz val="11"/>
        <rFont val="微软雅黑"/>
        <charset val="134"/>
      </rPr>
      <t xml:space="preserve"> </t>
    </r>
    <r>
      <rPr>
        <sz val="11"/>
        <rFont val="MS Gothic"/>
        <family val="3"/>
      </rPr>
      <t>시간</t>
    </r>
    <r>
      <rPr>
        <sz val="11"/>
        <rFont val="微软雅黑"/>
        <charset val="134"/>
      </rPr>
      <t>: 3</t>
    </r>
    <r>
      <rPr>
        <sz val="11"/>
        <rFont val="MS Gothic"/>
        <family val="3"/>
      </rPr>
      <t>분</t>
    </r>
    <r>
      <rPr>
        <sz val="11"/>
        <rFont val="微软雅黑"/>
        <charset val="134"/>
      </rPr>
      <t>.\n:"",</t>
    </r>
  </si>
  <si>
    <t>(1) preparation time: 3 minutes.\ n: "",</t>
  </si>
  <si>
    <t>(1)Vorbereitungszeit:3 Minuten.\n:"", </t>
  </si>
  <si>
    <t>（2）0~3分钟内，每个玩家可以按照自己的判断出价。:"",</t>
  </si>
  <si>
    <r>
      <rPr>
        <sz val="11"/>
        <rFont val="微软雅黑"/>
        <charset val="134"/>
      </rPr>
      <t>(2)0~3</t>
    </r>
    <r>
      <rPr>
        <sz val="11"/>
        <rFont val="MS Gothic"/>
        <family val="3"/>
      </rPr>
      <t>분</t>
    </r>
    <r>
      <rPr>
        <sz val="11"/>
        <rFont val="微软雅黑"/>
        <charset val="134"/>
      </rPr>
      <t xml:space="preserve"> </t>
    </r>
    <r>
      <rPr>
        <sz val="11"/>
        <rFont val="MS Gothic"/>
        <family val="3"/>
      </rPr>
      <t>내에</t>
    </r>
    <r>
      <rPr>
        <sz val="11"/>
        <rFont val="微软雅黑"/>
        <charset val="134"/>
      </rPr>
      <t xml:space="preserve"> </t>
    </r>
    <r>
      <rPr>
        <sz val="11"/>
        <rFont val="MS Gothic"/>
        <family val="3"/>
      </rPr>
      <t>각</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자신의</t>
    </r>
    <r>
      <rPr>
        <sz val="11"/>
        <rFont val="微软雅黑"/>
        <charset val="134"/>
      </rPr>
      <t xml:space="preserve"> </t>
    </r>
    <r>
      <rPr>
        <sz val="11"/>
        <rFont val="MS Gothic"/>
        <family val="3"/>
      </rPr>
      <t>판단에</t>
    </r>
    <r>
      <rPr>
        <sz val="11"/>
        <rFont val="微软雅黑"/>
        <charset val="134"/>
      </rPr>
      <t xml:space="preserve"> </t>
    </r>
    <r>
      <rPr>
        <sz val="11"/>
        <rFont val="MS Gothic"/>
        <family val="3"/>
      </rPr>
      <t>따라</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</si>
  <si>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(2) within 0 ~ 3 minutes, each player can make an offer according to his own judgement.: "",</t>
  </si>
  <si>
    <t>(2)Binnen 0-3 Minuten können jede Spielern selbst nach ihrer Auswertung steigern.:"", </t>
  </si>
  <si>
    <t>本服战力排名:"",</t>
  </si>
  <si>
    <r>
      <rPr>
        <sz val="11"/>
        <rFont val="MS Gothic"/>
        <family val="3"/>
      </rPr>
      <t>본</t>
    </r>
    <r>
      <rPr>
        <sz val="11"/>
        <rFont val="微软雅黑"/>
        <charset val="134"/>
      </rPr>
      <t xml:space="preserve"> </t>
    </r>
    <r>
      <rPr>
        <sz val="11"/>
        <rFont val="MS Gothic"/>
        <family val="3"/>
      </rPr>
      <t>서버</t>
    </r>
    <r>
      <rPr>
        <sz val="11"/>
        <rFont val="微软雅黑"/>
        <charset val="134"/>
      </rPr>
      <t xml:space="preserve"> </t>
    </r>
    <r>
      <rPr>
        <sz val="11"/>
        <rFont val="MS Gothic"/>
        <family val="3"/>
      </rPr>
      <t>전투력</t>
    </r>
    <r>
      <rPr>
        <sz val="11"/>
        <rFont val="微软雅黑"/>
        <charset val="134"/>
      </rPr>
      <t xml:space="preserve"> </t>
    </r>
    <r>
      <rPr>
        <sz val="11"/>
        <rFont val="MS Gothic"/>
        <family val="3"/>
      </rPr>
      <t>순위</t>
    </r>
    <r>
      <rPr>
        <sz val="11"/>
        <rFont val="微软雅黑"/>
        <charset val="134"/>
      </rPr>
      <t>:"",</t>
    </r>
  </si>
  <si>
    <t>In the rank of "",</t>
  </si>
  <si>
    <t>Ranking der Gesamtkampfskraft im ganzen Server:"",</t>
  </si>
  <si>
    <t>2．一名玩家每次只能购买一定数量的商品，购买某件商品达到上限后，需要冷却一定时间才能进行下一次购买。:"",</t>
  </si>
  <si>
    <r>
      <rPr>
        <sz val="11"/>
        <rFont val="微软雅黑"/>
        <charset val="134"/>
      </rPr>
      <t xml:space="preserve">2. </t>
    </r>
    <r>
      <rPr>
        <sz val="11"/>
        <rFont val="MS Gothic"/>
        <family val="3"/>
      </rPr>
      <t>한</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매회</t>
    </r>
    <r>
      <rPr>
        <sz val="11"/>
        <rFont val="微软雅黑"/>
        <charset val="134"/>
      </rPr>
      <t xml:space="preserve"> </t>
    </r>
    <r>
      <rPr>
        <sz val="11"/>
        <rFont val="MS Gothic"/>
        <family val="3"/>
      </rPr>
      <t>오직</t>
    </r>
    <r>
      <rPr>
        <sz val="11"/>
        <rFont val="微软雅黑"/>
        <charset val="134"/>
      </rPr>
      <t xml:space="preserve"> </t>
    </r>
    <r>
      <rPr>
        <sz val="11"/>
        <rFont val="MS Gothic"/>
        <family val="3"/>
      </rPr>
      <t>일정</t>
    </r>
    <r>
      <rPr>
        <sz val="11"/>
        <rFont val="微软雅黑"/>
        <charset val="134"/>
      </rPr>
      <t xml:space="preserve"> </t>
    </r>
    <r>
      <rPr>
        <sz val="11"/>
        <rFont val="MS Gothic"/>
        <family val="3"/>
      </rPr>
      <t>수량의</t>
    </r>
    <r>
      <rPr>
        <sz val="11"/>
        <rFont val="微软雅黑"/>
        <charset val="134"/>
      </rPr>
      <t xml:space="preserve"> </t>
    </r>
    <r>
      <rPr>
        <sz val="11"/>
        <rFont val="MS Gothic"/>
        <family val="3"/>
      </rPr>
      <t>상품을</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상품</t>
    </r>
    <r>
      <rPr>
        <sz val="11"/>
        <rFont val="微软雅黑"/>
        <charset val="134"/>
      </rPr>
      <t xml:space="preserve"> </t>
    </r>
    <r>
      <rPr>
        <sz val="11"/>
        <rFont val="MS Gothic"/>
        <family val="3"/>
      </rPr>
      <t>구매가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도달할</t>
    </r>
    <r>
      <rPr>
        <sz val="11"/>
        <rFont val="微软雅黑"/>
        <charset val="134"/>
      </rPr>
      <t xml:space="preserve"> </t>
    </r>
    <r>
      <rPr>
        <sz val="11"/>
        <rFont val="MS Gothic"/>
        <family val="3"/>
      </rPr>
      <t>경우</t>
    </r>
    <r>
      <rPr>
        <sz val="11"/>
        <rFont val="微软雅黑"/>
        <charset val="134"/>
      </rPr>
      <t xml:space="preserve"> </t>
    </r>
    <r>
      <rPr>
        <sz val="11"/>
        <rFont val="MS Gothic"/>
        <family val="3"/>
      </rPr>
      <t>일정</t>
    </r>
    <r>
      <rPr>
        <sz val="11"/>
        <rFont val="微软雅黑"/>
        <charset val="134"/>
      </rPr>
      <t xml:space="preserve"> </t>
    </r>
    <r>
      <rPr>
        <sz val="11"/>
        <rFont val="MS Gothic"/>
        <family val="3"/>
      </rPr>
      <t>시간</t>
    </r>
    <r>
      <rPr>
        <sz val="11"/>
        <rFont val="微软雅黑"/>
        <charset val="134"/>
      </rPr>
      <t xml:space="preserve"> </t>
    </r>
    <r>
      <rPr>
        <sz val="11"/>
        <rFont val="MS Gothic"/>
        <family val="3"/>
      </rPr>
      <t>동안</t>
    </r>
    <r>
      <rPr>
        <sz val="11"/>
        <rFont val="微软雅黑"/>
        <charset val="134"/>
      </rPr>
      <t xml:space="preserve"> </t>
    </r>
    <r>
      <rPr>
        <sz val="11"/>
        <rFont val="MS Gothic"/>
        <family val="3"/>
      </rPr>
      <t>쿨다운</t>
    </r>
    <r>
      <rPr>
        <sz val="11"/>
        <rFont val="微软雅黑"/>
        <charset val="134"/>
      </rPr>
      <t xml:space="preserve"> </t>
    </r>
    <r>
      <rPr>
        <sz val="11"/>
        <rFont val="MS Gothic"/>
        <family val="3"/>
      </rPr>
      <t>후</t>
    </r>
    <r>
      <rPr>
        <sz val="11"/>
        <rFont val="微软雅黑"/>
        <charset val="134"/>
      </rPr>
      <t xml:space="preserve"> </t>
    </r>
    <r>
      <rPr>
        <sz val="11"/>
        <rFont val="MS Gothic"/>
        <family val="3"/>
      </rPr>
      <t>다음</t>
    </r>
    <r>
      <rPr>
        <sz val="11"/>
        <rFont val="微软雅黑"/>
        <charset val="134"/>
      </rPr>
      <t xml:space="preserve"> </t>
    </r>
    <r>
      <rPr>
        <sz val="11"/>
        <rFont val="MS Gothic"/>
        <family val="3"/>
      </rPr>
      <t>구매를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</si>
  <si>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2.A player can only buy a certain amount of goods at a time, and when he buys a certain item, it will take time to cool down for the next purchase.: "",</t>
  </si>
  <si>
    <r>
      <rPr>
        <sz val="11"/>
        <color rgb="FF000000"/>
        <rFont val="微软雅黑"/>
        <charset val="134"/>
      </rPr>
      <t>2</t>
    </r>
    <r>
      <rPr>
        <sz val="11"/>
        <color rgb="FF000000"/>
        <rFont val="微软雅黑"/>
        <charset val="134"/>
      </rPr>
      <t>．</t>
    </r>
    <r>
      <rPr>
        <sz val="11"/>
        <color rgb="FF000000"/>
        <rFont val="微软雅黑"/>
        <charset val="134"/>
      </rPr>
      <t>Ein Spieler darf jedes Mal nur beschränkte Menge der Waren einkaufen, wenn der Obergrenze des Einkaufs schon erreicht ist, muss der Spieler nach der Abkühlungszeit wieder einkaufen.:"", </t>
    </r>
  </si>
  <si>
    <t>公会贡献周排名:"",</t>
  </si>
  <si>
    <r>
      <rPr>
        <sz val="11"/>
        <rFont val="MS Gothic"/>
        <family val="3"/>
      </rPr>
      <t>길드</t>
    </r>
    <r>
      <rPr>
        <sz val="11"/>
        <rFont val="微软雅黑"/>
        <charset val="134"/>
      </rPr>
      <t xml:space="preserve"> </t>
    </r>
    <r>
      <rPr>
        <sz val="11"/>
        <rFont val="MS Gothic"/>
        <family val="3"/>
      </rPr>
      <t>공헌도</t>
    </r>
    <r>
      <rPr>
        <sz val="11"/>
        <rFont val="微软雅黑"/>
        <charset val="134"/>
      </rPr>
      <t xml:space="preserve"> </t>
    </r>
    <r>
      <rPr>
        <sz val="11"/>
        <rFont val="MS Gothic"/>
        <family val="3"/>
      </rPr>
      <t>주간</t>
    </r>
    <r>
      <rPr>
        <sz val="11"/>
        <rFont val="微软雅黑"/>
        <charset val="134"/>
      </rPr>
      <t xml:space="preserve"> </t>
    </r>
    <r>
      <rPr>
        <sz val="11"/>
        <rFont val="MS Gothic"/>
        <family val="3"/>
      </rPr>
      <t>순위</t>
    </r>
    <r>
      <rPr>
        <sz val="11"/>
        <rFont val="微软雅黑"/>
        <charset val="134"/>
      </rPr>
      <t>:"",</t>
    </r>
  </si>
  <si>
    <t>The guild's contribution week: ""</t>
  </si>
  <si>
    <t>Wochenranking der Beträge in der Glide:"",</t>
  </si>
  <si>
    <t>幸运咒语:"",</t>
  </si>
  <si>
    <r>
      <rPr>
        <sz val="11"/>
        <rFont val="BatangChe"/>
        <family val="3"/>
      </rPr>
      <t>행운의</t>
    </r>
    <r>
      <rPr>
        <sz val="11"/>
        <rFont val="微软雅黑"/>
        <charset val="134"/>
      </rPr>
      <t xml:space="preserve"> </t>
    </r>
    <r>
      <rPr>
        <sz val="11"/>
        <rFont val="BatangChe"/>
        <family val="3"/>
      </rPr>
      <t>주문</t>
    </r>
    <r>
      <rPr>
        <sz val="11"/>
        <rFont val="微软雅黑"/>
        <charset val="134"/>
      </rPr>
      <t>:"",</t>
    </r>
  </si>
  <si>
    <t>The lucky mantra: ""</t>
  </si>
  <si>
    <t>Das Glück-Mantra:"",</t>
  </si>
  <si>
    <t>4.vip3以上的玩家可以前往参与，通过超级拍卖行来参与这个跨服的拍卖会。:"",</t>
  </si>
  <si>
    <r>
      <rPr>
        <sz val="11"/>
        <rFont val="微软雅黑"/>
        <charset val="134"/>
      </rPr>
      <t xml:space="preserve">4. vip3 </t>
    </r>
    <r>
      <rPr>
        <sz val="11"/>
        <rFont val="MS Gothic"/>
        <family val="3"/>
      </rPr>
      <t>이상의</t>
    </r>
    <r>
      <rPr>
        <sz val="11"/>
        <rFont val="微软雅黑"/>
        <charset val="134"/>
      </rPr>
      <t xml:space="preserve"> </t>
    </r>
    <r>
      <rPr>
        <sz val="11"/>
        <rFont val="MS Gothic"/>
        <family val="3"/>
      </rPr>
      <t>게이머만</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경매장으로</t>
    </r>
    <r>
      <rPr>
        <sz val="11"/>
        <rFont val="微软雅黑"/>
        <charset val="134"/>
      </rPr>
      <t xml:space="preserve"> </t>
    </r>
    <r>
      <rPr>
        <sz val="11"/>
        <rFont val="MS Gothic"/>
        <family val="3"/>
      </rPr>
      <t>서버를</t>
    </r>
    <r>
      <rPr>
        <sz val="11"/>
        <rFont val="微软雅黑"/>
        <charset val="134"/>
      </rPr>
      <t xml:space="preserve"> </t>
    </r>
    <r>
      <rPr>
        <sz val="11"/>
        <rFont val="MS Gothic"/>
        <family val="3"/>
      </rPr>
      <t>크로스하여</t>
    </r>
    <r>
      <rPr>
        <sz val="11"/>
        <rFont val="微软雅黑"/>
        <charset val="134"/>
      </rPr>
      <t xml:space="preserve"> </t>
    </r>
    <r>
      <rPr>
        <sz val="11"/>
        <rFont val="MS Gothic"/>
        <family val="3"/>
      </rPr>
      <t>경매장으로</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</si>
  <si>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4.Vip3 players can participate in this cross-dressing auction through the super auction house.: "",</t>
  </si>
  <si>
    <t>4. VIP3 Spieler können hin teilnehmen, durch Raumzeit-Auktionshaus diese interservern Auktion teilnehmen.:"", </t>
  </si>
  <si>
    <t>消耗体力::"",</t>
  </si>
  <si>
    <r>
      <rPr>
        <sz val="11"/>
        <rFont val="MS Gothic"/>
        <family val="3"/>
      </rPr>
      <t>체력</t>
    </r>
    <r>
      <rPr>
        <sz val="11"/>
        <rFont val="微软雅黑"/>
        <charset val="134"/>
      </rPr>
      <t xml:space="preserve"> </t>
    </r>
    <r>
      <rPr>
        <sz val="11"/>
        <rFont val="MS Gothic"/>
        <family val="3"/>
      </rPr>
      <t>소모</t>
    </r>
    <r>
      <rPr>
        <sz val="11"/>
        <rFont val="微软雅黑"/>
        <charset val="134"/>
      </rPr>
      <t>::"",</t>
    </r>
  </si>
  <si>
    <t>Drain energy: "",</t>
  </si>
  <si>
    <t>Kosten der Körperkraft ::"",</t>
  </si>
  <si>
    <t>我什么都有:"",</t>
  </si>
  <si>
    <r>
      <rPr>
        <sz val="11"/>
        <rFont val="MS Gothic"/>
        <family val="3"/>
      </rPr>
      <t>나는</t>
    </r>
    <r>
      <rPr>
        <sz val="11"/>
        <rFont val="微软雅黑"/>
        <charset val="134"/>
      </rPr>
      <t xml:space="preserve"> </t>
    </r>
    <r>
      <rPr>
        <sz val="11"/>
        <rFont val="MS Gothic"/>
        <family val="3"/>
      </rPr>
      <t>뭐든</t>
    </r>
    <r>
      <rPr>
        <sz val="11"/>
        <rFont val="微软雅黑"/>
        <charset val="134"/>
      </rPr>
      <t xml:space="preserve"> </t>
    </r>
    <r>
      <rPr>
        <sz val="11"/>
        <rFont val="MS Gothic"/>
        <family val="3"/>
      </rPr>
      <t>다</t>
    </r>
    <r>
      <rPr>
        <sz val="11"/>
        <rFont val="微软雅黑"/>
        <charset val="134"/>
      </rPr>
      <t xml:space="preserve"> </t>
    </r>
    <r>
      <rPr>
        <sz val="11"/>
        <rFont val="MS Gothic"/>
        <family val="3"/>
      </rPr>
      <t>있어</t>
    </r>
    <r>
      <rPr>
        <sz val="11"/>
        <rFont val="微软雅黑"/>
        <charset val="134"/>
      </rPr>
      <t>:"",</t>
    </r>
  </si>
  <si>
    <t>I have everything: ",</t>
  </si>
  <si>
    <t>Ich habe nichts:"",</t>
  </si>
  <si>
    <t>请输入验证信息:"",</t>
  </si>
  <si>
    <r>
      <rPr>
        <sz val="11"/>
        <rFont val="MS Gothic"/>
        <family val="3"/>
      </rPr>
      <t>검증</t>
    </r>
    <r>
      <rPr>
        <sz val="11"/>
        <rFont val="微软雅黑"/>
        <charset val="134"/>
      </rPr>
      <t xml:space="preserve"> </t>
    </r>
    <r>
      <rPr>
        <sz val="11"/>
        <rFont val="MS Gothic"/>
        <family val="3"/>
      </rPr>
      <t>정보를</t>
    </r>
    <r>
      <rPr>
        <sz val="11"/>
        <rFont val="微软雅黑"/>
        <charset val="134"/>
      </rPr>
      <t xml:space="preserve"> </t>
    </r>
    <r>
      <rPr>
        <sz val="11"/>
        <rFont val="MS Gothic"/>
        <family val="3"/>
      </rPr>
      <t>입력하세요</t>
    </r>
    <r>
      <rPr>
        <sz val="11"/>
        <rFont val="微软雅黑"/>
        <charset val="134"/>
      </rPr>
      <t>.:"",</t>
    </r>
  </si>
  <si>
    <t>Please enter the validation information: "",</t>
  </si>
  <si>
    <t>Bitte geben Sie die den Verifizierungsinformationen ein:"",</t>
  </si>
  <si>
    <t>消耗品:"",</t>
  </si>
  <si>
    <r>
      <rPr>
        <sz val="11"/>
        <rFont val="MS Gothic"/>
        <family val="3"/>
      </rPr>
      <t>소모품</t>
    </r>
    <r>
      <rPr>
        <sz val="11"/>
        <rFont val="微软雅黑"/>
        <charset val="134"/>
      </rPr>
      <t>:"",</t>
    </r>
  </si>
  <si>
    <t>Consumables: ""</t>
  </si>
  <si>
    <t>Gegenstände des Verbrauchs:"",</t>
  </si>
  <si>
    <t>是否接受陌生人在线对战邀请:"",</t>
  </si>
  <si>
    <r>
      <rPr>
        <sz val="11"/>
        <rFont val="MS Gothic"/>
        <family val="3"/>
      </rPr>
      <t>낯선</t>
    </r>
    <r>
      <rPr>
        <sz val="11"/>
        <rFont val="微软雅黑"/>
        <charset val="134"/>
      </rPr>
      <t xml:space="preserve"> </t>
    </r>
    <r>
      <rPr>
        <sz val="11"/>
        <rFont val="MS Gothic"/>
        <family val="3"/>
      </rPr>
      <t>사람의</t>
    </r>
    <r>
      <rPr>
        <sz val="11"/>
        <rFont val="微软雅黑"/>
        <charset val="134"/>
      </rPr>
      <t xml:space="preserve"> </t>
    </r>
    <r>
      <rPr>
        <sz val="11"/>
        <rFont val="MS Gothic"/>
        <family val="3"/>
      </rPr>
      <t>온진용</t>
    </r>
    <r>
      <rPr>
        <sz val="11"/>
        <rFont val="微软雅黑"/>
        <charset val="134"/>
      </rPr>
      <t xml:space="preserve"> </t>
    </r>
    <r>
      <rPr>
        <sz val="11"/>
        <rFont val="MS Gothic"/>
        <family val="3"/>
      </rPr>
      <t>배틀</t>
    </r>
    <r>
      <rPr>
        <sz val="11"/>
        <rFont val="微软雅黑"/>
        <charset val="134"/>
      </rPr>
      <t xml:space="preserve"> </t>
    </r>
    <r>
      <rPr>
        <sz val="11"/>
        <rFont val="MS Gothic"/>
        <family val="3"/>
      </rPr>
      <t>초대를</t>
    </r>
    <r>
      <rPr>
        <sz val="11"/>
        <rFont val="微软雅黑"/>
        <charset val="134"/>
      </rPr>
      <t xml:space="preserve"> </t>
    </r>
    <r>
      <rPr>
        <sz val="11"/>
        <rFont val="MS Gothic"/>
        <family val="3"/>
      </rPr>
      <t>받아들이시겠습니까</t>
    </r>
    <r>
      <rPr>
        <sz val="11"/>
        <rFont val="微软雅黑"/>
        <charset val="134"/>
      </rPr>
      <t>:"",</t>
    </r>
  </si>
  <si>
    <t>Whether to accept the stranger's online encounter invitation: ""</t>
  </si>
  <si>
    <t>Akzeptieren Sie die Einladung des Online-Schlachts von Fremden oder nicht:"",</t>
  </si>
  <si>
    <t>遇到了敌人:"",</t>
  </si>
  <si>
    <r>
      <rPr>
        <sz val="11"/>
        <rFont val="MS Gothic"/>
        <family val="3"/>
      </rPr>
      <t>적군을</t>
    </r>
    <r>
      <rPr>
        <sz val="11"/>
        <rFont val="微软雅黑"/>
        <charset val="134"/>
      </rPr>
      <t xml:space="preserve"> </t>
    </r>
    <r>
      <rPr>
        <sz val="11"/>
        <rFont val="MS Gothic"/>
        <family val="3"/>
      </rPr>
      <t>만났습니다</t>
    </r>
    <r>
      <rPr>
        <sz val="11"/>
        <rFont val="微软雅黑"/>
        <charset val="134"/>
      </rPr>
      <t>.:"",</t>
    </r>
  </si>
  <si>
    <t>Meet the enemy: "",</t>
  </si>
  <si>
    <t>Gegener begegnen:"",</t>
  </si>
  <si>
    <t>不受能力下降影响:"",</t>
  </si>
  <si>
    <r>
      <rPr>
        <sz val="11"/>
        <rFont val="MS Gothic"/>
        <family val="3"/>
      </rPr>
      <t>능력</t>
    </r>
    <r>
      <rPr>
        <sz val="11"/>
        <rFont val="微软雅黑"/>
        <charset val="134"/>
      </rPr>
      <t xml:space="preserve"> </t>
    </r>
    <r>
      <rPr>
        <sz val="11"/>
        <rFont val="MS Gothic"/>
        <family val="3"/>
      </rPr>
      <t>하락의</t>
    </r>
    <r>
      <rPr>
        <sz val="11"/>
        <rFont val="微软雅黑"/>
        <charset val="134"/>
      </rPr>
      <t xml:space="preserve"> </t>
    </r>
    <r>
      <rPr>
        <sz val="11"/>
        <rFont val="MS Gothic"/>
        <family val="3"/>
      </rPr>
      <t>영향을</t>
    </r>
    <r>
      <rPr>
        <sz val="11"/>
        <rFont val="微软雅黑"/>
        <charset val="134"/>
      </rPr>
      <t xml:space="preserve"> </t>
    </r>
    <r>
      <rPr>
        <sz val="11"/>
        <rFont val="MS Gothic"/>
        <family val="3"/>
      </rPr>
      <t>받지</t>
    </r>
    <r>
      <rPr>
        <sz val="11"/>
        <rFont val="微软雅黑"/>
        <charset val="134"/>
      </rPr>
      <t xml:space="preserve"> </t>
    </r>
    <r>
      <rPr>
        <sz val="11"/>
        <rFont val="MS Gothic"/>
        <family val="3"/>
      </rPr>
      <t>않습니다</t>
    </r>
    <r>
      <rPr>
        <sz val="11"/>
        <rFont val="微软雅黑"/>
        <charset val="134"/>
      </rPr>
      <t>.:"",</t>
    </r>
  </si>
  <si>
    <t>Undiminished influence: ""</t>
  </si>
  <si>
    <t>Es wird nicht von der Reduzierung der Fähigkeiten beeinflüßt:"",</t>
  </si>
  <si>
    <t>81~90级排名:"",</t>
  </si>
  <si>
    <r>
      <rPr>
        <sz val="11"/>
        <rFont val="微软雅黑"/>
        <charset val="134"/>
      </rPr>
      <t>81~90</t>
    </r>
    <r>
      <rPr>
        <sz val="11"/>
        <rFont val="MS Gothic"/>
        <family val="3"/>
      </rPr>
      <t>레벨</t>
    </r>
    <r>
      <rPr>
        <sz val="11"/>
        <rFont val="微软雅黑"/>
        <charset val="134"/>
      </rPr>
      <t xml:space="preserve"> </t>
    </r>
    <r>
      <rPr>
        <sz val="11"/>
        <rFont val="MS Gothic"/>
        <family val="3"/>
      </rPr>
      <t>순위</t>
    </r>
    <r>
      <rPr>
        <sz val="11"/>
        <rFont val="微软雅黑"/>
        <charset val="134"/>
      </rPr>
      <t>:"",</t>
    </r>
  </si>
  <si>
    <t>Rank 81-90: ","</t>
  </si>
  <si>
    <t>Ranking von der Stufe 81-90:"",</t>
  </si>
  <si>
    <t>2.Mega精灵：使用学习机的技能、携带品、个体值使用的金币不返还；突破、特训精灵消耗的金币与材料以及经验糖果根据比例返还。\n:"",</t>
  </si>
  <si>
    <t>2. Mega포켓몬：스킬머신의 스킬, 휴대품, 개체치에 사용된 골드는 돌려드리지 않습니다. 포켓몬 돌파, 특훈에 소모되는 골드와 재료 및 경험 캔디는 비율에 따라 돌려드립니다.\n:"",</t>
  </si>
  <si>
    <t>2.Mega pokemon: the use of the learning machine's skills, items, and individual gold COINS is not returned.The gold COINS and materials used by the special training elves are returned in proportion to the material and experience sweets.\ n: "",</t>
  </si>
  <si>
    <t>2. Mega Pokémons:Das Gold, das in der Fähigkeiten Lernmaschine,Getragene oder Einzelwert verbracht wurden, werden nicht zurückgegeben;Die Gold und Materien, die in dem Durchbruch und im speziellen Training für Pokémons ausgegeben wurden, werden teilweise zurückgegeben, sowie EXP-Süßigkeiten werden teilweise zurückgegeben. \n:"", </t>
  </si>
  <si>
    <t>在地面上不会陷入睡眠状态:"",</t>
  </si>
  <si>
    <t>땅에서는 잠듦 상태에 빠지지 않습니다.:"",</t>
  </si>
  <si>
    <t>Not falling asleep on the ground: ""</t>
  </si>
  <si>
    <t>Auf dem Boden kann man nicht den Schlafszustand verfallen:"",</t>
  </si>
  <si>
    <t>辣:"",</t>
  </si>
  <si>
    <r>
      <rPr>
        <sz val="11"/>
        <rFont val="MS Gothic"/>
        <family val="3"/>
      </rPr>
      <t>맵다</t>
    </r>
    <r>
      <rPr>
        <sz val="11"/>
        <rFont val="微软雅黑"/>
        <charset val="134"/>
      </rPr>
      <t>:"",</t>
    </r>
  </si>
  <si>
    <t>Hot: "",</t>
  </si>
  <si>
    <t>scharf:"",</t>
  </si>
  <si>
    <t>现在经验值::"",</t>
  </si>
  <si>
    <r>
      <rPr>
        <sz val="11"/>
        <rFont val="MS Gothic"/>
        <family val="3"/>
      </rPr>
      <t>현재</t>
    </r>
    <r>
      <rPr>
        <sz val="11"/>
        <rFont val="微软雅黑"/>
        <charset val="134"/>
      </rPr>
      <t xml:space="preserve"> </t>
    </r>
    <r>
      <rPr>
        <sz val="11"/>
        <rFont val="MS Gothic"/>
        <family val="3"/>
      </rPr>
      <t>경험치</t>
    </r>
    <r>
      <rPr>
        <sz val="11"/>
        <rFont val="微软雅黑"/>
        <charset val="134"/>
      </rPr>
      <t>::"",</t>
    </r>
  </si>
  <si>
    <t>Now experience value: "",</t>
  </si>
  <si>
    <t>Aktuelle Erfahrungswert:::"",</t>
  </si>
  <si>
    <t>4.双方在比赛过程中使用的非王牌精灵将在比赛结束由系统回收。\n:"",</t>
  </si>
  <si>
    <r>
      <rPr>
        <sz val="11"/>
        <rFont val="微软雅黑"/>
        <charset val="134"/>
      </rPr>
      <t xml:space="preserve">4. </t>
    </r>
    <r>
      <rPr>
        <sz val="11"/>
        <rFont val="MS Gothic"/>
        <family val="3"/>
      </rPr>
      <t>양측은</t>
    </r>
    <r>
      <rPr>
        <sz val="11"/>
        <rFont val="微软雅黑"/>
        <charset val="134"/>
      </rPr>
      <t xml:space="preserve"> </t>
    </r>
    <r>
      <rPr>
        <sz val="11"/>
        <rFont val="MS Gothic"/>
        <family val="3"/>
      </rPr>
      <t>배틀</t>
    </r>
    <r>
      <rPr>
        <sz val="11"/>
        <rFont val="微软雅黑"/>
        <charset val="134"/>
      </rPr>
      <t xml:space="preserve"> </t>
    </r>
    <r>
      <rPr>
        <sz val="11"/>
        <rFont val="MS Gothic"/>
        <family val="3"/>
      </rPr>
      <t>과정에서</t>
    </r>
    <r>
      <rPr>
        <sz val="11"/>
        <rFont val="微软雅黑"/>
        <charset val="134"/>
      </rPr>
      <t xml:space="preserve"> </t>
    </r>
    <r>
      <rPr>
        <sz val="11"/>
        <rFont val="MS Gothic"/>
        <family val="3"/>
      </rPr>
      <t>사용된</t>
    </r>
    <r>
      <rPr>
        <sz val="11"/>
        <rFont val="微软雅黑"/>
        <charset val="134"/>
      </rPr>
      <t xml:space="preserve"> </t>
    </r>
    <r>
      <rPr>
        <sz val="11"/>
        <rFont val="MS Gothic"/>
        <family val="3"/>
      </rPr>
      <t>비에이스</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배틀</t>
    </r>
    <r>
      <rPr>
        <sz val="11"/>
        <rFont val="微软雅黑"/>
        <charset val="134"/>
      </rPr>
      <t xml:space="preserve"> </t>
    </r>
    <r>
      <rPr>
        <sz val="11"/>
        <rFont val="MS Gothic"/>
        <family val="3"/>
      </rPr>
      <t>종료</t>
    </r>
    <r>
      <rPr>
        <sz val="11"/>
        <rFont val="微软雅黑"/>
        <charset val="134"/>
      </rPr>
      <t xml:space="preserve"> </t>
    </r>
    <r>
      <rPr>
        <sz val="11"/>
        <rFont val="MS Gothic"/>
        <family val="3"/>
      </rPr>
      <t>시</t>
    </r>
    <r>
      <rPr>
        <sz val="11"/>
        <rFont val="微软雅黑"/>
        <charset val="134"/>
      </rPr>
      <t xml:space="preserve"> </t>
    </r>
    <r>
      <rPr>
        <sz val="11"/>
        <rFont val="MS Gothic"/>
        <family val="3"/>
      </rPr>
      <t>시스템에서</t>
    </r>
    <r>
      <rPr>
        <sz val="11"/>
        <rFont val="微软雅黑"/>
        <charset val="134"/>
      </rPr>
      <t xml:space="preserve"> </t>
    </r>
    <r>
      <rPr>
        <sz val="11"/>
        <rFont val="MS Gothic"/>
        <family val="3"/>
      </rPr>
      <t>회수합니다</t>
    </r>
    <r>
      <rPr>
        <sz val="11"/>
        <rFont val="微软雅黑"/>
        <charset val="134"/>
      </rPr>
      <t>.\n:"",</t>
    </r>
  </si>
  <si>
    <t>4.The non-trump pokemon that both sides use during the race will be recycled by the system at the end of the game.\ n: "",</t>
  </si>
  <si>
    <t>4.Das von den beiden Seiten verwendete Nicht-Trumpf-Pokémon wird vom System zurückgenommen, wenn das Spiel endet.\n:"", </t>
  </si>
  <si>
    <t>8、投出的精灵球如果命中精灵中心区域，能提高捕捉成功率。\n:"",</t>
  </si>
  <si>
    <r>
      <rPr>
        <sz val="11"/>
        <rFont val="微软雅黑"/>
        <charset val="134"/>
      </rPr>
      <t xml:space="preserve">8. </t>
    </r>
    <r>
      <rPr>
        <sz val="11"/>
        <rFont val="MS Gothic"/>
        <family val="3"/>
      </rPr>
      <t>내던진</t>
    </r>
    <r>
      <rPr>
        <sz val="11"/>
        <rFont val="微软雅黑"/>
        <charset val="134"/>
      </rPr>
      <t xml:space="preserve"> </t>
    </r>
    <r>
      <rPr>
        <sz val="11"/>
        <rFont val="MS Gothic"/>
        <family val="3"/>
      </rPr>
      <t>포겟몬볼이</t>
    </r>
    <r>
      <rPr>
        <sz val="11"/>
        <rFont val="微软雅黑"/>
        <charset val="134"/>
      </rPr>
      <t xml:space="preserve"> </t>
    </r>
    <r>
      <rPr>
        <sz val="11"/>
        <rFont val="MS Gothic"/>
        <family val="3"/>
      </rPr>
      <t>만약</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중심지역에</t>
    </r>
    <r>
      <rPr>
        <sz val="11"/>
        <rFont val="微软雅黑"/>
        <charset val="134"/>
      </rPr>
      <t xml:space="preserve"> </t>
    </r>
    <r>
      <rPr>
        <sz val="11"/>
        <rFont val="MS Gothic"/>
        <family val="3"/>
      </rPr>
      <t>명중할</t>
    </r>
    <r>
      <rPr>
        <sz val="11"/>
        <rFont val="微软雅黑"/>
        <charset val="134"/>
      </rPr>
      <t xml:space="preserve"> </t>
    </r>
    <r>
      <rPr>
        <sz val="11"/>
        <rFont val="MS Gothic"/>
        <family val="3"/>
      </rPr>
      <t>경우</t>
    </r>
    <r>
      <rPr>
        <sz val="11"/>
        <rFont val="微软雅黑"/>
        <charset val="134"/>
      </rPr>
      <t xml:space="preserve">, </t>
    </r>
    <r>
      <rPr>
        <sz val="11"/>
        <rFont val="MS Gothic"/>
        <family val="3"/>
      </rPr>
      <t>포획</t>
    </r>
    <r>
      <rPr>
        <sz val="11"/>
        <rFont val="微软雅黑"/>
        <charset val="134"/>
      </rPr>
      <t xml:space="preserve"> </t>
    </r>
    <r>
      <rPr>
        <sz val="11"/>
        <rFont val="MS Gothic"/>
        <family val="3"/>
      </rPr>
      <t>성공률을</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</si>
  <si>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8、The cast of the pokemon that hits the center of the pokemon will improve the capture success rate.\ n: "",</t>
  </si>
  <si>
    <t>8.Wenn Sie die Pokémon Ball im  Pokémon zentraler Bereich geschlagen haben, haben Sie eine bessere Chance, ein Pokémon zu fangen.\n:"", </t>
  </si>
  <si>
    <t>5.精灵使用的是系统精灵。当使用无法战斗后会自动回到上一个恢复点。通过回复点后精灵回复所有HP状态。整个过程无法使用系统给出的道具以外的道具。\n:"",</t>
  </si>
  <si>
    <r>
      <rPr>
        <sz val="11"/>
        <rFont val="微软雅黑"/>
        <charset val="134"/>
      </rPr>
      <t xml:space="preserve">5. </t>
    </r>
    <r>
      <rPr>
        <sz val="11"/>
        <rFont val="MS Gothic"/>
        <family val="3"/>
      </rPr>
      <t>포켓몬이</t>
    </r>
    <r>
      <rPr>
        <sz val="11"/>
        <rFont val="微软雅黑"/>
        <charset val="134"/>
      </rPr>
      <t xml:space="preserve"> </t>
    </r>
    <r>
      <rPr>
        <sz val="11"/>
        <rFont val="MS Gothic"/>
        <family val="3"/>
      </rPr>
      <t>사용하는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시스템</t>
    </r>
    <r>
      <rPr>
        <sz val="11"/>
        <rFont val="微软雅黑"/>
        <charset val="134"/>
      </rPr>
      <t xml:space="preserve"> </t>
    </r>
    <r>
      <rPr>
        <sz val="11"/>
        <rFont val="MS Gothic"/>
        <family val="3"/>
      </rPr>
      <t>포켓몬입니다</t>
    </r>
    <r>
      <rPr>
        <sz val="11"/>
        <rFont val="微软雅黑"/>
        <charset val="134"/>
      </rPr>
      <t xml:space="preserve">. </t>
    </r>
    <r>
      <rPr>
        <sz val="11"/>
        <rFont val="MS Gothic"/>
        <family val="3"/>
      </rPr>
      <t>사용</t>
    </r>
    <r>
      <rPr>
        <sz val="11"/>
        <rFont val="微软雅黑"/>
        <charset val="134"/>
      </rPr>
      <t xml:space="preserve"> </t>
    </r>
    <r>
      <rPr>
        <sz val="11"/>
        <rFont val="MS Gothic"/>
        <family val="3"/>
      </rPr>
      <t>후</t>
    </r>
    <r>
      <rPr>
        <sz val="11"/>
        <rFont val="微软雅黑"/>
        <charset val="134"/>
      </rPr>
      <t xml:space="preserve"> </t>
    </r>
    <r>
      <rPr>
        <sz val="11"/>
        <rFont val="MS Gothic"/>
        <family val="3"/>
      </rPr>
      <t>배틀을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없고</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지난</t>
    </r>
    <r>
      <rPr>
        <sz val="11"/>
        <rFont val="微软雅黑"/>
        <charset val="134"/>
      </rPr>
      <t xml:space="preserve"> </t>
    </r>
    <r>
      <rPr>
        <sz val="11"/>
        <rFont val="MS Gothic"/>
        <family val="3"/>
      </rPr>
      <t>회복</t>
    </r>
    <r>
      <rPr>
        <sz val="11"/>
        <rFont val="微软雅黑"/>
        <charset val="134"/>
      </rPr>
      <t xml:space="preserve"> </t>
    </r>
    <r>
      <rPr>
        <sz val="11"/>
        <rFont val="MS Gothic"/>
        <family val="3"/>
      </rPr>
      <t>포인트로</t>
    </r>
    <r>
      <rPr>
        <sz val="11"/>
        <rFont val="微软雅黑"/>
        <charset val="134"/>
      </rPr>
      <t xml:space="preserve"> </t>
    </r>
    <r>
      <rPr>
        <sz val="11"/>
        <rFont val="MS Gothic"/>
        <family val="3"/>
      </rPr>
      <t>돌아갑니다</t>
    </r>
    <r>
      <rPr>
        <sz val="11"/>
        <rFont val="微软雅黑"/>
        <charset val="134"/>
      </rPr>
      <t xml:space="preserve">. </t>
    </r>
    <r>
      <rPr>
        <sz val="11"/>
        <rFont val="MS Gothic"/>
        <family val="3"/>
      </rPr>
      <t>회복</t>
    </r>
    <r>
      <rPr>
        <sz val="11"/>
        <rFont val="微软雅黑"/>
        <charset val="134"/>
      </rPr>
      <t xml:space="preserve"> </t>
    </r>
    <r>
      <rPr>
        <sz val="11"/>
        <rFont val="MS Gothic"/>
        <family val="3"/>
      </rPr>
      <t>포인트로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모든</t>
    </r>
    <r>
      <rPr>
        <sz val="11"/>
        <rFont val="微软雅黑"/>
        <charset val="134"/>
      </rPr>
      <t xml:space="preserve"> HP </t>
    </r>
    <r>
      <rPr>
        <sz val="11"/>
        <rFont val="MS Gothic"/>
        <family val="3"/>
      </rPr>
      <t>상태를</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전체</t>
    </r>
    <r>
      <rPr>
        <sz val="11"/>
        <rFont val="微软雅黑"/>
        <charset val="134"/>
      </rPr>
      <t xml:space="preserve"> </t>
    </r>
    <r>
      <rPr>
        <sz val="11"/>
        <rFont val="MS Gothic"/>
        <family val="3"/>
      </rPr>
      <t>과정에서</t>
    </r>
    <r>
      <rPr>
        <sz val="11"/>
        <rFont val="微软雅黑"/>
        <charset val="134"/>
      </rPr>
      <t xml:space="preserve"> </t>
    </r>
    <r>
      <rPr>
        <sz val="11"/>
        <rFont val="MS Gothic"/>
        <family val="3"/>
      </rPr>
      <t>시스템이</t>
    </r>
    <r>
      <rPr>
        <sz val="11"/>
        <rFont val="微软雅黑"/>
        <charset val="134"/>
      </rPr>
      <t xml:space="preserve"> </t>
    </r>
    <r>
      <rPr>
        <sz val="11"/>
        <rFont val="MS Gothic"/>
        <family val="3"/>
      </rPr>
      <t>제공한</t>
    </r>
    <r>
      <rPr>
        <sz val="11"/>
        <rFont val="微软雅黑"/>
        <charset val="134"/>
      </rPr>
      <t xml:space="preserve"> </t>
    </r>
    <r>
      <rPr>
        <sz val="11"/>
        <rFont val="MS Gothic"/>
        <family val="3"/>
      </rPr>
      <t>아이템</t>
    </r>
    <r>
      <rPr>
        <sz val="11"/>
        <rFont val="微软雅黑"/>
        <charset val="134"/>
      </rPr>
      <t xml:space="preserve"> </t>
    </r>
    <r>
      <rPr>
        <sz val="11"/>
        <rFont val="MS Gothic"/>
        <family val="3"/>
      </rPr>
      <t>이외의</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.\n:"",</t>
    </r>
  </si>
  <si>
    <t>5.The elves use system elves.Return to the previous recovery point automatically when you can't fight.After the reply point the Sprite replies to all HP status.The whole process cannot be used with props from the system.\ n: "",</t>
  </si>
  <si>
    <t>5.Die Nutzung des Pokémon ist  Systempokémon.Wenn Sie Kann nicht kämpfen nutzen, werden Sie automatisch zum letzten Erholungspunkt zurückgehen.Durch Erholungspunkt können die Pokémons alle HP und Zustände erholen.In den ganzen Prozess können Sie alle außer vom System gegebenen Gegenstände andere Gegenstände nicht nutzen.\n:"", </t>
  </si>
  <si>
    <t>1、11:00~14:00和18:00~22:00计算匹配次数和积分，次数消耗完依然可以匹配但不能获取积分，计算胜率，在其余时间内不限制匹配次数但不计算积分\n:"",</t>
  </si>
  <si>
    <r>
      <rPr>
        <sz val="11"/>
        <rFont val="微软雅黑"/>
        <charset val="134"/>
      </rPr>
      <t>1. 11:00~14:00</t>
    </r>
    <r>
      <rPr>
        <sz val="11"/>
        <rFont val="MS Gothic"/>
        <family val="3"/>
      </rPr>
      <t>와</t>
    </r>
    <r>
      <rPr>
        <sz val="11"/>
        <rFont val="微软雅黑"/>
        <charset val="134"/>
      </rPr>
      <t xml:space="preserve"> 18:00~22:00</t>
    </r>
    <r>
      <rPr>
        <sz val="11"/>
        <rFont val="MS Gothic"/>
        <family val="3"/>
      </rPr>
      <t>에</t>
    </r>
    <r>
      <rPr>
        <sz val="11"/>
        <rFont val="微软雅黑"/>
        <charset val="134"/>
      </rPr>
      <t xml:space="preserve"> </t>
    </r>
    <r>
      <rPr>
        <sz val="11"/>
        <rFont val="MS Gothic"/>
        <family val="3"/>
      </rPr>
      <t>매칭</t>
    </r>
    <r>
      <rPr>
        <sz val="11"/>
        <rFont val="微软雅黑"/>
        <charset val="134"/>
      </rPr>
      <t xml:space="preserve"> </t>
    </r>
    <r>
      <rPr>
        <sz val="11"/>
        <rFont val="MS Gothic"/>
        <family val="3"/>
      </rPr>
      <t>횟수와</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계산하며</t>
    </r>
    <r>
      <rPr>
        <sz val="11"/>
        <rFont val="微软雅黑"/>
        <charset val="134"/>
      </rPr>
      <t xml:space="preserve">, </t>
    </r>
    <r>
      <rPr>
        <sz val="11"/>
        <rFont val="MS Gothic"/>
        <family val="3"/>
      </rPr>
      <t>횟수</t>
    </r>
    <r>
      <rPr>
        <sz val="11"/>
        <rFont val="微软雅黑"/>
        <charset val="134"/>
      </rPr>
      <t xml:space="preserve"> </t>
    </r>
    <r>
      <rPr>
        <sz val="11"/>
        <rFont val="MS Gothic"/>
        <family val="3"/>
      </rPr>
      <t>소모</t>
    </r>
    <r>
      <rPr>
        <sz val="11"/>
        <rFont val="微软雅黑"/>
        <charset val="134"/>
      </rPr>
      <t xml:space="preserve"> </t>
    </r>
    <r>
      <rPr>
        <sz val="11"/>
        <rFont val="MS Gothic"/>
        <family val="3"/>
      </rPr>
      <t>완료시</t>
    </r>
    <r>
      <rPr>
        <sz val="11"/>
        <rFont val="微软雅黑"/>
        <charset val="134"/>
      </rPr>
      <t xml:space="preserve"> </t>
    </r>
    <r>
      <rPr>
        <sz val="11"/>
        <rFont val="MS Gothic"/>
        <family val="3"/>
      </rPr>
      <t>여전히</t>
    </r>
    <r>
      <rPr>
        <sz val="11"/>
        <rFont val="微软雅黑"/>
        <charset val="134"/>
      </rPr>
      <t xml:space="preserve"> </t>
    </r>
    <r>
      <rPr>
        <sz val="11"/>
        <rFont val="MS Gothic"/>
        <family val="3"/>
      </rPr>
      <t>매칭할</t>
    </r>
    <r>
      <rPr>
        <sz val="11"/>
        <rFont val="微软雅黑"/>
        <charset val="134"/>
      </rPr>
      <t xml:space="preserve"> </t>
    </r>
    <r>
      <rPr>
        <sz val="11"/>
        <rFont val="MS Gothic"/>
        <family val="3"/>
      </rPr>
      <t>수</t>
    </r>
    <r>
      <rPr>
        <sz val="11"/>
        <rFont val="微软雅黑"/>
        <charset val="134"/>
      </rPr>
      <t xml:space="preserve"> </t>
    </r>
    <r>
      <rPr>
        <sz val="11"/>
        <rFont val="MS Gothic"/>
        <family val="3"/>
      </rPr>
      <t>있지만</t>
    </r>
    <r>
      <rPr>
        <sz val="11"/>
        <rFont val="微软雅黑"/>
        <charset val="134"/>
      </rPr>
      <t xml:space="preserve"> </t>
    </r>
    <r>
      <rPr>
        <sz val="11"/>
        <rFont val="MS Gothic"/>
        <family val="3"/>
      </rPr>
      <t>포인트</t>
    </r>
    <r>
      <rPr>
        <sz val="11"/>
        <rFont val="微软雅黑"/>
        <charset val="134"/>
      </rPr>
      <t xml:space="preserve"> </t>
    </r>
    <r>
      <rPr>
        <sz val="11"/>
        <rFont val="MS Gothic"/>
        <family val="3"/>
      </rPr>
      <t>획득</t>
    </r>
    <r>
      <rPr>
        <sz val="11"/>
        <rFont val="微软雅黑"/>
        <charset val="134"/>
      </rPr>
      <t xml:space="preserve">, </t>
    </r>
    <r>
      <rPr>
        <sz val="11"/>
        <rFont val="MS Gothic"/>
        <family val="3"/>
      </rPr>
      <t>승률을</t>
    </r>
    <r>
      <rPr>
        <sz val="11"/>
        <rFont val="微软雅黑"/>
        <charset val="134"/>
      </rPr>
      <t xml:space="preserve"> </t>
    </r>
    <r>
      <rPr>
        <sz val="11"/>
        <rFont val="MS Gothic"/>
        <family val="3"/>
      </rPr>
      <t>계산할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기타</t>
    </r>
    <r>
      <rPr>
        <sz val="11"/>
        <rFont val="微软雅黑"/>
        <charset val="134"/>
      </rPr>
      <t xml:space="preserve"> </t>
    </r>
    <r>
      <rPr>
        <sz val="11"/>
        <rFont val="MS Gothic"/>
        <family val="3"/>
      </rPr>
      <t>시간</t>
    </r>
    <r>
      <rPr>
        <sz val="11"/>
        <rFont val="微软雅黑"/>
        <charset val="134"/>
      </rPr>
      <t xml:space="preserve"> </t>
    </r>
    <r>
      <rPr>
        <sz val="11"/>
        <rFont val="MS Gothic"/>
        <family val="3"/>
      </rPr>
      <t>내에</t>
    </r>
    <r>
      <rPr>
        <sz val="11"/>
        <rFont val="微软雅黑"/>
        <charset val="134"/>
      </rPr>
      <t xml:space="preserve"> </t>
    </r>
    <r>
      <rPr>
        <sz val="11"/>
        <rFont val="MS Gothic"/>
        <family val="3"/>
      </rPr>
      <t>매칭</t>
    </r>
    <r>
      <rPr>
        <sz val="11"/>
        <rFont val="微软雅黑"/>
        <charset val="134"/>
      </rPr>
      <t xml:space="preserve"> </t>
    </r>
    <r>
      <rPr>
        <sz val="11"/>
        <rFont val="MS Gothic"/>
        <family val="3"/>
      </rPr>
      <t>횟수는</t>
    </r>
    <r>
      <rPr>
        <sz val="11"/>
        <rFont val="微软雅黑"/>
        <charset val="134"/>
      </rPr>
      <t xml:space="preserve"> </t>
    </r>
    <r>
      <rPr>
        <sz val="11"/>
        <rFont val="MS Gothic"/>
        <family val="3"/>
      </rPr>
      <t>무제한이지만</t>
    </r>
    <r>
      <rPr>
        <sz val="11"/>
        <rFont val="微软雅黑"/>
        <charset val="134"/>
      </rPr>
      <t xml:space="preserve"> </t>
    </r>
    <r>
      <rPr>
        <sz val="11"/>
        <rFont val="MS Gothic"/>
        <family val="3"/>
      </rPr>
      <t>포인트는</t>
    </r>
    <r>
      <rPr>
        <sz val="11"/>
        <rFont val="微软雅黑"/>
        <charset val="134"/>
      </rPr>
      <t xml:space="preserve"> </t>
    </r>
    <r>
      <rPr>
        <sz val="11"/>
        <rFont val="MS Gothic"/>
        <family val="3"/>
      </rPr>
      <t>계산하지</t>
    </r>
    <r>
      <rPr>
        <sz val="11"/>
        <rFont val="微软雅黑"/>
        <charset val="134"/>
      </rPr>
      <t xml:space="preserve"> </t>
    </r>
    <r>
      <rPr>
        <sz val="11"/>
        <rFont val="MS Gothic"/>
        <family val="3"/>
      </rPr>
      <t>않습니다</t>
    </r>
    <r>
      <rPr>
        <sz val="11"/>
        <rFont val="微软雅黑"/>
        <charset val="134"/>
      </rPr>
      <t>.\n:"",</t>
    </r>
  </si>
  <si>
    <t>1, 11 ~ then, and 18:00 to 22:00 occurrences and integral calculation, the number of unused still can match but can't obtain the integral, calculate the odds, in the rest of the time limit not matching number but not calculated integral \ n: "",</t>
  </si>
  <si>
    <t>1.Von 11 Uhr bis 14 Uhr und von 8 bis 22 werden die Chance und Punkte des Passens berechnet, Nach der Ausnutzung der Chancen kann man auch passen aber keine Punkte erhalten, aber für Gewinnrate wird es berechnet, außerhalb diesem Zeitraum wird die Häufigkeit des Passens nicht beschränkt aber die Punkte nicht berechnet\n:"",</t>
  </si>
  <si>
    <t>精灵全部恢复状态:"",</t>
  </si>
  <si>
    <r>
      <rPr>
        <sz val="11"/>
        <rFont val="MS Gothic"/>
        <family val="3"/>
      </rPr>
      <t>포켓몬</t>
    </r>
    <r>
      <rPr>
        <sz val="11"/>
        <rFont val="微软雅黑"/>
        <charset val="134"/>
      </rPr>
      <t xml:space="preserve"> </t>
    </r>
    <r>
      <rPr>
        <sz val="11"/>
        <rFont val="MS Gothic"/>
        <family val="3"/>
      </rPr>
      <t>모두</t>
    </r>
    <r>
      <rPr>
        <sz val="11"/>
        <rFont val="微软雅黑"/>
        <charset val="134"/>
      </rPr>
      <t xml:space="preserve"> </t>
    </r>
    <r>
      <rPr>
        <sz val="11"/>
        <rFont val="MS Gothic"/>
        <family val="3"/>
      </rPr>
      <t>원상태로</t>
    </r>
    <r>
      <rPr>
        <sz val="11"/>
        <rFont val="微软雅黑"/>
        <charset val="134"/>
      </rPr>
      <t xml:space="preserve"> </t>
    </r>
    <r>
      <rPr>
        <sz val="11"/>
        <rFont val="MS Gothic"/>
        <family val="3"/>
      </rPr>
      <t>회복되었습니다</t>
    </r>
    <r>
      <rPr>
        <sz val="11"/>
        <rFont val="微软雅黑"/>
        <charset val="134"/>
      </rPr>
      <t>.:"",</t>
    </r>
  </si>
  <si>
    <t>All the elves are restored: ""</t>
  </si>
  <si>
    <t>Alle Zustände werden erholt:"",</t>
  </si>
  <si>
    <t>无出价玩家:"",</t>
  </si>
  <si>
    <r>
      <rPr>
        <sz val="11"/>
        <rFont val="MS Gothic"/>
        <family val="3"/>
      </rPr>
      <t>입찰한</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없습니다</t>
    </r>
    <r>
      <rPr>
        <sz val="11"/>
        <rFont val="微软雅黑"/>
        <charset val="134"/>
      </rPr>
      <t>:"",</t>
    </r>
  </si>
  <si>
    <t>No bidder: ""</t>
  </si>
  <si>
    <t>Keine Angebotsspieler:"",</t>
  </si>
  <si>
    <t xml:space="preserve">   （3）每周转换碎片次数上限为3次\n:"",</t>
  </si>
  <si>
    <r>
      <rPr>
        <sz val="11"/>
        <rFont val="微软雅黑"/>
        <charset val="134"/>
      </rPr>
      <t xml:space="preserve">(3) </t>
    </r>
    <r>
      <rPr>
        <sz val="11"/>
        <rFont val="MS Gothic"/>
        <family val="3"/>
      </rPr>
      <t>매주</t>
    </r>
    <r>
      <rPr>
        <sz val="11"/>
        <rFont val="微软雅黑"/>
        <charset val="134"/>
      </rPr>
      <t xml:space="preserve"> </t>
    </r>
    <r>
      <rPr>
        <sz val="11"/>
        <rFont val="MS Gothic"/>
        <family val="3"/>
      </rPr>
      <t>조각</t>
    </r>
    <r>
      <rPr>
        <sz val="11"/>
        <rFont val="微软雅黑"/>
        <charset val="134"/>
      </rPr>
      <t xml:space="preserve"> </t>
    </r>
    <r>
      <rPr>
        <sz val="11"/>
        <rFont val="MS Gothic"/>
        <family val="3"/>
      </rPr>
      <t>교체</t>
    </r>
    <r>
      <rPr>
        <sz val="11"/>
        <rFont val="微软雅黑"/>
        <charset val="134"/>
      </rPr>
      <t xml:space="preserve"> </t>
    </r>
    <r>
      <rPr>
        <sz val="11"/>
        <rFont val="MS Gothic"/>
        <family val="3"/>
      </rPr>
      <t>횟수의</t>
    </r>
    <r>
      <rPr>
        <sz val="11"/>
        <rFont val="微软雅黑"/>
        <charset val="134"/>
      </rPr>
      <t xml:space="preserve"> </t>
    </r>
    <r>
      <rPr>
        <sz val="11"/>
        <rFont val="MS Gothic"/>
        <family val="3"/>
      </rPr>
      <t>상한은</t>
    </r>
    <r>
      <rPr>
        <sz val="11"/>
        <rFont val="微软雅黑"/>
        <charset val="134"/>
      </rPr>
      <t xml:space="preserve"> 3</t>
    </r>
    <r>
      <rPr>
        <sz val="11"/>
        <rFont val="MS Gothic"/>
        <family val="3"/>
      </rPr>
      <t>회입니다</t>
    </r>
    <r>
      <rPr>
        <sz val="11"/>
        <rFont val="微软雅黑"/>
        <charset val="134"/>
      </rPr>
      <t>.\n:"",</t>
    </r>
  </si>
  <si>
    <t>(3) the limit of the number of fragments per week is three times.</t>
  </si>
  <si>
    <t>(3)Jeder Spieler kann die Bruchstücke max. 3-mal pro Woche konvertieren\n:"",</t>
  </si>
  <si>
    <t>pvp在线对战:"",</t>
  </si>
  <si>
    <r>
      <rPr>
        <sz val="11"/>
        <rFont val="微软雅黑"/>
        <charset val="134"/>
      </rPr>
      <t xml:space="preserve">pvp </t>
    </r>
    <r>
      <rPr>
        <sz val="11"/>
        <rFont val="MS Gothic"/>
        <family val="3"/>
      </rPr>
      <t>온진용</t>
    </r>
    <r>
      <rPr>
        <sz val="11"/>
        <rFont val="微软雅黑"/>
        <charset val="134"/>
      </rPr>
      <t xml:space="preserve"> </t>
    </r>
    <r>
      <rPr>
        <sz val="11"/>
        <rFont val="MS Gothic"/>
        <family val="3"/>
      </rPr>
      <t>배틀</t>
    </r>
    <r>
      <rPr>
        <sz val="11"/>
        <rFont val="微软雅黑"/>
        <charset val="134"/>
      </rPr>
      <t>:"",</t>
    </r>
  </si>
  <si>
    <t>PVP vs. : "",</t>
  </si>
  <si>
    <t>Online PvP-Kampf:"",</t>
  </si>
  <si>
    <t>威力增加:"",</t>
  </si>
  <si>
    <r>
      <rPr>
        <sz val="11"/>
        <rFont val="MS Gothic"/>
        <family val="3"/>
      </rPr>
      <t>위력이</t>
    </r>
    <r>
      <rPr>
        <sz val="11"/>
        <rFont val="微软雅黑"/>
        <charset val="134"/>
      </rPr>
      <t xml:space="preserve"> </t>
    </r>
    <r>
      <rPr>
        <sz val="11"/>
        <rFont val="MS Gothic"/>
        <family val="3"/>
      </rPr>
      <t>증가되었습니다</t>
    </r>
    <r>
      <rPr>
        <sz val="11"/>
        <rFont val="微软雅黑"/>
        <charset val="134"/>
      </rPr>
      <t>.:"",</t>
    </r>
  </si>
  <si>
    <t>Increased power: ""</t>
  </si>
  <si>
    <t>Kraft wird erhöht:"",</t>
  </si>
  <si>
    <t>（3）出价完毕倒数3分钟后，将会公布结果。:"",</t>
  </si>
  <si>
    <r>
      <rPr>
        <sz val="11"/>
        <rFont val="微软雅黑"/>
        <charset val="134"/>
      </rPr>
      <t xml:space="preserve">(3) </t>
    </r>
    <r>
      <rPr>
        <sz val="11"/>
        <rFont val="MS Gothic"/>
        <family val="3"/>
      </rPr>
      <t>입찰이</t>
    </r>
    <r>
      <rPr>
        <sz val="11"/>
        <rFont val="微软雅黑"/>
        <charset val="134"/>
      </rPr>
      <t xml:space="preserve"> </t>
    </r>
    <r>
      <rPr>
        <sz val="11"/>
        <rFont val="MS Gothic"/>
        <family val="3"/>
      </rPr>
      <t>완료되고</t>
    </r>
    <r>
      <rPr>
        <sz val="11"/>
        <rFont val="微软雅黑"/>
        <charset val="134"/>
      </rPr>
      <t>, 3</t>
    </r>
    <r>
      <rPr>
        <sz val="11"/>
        <rFont val="MS Gothic"/>
        <family val="3"/>
      </rPr>
      <t>분</t>
    </r>
    <r>
      <rPr>
        <sz val="11"/>
        <rFont val="微软雅黑"/>
        <charset val="134"/>
      </rPr>
      <t xml:space="preserve"> </t>
    </r>
    <r>
      <rPr>
        <sz val="11"/>
        <rFont val="MS Gothic"/>
        <family val="3"/>
      </rPr>
      <t>카운트다운</t>
    </r>
    <r>
      <rPr>
        <sz val="11"/>
        <rFont val="微软雅黑"/>
        <charset val="134"/>
      </rPr>
      <t xml:space="preserve"> </t>
    </r>
    <r>
      <rPr>
        <sz val="11"/>
        <rFont val="MS Gothic"/>
        <family val="3"/>
      </rPr>
      <t>후</t>
    </r>
    <r>
      <rPr>
        <sz val="11"/>
        <rFont val="微软雅黑"/>
        <charset val="134"/>
      </rPr>
      <t xml:space="preserve"> </t>
    </r>
    <r>
      <rPr>
        <sz val="11"/>
        <rFont val="MS Gothic"/>
        <family val="3"/>
      </rPr>
      <t>결과가</t>
    </r>
    <r>
      <rPr>
        <sz val="11"/>
        <rFont val="微软雅黑"/>
        <charset val="134"/>
      </rPr>
      <t xml:space="preserve"> </t>
    </r>
    <r>
      <rPr>
        <sz val="11"/>
        <rFont val="MS Gothic"/>
        <family val="3"/>
      </rPr>
      <t>발표됩니다</t>
    </r>
    <r>
      <rPr>
        <sz val="11"/>
        <rFont val="微软雅黑"/>
        <charset val="134"/>
      </rPr>
      <t>.:"",</t>
    </r>
  </si>
  <si>
    <t>(3) the result will be announced in the next three minutes.: "",</t>
  </si>
  <si>
    <t>(3)Das Ergebnis wirdnach dem Angebot mit 3 Minuten Zeitkontrolle angezeigt.:"", </t>
  </si>
  <si>
    <t>战斗尚未开始:"",</t>
  </si>
  <si>
    <r>
      <rPr>
        <sz val="11"/>
        <rFont val="MS Gothic"/>
        <family val="3"/>
      </rPr>
      <t>배틀이</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</si>
  <si>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battle has not yet begun: ""</t>
  </si>
  <si>
    <t>Der Kampf ist noch nicht angefangen:"",</t>
  </si>
  <si>
    <t>确定转化？:"",</t>
  </si>
  <si>
    <r>
      <rPr>
        <sz val="11"/>
        <rFont val="MS Gothic"/>
        <family val="3"/>
      </rPr>
      <t>전환하시겠습니까</t>
    </r>
    <r>
      <rPr>
        <sz val="11"/>
        <rFont val="微软雅黑"/>
        <charset val="134"/>
      </rPr>
      <t>?:"",</t>
    </r>
  </si>
  <si>
    <t>Determine the conversion?: "",</t>
  </si>
  <si>
    <t>Sind Sie sicher, zu konvertieren?:"", </t>
  </si>
  <si>
    <t>暂无任务:"",</t>
  </si>
  <si>
    <r>
      <rPr>
        <sz val="11"/>
        <rFont val="MS Gothic"/>
        <family val="3"/>
      </rPr>
      <t>아직</t>
    </r>
    <r>
      <rPr>
        <sz val="11"/>
        <rFont val="微软雅黑"/>
        <charset val="134"/>
      </rPr>
      <t xml:space="preserve"> </t>
    </r>
    <r>
      <rPr>
        <sz val="11"/>
        <rFont val="MS Gothic"/>
        <family val="3"/>
      </rPr>
      <t>미션이</t>
    </r>
    <r>
      <rPr>
        <sz val="11"/>
        <rFont val="微软雅黑"/>
        <charset val="134"/>
      </rPr>
      <t xml:space="preserve"> </t>
    </r>
    <r>
      <rPr>
        <sz val="11"/>
        <rFont val="MS Gothic"/>
        <family val="3"/>
      </rPr>
      <t>없습니다</t>
    </r>
    <r>
      <rPr>
        <sz val="11"/>
        <rFont val="微软雅黑"/>
        <charset val="134"/>
      </rPr>
      <t>:"",</t>
    </r>
  </si>
  <si>
    <t>No task at hand: ""</t>
  </si>
  <si>
    <t>Keine Aufgaben sind vorhanden:"",</t>
  </si>
  <si>
    <t>\n每日结算发放，里面包含培养精灵的道具哦。:"",</t>
  </si>
  <si>
    <r>
      <rPr>
        <sz val="11"/>
        <rFont val="微软雅黑"/>
        <charset val="134"/>
      </rPr>
      <t>\n</t>
    </r>
    <r>
      <rPr>
        <sz val="11"/>
        <rFont val="MS Gothic"/>
        <family val="3"/>
      </rPr>
      <t>일일</t>
    </r>
    <r>
      <rPr>
        <sz val="11"/>
        <rFont val="微软雅黑"/>
        <charset val="134"/>
      </rPr>
      <t xml:space="preserve"> </t>
    </r>
    <r>
      <rPr>
        <sz val="11"/>
        <rFont val="MS Gothic"/>
        <family val="3"/>
      </rPr>
      <t>결산이</t>
    </r>
    <r>
      <rPr>
        <sz val="11"/>
        <rFont val="微软雅黑"/>
        <charset val="134"/>
      </rPr>
      <t xml:space="preserve"> </t>
    </r>
    <r>
      <rPr>
        <sz val="11"/>
        <rFont val="MS Gothic"/>
        <family val="3"/>
      </rPr>
      <t>발급되며</t>
    </r>
    <r>
      <rPr>
        <sz val="11"/>
        <rFont val="微软雅黑"/>
        <charset val="134"/>
      </rPr>
      <t xml:space="preserve">, </t>
    </r>
    <r>
      <rPr>
        <sz val="11"/>
        <rFont val="MS Gothic"/>
        <family val="3"/>
      </rPr>
      <t>안에</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육성하는</t>
    </r>
    <r>
      <rPr>
        <sz val="11"/>
        <rFont val="微软雅黑"/>
        <charset val="134"/>
      </rPr>
      <t xml:space="preserve"> </t>
    </r>
    <r>
      <rPr>
        <sz val="11"/>
        <rFont val="MS Gothic"/>
        <family val="3"/>
      </rPr>
      <t>아이템도</t>
    </r>
    <r>
      <rPr>
        <sz val="11"/>
        <rFont val="微软雅黑"/>
        <charset val="134"/>
      </rPr>
      <t xml:space="preserve"> </t>
    </r>
    <r>
      <rPr>
        <sz val="11"/>
        <rFont val="MS Gothic"/>
        <family val="3"/>
      </rPr>
      <t>포함되어</t>
    </r>
    <r>
      <rPr>
        <sz val="11"/>
        <rFont val="微软雅黑"/>
        <charset val="134"/>
      </rPr>
      <t xml:space="preserve"> </t>
    </r>
    <r>
      <rPr>
        <sz val="11"/>
        <rFont val="MS Gothic"/>
        <family val="3"/>
      </rPr>
      <t>있습니다</t>
    </r>
    <r>
      <rPr>
        <sz val="11"/>
        <rFont val="微软雅黑"/>
        <charset val="134"/>
      </rPr>
      <t>.:"",</t>
    </r>
  </si>
  <si>
    <t>\ n daily settlement issue, which contains props for the culture of culture.: "",</t>
  </si>
  <si>
    <t>\nAusgabe der täglichen Abrechnung, darin gibt es die Gegenstände zum Training des Pokémons.:"", </t>
  </si>
  <si>
    <t>效果拔群:"",</t>
  </si>
  <si>
    <r>
      <rPr>
        <sz val="11"/>
        <rFont val="MS Gothic"/>
        <family val="3"/>
      </rPr>
      <t>효과가</t>
    </r>
    <r>
      <rPr>
        <sz val="11"/>
        <rFont val="微软雅黑"/>
        <charset val="134"/>
      </rPr>
      <t xml:space="preserve"> </t>
    </r>
    <r>
      <rPr>
        <sz val="11"/>
        <rFont val="MS Gothic"/>
        <family val="3"/>
      </rPr>
      <t>뛰어납니다</t>
    </r>
    <r>
      <rPr>
        <sz val="11"/>
        <rFont val="微软雅黑"/>
        <charset val="134"/>
      </rPr>
      <t>.:"",</t>
    </r>
  </si>
  <si>
    <t>Effect group: "",</t>
  </si>
  <si>
    <t>Wirkung aus der Gruppe:"",</t>
  </si>
  <si>
    <t>每日在线奖励阶段数异常:"",</t>
  </si>
  <si>
    <r>
      <rPr>
        <sz val="11"/>
        <rFont val="MS Gothic"/>
        <family val="3"/>
      </rPr>
      <t>일일</t>
    </r>
    <r>
      <rPr>
        <sz val="11"/>
        <rFont val="微软雅黑"/>
        <charset val="134"/>
      </rPr>
      <t xml:space="preserve"> </t>
    </r>
    <r>
      <rPr>
        <sz val="11"/>
        <rFont val="MS Gothic"/>
        <family val="3"/>
      </rPr>
      <t>온진용</t>
    </r>
    <r>
      <rPr>
        <sz val="11"/>
        <rFont val="微软雅黑"/>
        <charset val="134"/>
      </rPr>
      <t xml:space="preserve"> </t>
    </r>
    <r>
      <rPr>
        <sz val="11"/>
        <rFont val="MS Gothic"/>
        <family val="3"/>
      </rPr>
      <t>보상</t>
    </r>
    <r>
      <rPr>
        <sz val="11"/>
        <rFont val="微软雅黑"/>
        <charset val="134"/>
      </rPr>
      <t xml:space="preserve"> </t>
    </r>
    <r>
      <rPr>
        <sz val="11"/>
        <rFont val="MS Gothic"/>
        <family val="3"/>
      </rPr>
      <t>단계수에</t>
    </r>
    <r>
      <rPr>
        <sz val="11"/>
        <rFont val="微软雅黑"/>
        <charset val="134"/>
      </rPr>
      <t xml:space="preserve"> </t>
    </r>
    <r>
      <rPr>
        <sz val="11"/>
        <rFont val="MS Gothic"/>
        <family val="3"/>
      </rPr>
      <t>이상이</t>
    </r>
    <r>
      <rPr>
        <sz val="11"/>
        <rFont val="微软雅黑"/>
        <charset val="134"/>
      </rPr>
      <t xml:space="preserve"> </t>
    </r>
    <r>
      <rPr>
        <sz val="11"/>
        <rFont val="MS Gothic"/>
        <family val="3"/>
      </rPr>
      <t>있습니다</t>
    </r>
    <r>
      <rPr>
        <sz val="11"/>
        <rFont val="微软雅黑"/>
        <charset val="134"/>
      </rPr>
      <t>.:"",</t>
    </r>
  </si>
  <si>
    <t>The daily online reward stage is an exception: ""</t>
  </si>
  <si>
    <t>Tägliche Online-Belohnung sind für Anzahl der Phasen fehlerhaft:"",</t>
  </si>
  <si>
    <t>在这里面就可以对背包里的精灵进行培养，调整位置等操作啦！:"",</t>
  </si>
  <si>
    <r>
      <rPr>
        <sz val="11"/>
        <rFont val="MS Gothic"/>
        <family val="3"/>
      </rPr>
      <t>이</t>
    </r>
    <r>
      <rPr>
        <sz val="11"/>
        <rFont val="微软雅黑"/>
        <charset val="134"/>
      </rPr>
      <t xml:space="preserve"> </t>
    </r>
    <r>
      <rPr>
        <sz val="11"/>
        <rFont val="MS Gothic"/>
        <family val="3"/>
      </rPr>
      <t>안에서</t>
    </r>
    <r>
      <rPr>
        <sz val="11"/>
        <rFont val="微软雅黑"/>
        <charset val="134"/>
      </rPr>
      <t xml:space="preserve"> </t>
    </r>
    <r>
      <rPr>
        <sz val="11"/>
        <rFont val="MS Gothic"/>
        <family val="3"/>
      </rPr>
      <t>가방</t>
    </r>
    <r>
      <rPr>
        <sz val="11"/>
        <rFont val="微软雅黑"/>
        <charset val="134"/>
      </rPr>
      <t xml:space="preserve"> </t>
    </r>
    <r>
      <rPr>
        <sz val="11"/>
        <rFont val="MS Gothic"/>
        <family val="3"/>
      </rPr>
      <t>안의</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대해</t>
    </r>
    <r>
      <rPr>
        <sz val="11"/>
        <rFont val="微软雅黑"/>
        <charset val="134"/>
      </rPr>
      <t xml:space="preserve"> </t>
    </r>
    <r>
      <rPr>
        <sz val="11"/>
        <rFont val="MS Gothic"/>
        <family val="3"/>
      </rPr>
      <t>육성</t>
    </r>
    <r>
      <rPr>
        <sz val="11"/>
        <rFont val="微软雅黑"/>
        <charset val="134"/>
      </rPr>
      <t xml:space="preserve">, </t>
    </r>
    <r>
      <rPr>
        <sz val="11"/>
        <rFont val="MS Gothic"/>
        <family val="3"/>
      </rPr>
      <t>위치</t>
    </r>
    <r>
      <rPr>
        <sz val="11"/>
        <rFont val="微软雅黑"/>
        <charset val="134"/>
      </rPr>
      <t xml:space="preserve"> </t>
    </r>
    <r>
      <rPr>
        <sz val="11"/>
        <rFont val="MS Gothic"/>
        <family val="3"/>
      </rPr>
      <t>조절</t>
    </r>
    <r>
      <rPr>
        <sz val="11"/>
        <rFont val="微软雅黑"/>
        <charset val="134"/>
      </rPr>
      <t xml:space="preserve"> </t>
    </r>
    <r>
      <rPr>
        <sz val="11"/>
        <rFont val="MS Gothic"/>
        <family val="3"/>
      </rPr>
      <t>등</t>
    </r>
    <r>
      <rPr>
        <sz val="11"/>
        <rFont val="微软雅黑"/>
        <charset val="134"/>
      </rPr>
      <t xml:space="preserve"> </t>
    </r>
    <r>
      <rPr>
        <sz val="11"/>
        <rFont val="MS Gothic"/>
        <family val="3"/>
      </rPr>
      <t>조작</t>
    </r>
    <r>
      <rPr>
        <sz val="11"/>
        <rFont val="微软雅黑"/>
        <charset val="134"/>
      </rPr>
      <t xml:space="preserve"> </t>
    </r>
    <r>
      <rPr>
        <sz val="11"/>
        <rFont val="MS Gothic"/>
        <family val="3"/>
      </rPr>
      <t>진행을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</si>
  <si>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In this the pokemon in the bag can be cultured, adjust the position and so on!: "",</t>
  </si>
  <si>
    <t>Hier können Sie Pokemon in deiner Tasche kultivieren und ihre Positionen anpassen.:"", </t>
  </si>
  <si>
    <t>3、当公会周总贡献度&gt;=公会人数  * 280 时，公会管理员将给会长发放300钻石的小小福利。（公会成立至少7天以上，才会给相应的会长发放该福利）\n:"",</t>
  </si>
  <si>
    <r>
      <rPr>
        <sz val="11"/>
        <rFont val="微软雅黑"/>
        <charset val="134"/>
      </rPr>
      <t xml:space="preserve">3. </t>
    </r>
    <r>
      <rPr>
        <sz val="11"/>
        <rFont val="MS Gothic"/>
        <family val="3"/>
      </rPr>
      <t>길드</t>
    </r>
    <r>
      <rPr>
        <sz val="11"/>
        <rFont val="微软雅黑"/>
        <charset val="134"/>
      </rPr>
      <t xml:space="preserve"> </t>
    </r>
    <r>
      <rPr>
        <sz val="11"/>
        <rFont val="MS Gothic"/>
        <family val="3"/>
      </rPr>
      <t>주간</t>
    </r>
    <r>
      <rPr>
        <sz val="11"/>
        <rFont val="微软雅黑"/>
        <charset val="134"/>
      </rPr>
      <t xml:space="preserve"> </t>
    </r>
    <r>
      <rPr>
        <sz val="11"/>
        <rFont val="MS Gothic"/>
        <family val="3"/>
      </rPr>
      <t>총공헌도</t>
    </r>
    <r>
      <rPr>
        <sz val="11"/>
        <rFont val="微软雅黑"/>
        <charset val="134"/>
      </rPr>
      <t>&gt;=</t>
    </r>
    <r>
      <rPr>
        <sz val="11"/>
        <rFont val="MS Gothic"/>
        <family val="3"/>
      </rPr>
      <t>길드</t>
    </r>
    <r>
      <rPr>
        <sz val="11"/>
        <rFont val="微软雅黑"/>
        <charset val="134"/>
      </rPr>
      <t xml:space="preserve"> </t>
    </r>
    <r>
      <rPr>
        <sz val="11"/>
        <rFont val="MS Gothic"/>
        <family val="3"/>
      </rPr>
      <t>인원</t>
    </r>
    <r>
      <rPr>
        <sz val="11"/>
        <rFont val="微软雅黑"/>
        <charset val="134"/>
      </rPr>
      <t>*280</t>
    </r>
    <r>
      <rPr>
        <sz val="11"/>
        <rFont val="MS Gothic"/>
        <family val="3"/>
      </rPr>
      <t>일</t>
    </r>
    <r>
      <rPr>
        <sz val="11"/>
        <rFont val="微软雅黑"/>
        <charset val="134"/>
      </rPr>
      <t xml:space="preserve"> </t>
    </r>
    <r>
      <rPr>
        <sz val="11"/>
        <rFont val="MS Gothic"/>
        <family val="3"/>
      </rPr>
      <t>경우</t>
    </r>
    <r>
      <rPr>
        <sz val="11"/>
        <rFont val="微软雅黑"/>
        <charset val="134"/>
      </rPr>
      <t xml:space="preserve"> </t>
    </r>
    <r>
      <rPr>
        <sz val="11"/>
        <rFont val="MS Gothic"/>
        <family val="3"/>
      </rPr>
      <t>길드</t>
    </r>
    <r>
      <rPr>
        <sz val="11"/>
        <rFont val="微软雅黑"/>
        <charset val="134"/>
      </rPr>
      <t xml:space="preserve"> </t>
    </r>
    <r>
      <rPr>
        <sz val="11"/>
        <rFont val="MS Gothic"/>
        <family val="3"/>
      </rPr>
      <t>관리원은</t>
    </r>
    <r>
      <rPr>
        <sz val="11"/>
        <rFont val="微软雅黑"/>
        <charset val="134"/>
      </rPr>
      <t xml:space="preserve"> </t>
    </r>
    <r>
      <rPr>
        <sz val="11"/>
        <rFont val="MS Gothic"/>
        <family val="3"/>
      </rPr>
      <t>회장에게</t>
    </r>
    <r>
      <rPr>
        <sz val="11"/>
        <rFont val="微软雅黑"/>
        <charset val="134"/>
      </rPr>
      <t xml:space="preserve"> 300 </t>
    </r>
    <r>
      <rPr>
        <sz val="11"/>
        <rFont val="MS Gothic"/>
        <family val="3"/>
      </rPr>
      <t>다이아몬의</t>
    </r>
    <r>
      <rPr>
        <sz val="11"/>
        <rFont val="微软雅黑"/>
        <charset val="134"/>
      </rPr>
      <t xml:space="preserve"> </t>
    </r>
    <r>
      <rPr>
        <sz val="11"/>
        <rFont val="MS Gothic"/>
        <family val="3"/>
      </rPr>
      <t>작은</t>
    </r>
    <r>
      <rPr>
        <sz val="11"/>
        <rFont val="微软雅黑"/>
        <charset val="134"/>
      </rPr>
      <t xml:space="preserve"> </t>
    </r>
    <r>
      <rPr>
        <sz val="11"/>
        <rFont val="MS Gothic"/>
        <family val="3"/>
      </rPr>
      <t>혜택을</t>
    </r>
    <r>
      <rPr>
        <sz val="11"/>
        <rFont val="微软雅黑"/>
        <charset val="134"/>
      </rPr>
      <t xml:space="preserve"> </t>
    </r>
    <r>
      <rPr>
        <sz val="11"/>
        <rFont val="MS Gothic"/>
        <family val="3"/>
      </rPr>
      <t>발급합니다</t>
    </r>
    <r>
      <rPr>
        <sz val="11"/>
        <rFont val="微软雅黑"/>
        <charset val="134"/>
      </rPr>
      <t>.(</t>
    </r>
    <r>
      <rPr>
        <sz val="11"/>
        <rFont val="MS Gothic"/>
        <family val="3"/>
      </rPr>
      <t>길드</t>
    </r>
    <r>
      <rPr>
        <sz val="11"/>
        <rFont val="微软雅黑"/>
        <charset val="134"/>
      </rPr>
      <t xml:space="preserve"> </t>
    </r>
    <r>
      <rPr>
        <sz val="11"/>
        <rFont val="MS Gothic"/>
        <family val="3"/>
      </rPr>
      <t>성립이</t>
    </r>
    <r>
      <rPr>
        <sz val="11"/>
        <rFont val="微软雅黑"/>
        <charset val="134"/>
      </rPr>
      <t xml:space="preserve"> </t>
    </r>
    <r>
      <rPr>
        <sz val="11"/>
        <rFont val="MS Gothic"/>
        <family val="3"/>
      </rPr>
      <t>최소</t>
    </r>
    <r>
      <rPr>
        <sz val="11"/>
        <rFont val="微软雅黑"/>
        <charset val="134"/>
      </rPr>
      <t xml:space="preserve"> 7</t>
    </r>
    <r>
      <rPr>
        <sz val="11"/>
        <rFont val="MS Gothic"/>
        <family val="3"/>
      </rPr>
      <t>일</t>
    </r>
    <r>
      <rPr>
        <sz val="11"/>
        <rFont val="微软雅黑"/>
        <charset val="134"/>
      </rPr>
      <t xml:space="preserve"> </t>
    </r>
    <r>
      <rPr>
        <sz val="11"/>
        <rFont val="MS Gothic"/>
        <family val="3"/>
      </rPr>
      <t>이상일</t>
    </r>
    <r>
      <rPr>
        <sz val="11"/>
        <rFont val="微软雅黑"/>
        <charset val="134"/>
      </rPr>
      <t xml:space="preserve"> </t>
    </r>
    <r>
      <rPr>
        <sz val="11"/>
        <rFont val="MS Gothic"/>
        <family val="3"/>
      </rPr>
      <t>경우</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회장에게</t>
    </r>
    <r>
      <rPr>
        <sz val="11"/>
        <rFont val="微软雅黑"/>
        <charset val="134"/>
      </rPr>
      <t xml:space="preserve"> </t>
    </r>
    <r>
      <rPr>
        <sz val="11"/>
        <rFont val="MS Gothic"/>
        <family val="3"/>
      </rPr>
      <t>해당</t>
    </r>
    <r>
      <rPr>
        <sz val="11"/>
        <rFont val="微软雅黑"/>
        <charset val="134"/>
      </rPr>
      <t xml:space="preserve"> </t>
    </r>
    <r>
      <rPr>
        <sz val="11"/>
        <rFont val="MS Gothic"/>
        <family val="3"/>
      </rPr>
      <t>혜택</t>
    </r>
    <r>
      <rPr>
        <sz val="11"/>
        <rFont val="微软雅黑"/>
        <charset val="134"/>
      </rPr>
      <t xml:space="preserve"> </t>
    </r>
    <r>
      <rPr>
        <sz val="11"/>
        <rFont val="MS Gothic"/>
        <family val="3"/>
      </rPr>
      <t>발급</t>
    </r>
    <r>
      <rPr>
        <sz val="11"/>
        <rFont val="微软雅黑"/>
        <charset val="134"/>
      </rPr>
      <t xml:space="preserve"> </t>
    </r>
    <r>
      <rPr>
        <sz val="11"/>
        <rFont val="MS Gothic"/>
        <family val="3"/>
      </rPr>
      <t>가능</t>
    </r>
    <r>
      <rPr>
        <sz val="11"/>
        <rFont val="微软雅黑"/>
        <charset val="134"/>
      </rPr>
      <t>.)\n:"",</t>
    </r>
  </si>
  <si>
    <t>3、The guild administrator will give the President a small benefit of 300 diamonds when the total contribution of the guild week is &gt; = the number of the guild * 280.(the guild was established at least seven days before the corresponding President would be given the benefits) \ n: ""</t>
  </si>
  <si>
    <t>3.Wenn Gesamtbeträge der Glide&gt;= Anzahl der Mitglieder*280, wird der Verwalter der Glide den Präsident 300 Diamanten als Wohlfahrt ausgeben.(Die Gründung der Glide ist mindeste 7 Tage, dann kann diese Belohnung ausgegeben werden)\n:"",</t>
  </si>
  <si>
    <t>天空出现彩虹:"",</t>
  </si>
  <si>
    <r>
      <rPr>
        <sz val="11"/>
        <rFont val="MS Gothic"/>
        <family val="3"/>
      </rPr>
      <t>하늘에</t>
    </r>
    <r>
      <rPr>
        <sz val="11"/>
        <rFont val="微软雅黑"/>
        <charset val="134"/>
      </rPr>
      <t xml:space="preserve"> </t>
    </r>
    <r>
      <rPr>
        <sz val="11"/>
        <rFont val="MS Gothic"/>
        <family val="3"/>
      </rPr>
      <t>무지개가</t>
    </r>
    <r>
      <rPr>
        <sz val="11"/>
        <rFont val="微软雅黑"/>
        <charset val="134"/>
      </rPr>
      <t xml:space="preserve"> </t>
    </r>
    <r>
      <rPr>
        <sz val="11"/>
        <rFont val="MS Gothic"/>
        <family val="3"/>
      </rPr>
      <t>나타났습니다</t>
    </r>
    <r>
      <rPr>
        <sz val="11"/>
        <rFont val="微软雅黑"/>
        <charset val="134"/>
      </rPr>
      <t>.:"",</t>
    </r>
  </si>
  <si>
    <t>There was a rainbow in the sky: ""</t>
  </si>
  <si>
    <t>Im Himmel tretet einen Regenbogen auf:"",</t>
  </si>
  <si>
    <t>房名:"",</t>
  </si>
  <si>
    <r>
      <rPr>
        <sz val="11"/>
        <rFont val="MS Gothic"/>
        <family val="3"/>
      </rPr>
      <t>방</t>
    </r>
    <r>
      <rPr>
        <sz val="11"/>
        <rFont val="微软雅黑"/>
        <charset val="134"/>
      </rPr>
      <t xml:space="preserve"> </t>
    </r>
    <r>
      <rPr>
        <sz val="11"/>
        <rFont val="MS Gothic"/>
        <family val="3"/>
      </rPr>
      <t>이름</t>
    </r>
    <r>
      <rPr>
        <sz val="11"/>
        <rFont val="微软雅黑"/>
        <charset val="134"/>
      </rPr>
      <t>:"",</t>
    </r>
  </si>
  <si>
    <t>House name: "",</t>
  </si>
  <si>
    <t>Raumname:"",</t>
  </si>
  <si>
    <t>请先选择转化数量:"",</t>
  </si>
  <si>
    <r>
      <rPr>
        <sz val="11"/>
        <rFont val="MS Gothic"/>
        <family val="3"/>
      </rPr>
      <t>전환</t>
    </r>
    <r>
      <rPr>
        <sz val="11"/>
        <rFont val="微软雅黑"/>
        <charset val="134"/>
      </rPr>
      <t xml:space="preserve"> </t>
    </r>
    <r>
      <rPr>
        <sz val="11"/>
        <rFont val="MS Gothic"/>
        <family val="3"/>
      </rPr>
      <t>수량을</t>
    </r>
    <r>
      <rPr>
        <sz val="11"/>
        <rFont val="微软雅黑"/>
        <charset val="134"/>
      </rPr>
      <t xml:space="preserve"> </t>
    </r>
    <r>
      <rPr>
        <sz val="11"/>
        <rFont val="MS Gothic"/>
        <family val="3"/>
      </rPr>
      <t>먼저</t>
    </r>
    <r>
      <rPr>
        <sz val="11"/>
        <rFont val="微软雅黑"/>
        <charset val="134"/>
      </rPr>
      <t xml:space="preserve"> </t>
    </r>
    <r>
      <rPr>
        <sz val="11"/>
        <rFont val="MS Gothic"/>
        <family val="3"/>
      </rPr>
      <t>선택하세요</t>
    </r>
    <r>
      <rPr>
        <sz val="11"/>
        <rFont val="微软雅黑"/>
        <charset val="134"/>
      </rPr>
      <t>.:"",</t>
    </r>
  </si>
  <si>
    <t>Please select the number of transformations first: "",</t>
  </si>
  <si>
    <t>Bitte wählen Sie zuerst Menge der Konvertierung aus:"",</t>
  </si>
  <si>
    <t>1、神兽只有一只！遇见神兽的几率十分的低。\n\n:"",</t>
  </si>
  <si>
    <r>
      <rPr>
        <sz val="11"/>
        <rFont val="微软雅黑"/>
        <charset val="134"/>
      </rPr>
      <t xml:space="preserve">1. </t>
    </r>
    <r>
      <rPr>
        <sz val="11"/>
        <rFont val="MS Gothic"/>
        <family val="3"/>
      </rPr>
      <t>신수는</t>
    </r>
    <r>
      <rPr>
        <sz val="11"/>
        <rFont val="微软雅黑"/>
        <charset val="134"/>
      </rPr>
      <t xml:space="preserve"> </t>
    </r>
    <r>
      <rPr>
        <sz val="11"/>
        <rFont val="MS Gothic"/>
        <family val="3"/>
      </rPr>
      <t>한</t>
    </r>
    <r>
      <rPr>
        <sz val="11"/>
        <rFont val="微软雅黑"/>
        <charset val="134"/>
      </rPr>
      <t xml:space="preserve"> </t>
    </r>
    <r>
      <rPr>
        <sz val="11"/>
        <rFont val="MS Gothic"/>
        <family val="3"/>
      </rPr>
      <t>마리뿐입니다</t>
    </r>
    <r>
      <rPr>
        <sz val="11"/>
        <rFont val="微软雅黑"/>
        <charset val="134"/>
      </rPr>
      <t xml:space="preserve">! </t>
    </r>
    <r>
      <rPr>
        <sz val="11"/>
        <rFont val="MS Gothic"/>
        <family val="3"/>
      </rPr>
      <t>신수를</t>
    </r>
    <r>
      <rPr>
        <sz val="11"/>
        <rFont val="微软雅黑"/>
        <charset val="134"/>
      </rPr>
      <t xml:space="preserve"> </t>
    </r>
    <r>
      <rPr>
        <sz val="11"/>
        <rFont val="MS Gothic"/>
        <family val="3"/>
      </rPr>
      <t>만날</t>
    </r>
    <r>
      <rPr>
        <sz val="11"/>
        <rFont val="微软雅黑"/>
        <charset val="134"/>
      </rPr>
      <t xml:space="preserve"> </t>
    </r>
    <r>
      <rPr>
        <sz val="11"/>
        <rFont val="MS Gothic"/>
        <family val="3"/>
      </rPr>
      <t>확률은</t>
    </r>
    <r>
      <rPr>
        <sz val="11"/>
        <rFont val="微软雅黑"/>
        <charset val="134"/>
      </rPr>
      <t xml:space="preserve"> </t>
    </r>
    <r>
      <rPr>
        <sz val="11"/>
        <rFont val="MS Gothic"/>
        <family val="3"/>
      </rPr>
      <t>아주</t>
    </r>
    <r>
      <rPr>
        <sz val="11"/>
        <rFont val="微软雅黑"/>
        <charset val="134"/>
      </rPr>
      <t xml:space="preserve"> </t>
    </r>
    <r>
      <rPr>
        <sz val="11"/>
        <rFont val="MS Gothic"/>
        <family val="3"/>
      </rPr>
      <t>낮습니다</t>
    </r>
    <r>
      <rPr>
        <sz val="11"/>
        <rFont val="微软雅黑"/>
        <charset val="134"/>
      </rPr>
      <t>.\n\n:"",</t>
    </r>
  </si>
  <si>
    <t>1, there is only one Legendary Pokémon!The odds of meeting the Legendary Pokémon are very low.\ n \ n: ""</t>
  </si>
  <si>
    <t>1.Es gibt nur einen legendären Pokémon!Die Möglichkeit einen Eudemon zu begegnen ist relativ gering.\n\n:"", </t>
  </si>
  <si>
    <t>通过普通困难难度可能获得以下奖励：:"",</t>
  </si>
  <si>
    <t>노말 난이도로 아래와 같은 보상을 획득할 수 있습니다.：:"",</t>
  </si>
  <si>
    <t>It is possible to get the following reward through common difficulties: "" "</t>
  </si>
  <si>
    <t>Durchlassung der allgemeine Schwierigkeit, um folgende Lohn zu erzielen::"", </t>
  </si>
  <si>
    <t>我是研究陨石的教授，不幸被#火箭队#袭击，发现的陨石都落入#火箭队#手里了。:"",</t>
  </si>
  <si>
    <t>나는 운석을 연구하는 교수다. 불꽃행하게도 #로켓단#의 습격을 받아 운석이 모두 #로켓단# 손에 들어간 것을 발견했다.:"",</t>
  </si>
  <si>
    <t>I'm a professor of meteorites, and unfortunately the meteorites found in # rockets # rockets have fallen into the hands of # rockets.: "",</t>
  </si>
  <si>
    <t>Ich bin ein Professor, der über Aerolite forscht. Unglücklicherweise hatte ich einen Angriff von #Rakete-Team#. Alle meine Aeroliten wurden geplündert.:"", </t>
  </si>
  <si>
    <t>我选择狗带:"",</t>
  </si>
  <si>
    <r>
      <rPr>
        <sz val="11"/>
        <rFont val="MS Gothic"/>
        <family val="3"/>
      </rPr>
      <t>나는</t>
    </r>
    <r>
      <rPr>
        <sz val="11"/>
        <rFont val="微软雅黑"/>
        <charset val="134"/>
      </rPr>
      <t xml:space="preserve"> </t>
    </r>
    <r>
      <rPr>
        <sz val="11"/>
        <rFont val="MS Gothic"/>
        <family val="3"/>
      </rPr>
      <t>차라리</t>
    </r>
    <r>
      <rPr>
        <sz val="11"/>
        <rFont val="微软雅黑"/>
        <charset val="134"/>
      </rPr>
      <t xml:space="preserve"> </t>
    </r>
    <r>
      <rPr>
        <sz val="11"/>
        <rFont val="MS Gothic"/>
        <family val="3"/>
      </rPr>
      <t>죽을래</t>
    </r>
    <r>
      <rPr>
        <sz val="11"/>
        <rFont val="微软雅黑"/>
        <charset val="134"/>
      </rPr>
      <t>.:"",</t>
    </r>
  </si>
  <si>
    <t>I choose the dog band: ""</t>
  </si>
  <si>
    <t>Ich wähle Hundband aus:"",</t>
  </si>
  <si>
    <t>】调整为：:"",</t>
  </si>
  <si>
    <r>
      <rPr>
        <sz val="11"/>
        <rFont val="微软雅黑"/>
        <charset val="134"/>
      </rPr>
      <t>]</t>
    </r>
    <r>
      <rPr>
        <sz val="11"/>
        <rFont val="MS Gothic"/>
        <family val="3"/>
      </rPr>
      <t>조절</t>
    </r>
    <r>
      <rPr>
        <sz val="11"/>
        <rFont val="微软雅黑"/>
        <charset val="134"/>
      </rPr>
      <t>：:"",</t>
    </r>
  </si>
  <si>
    <t>Adjust to: "",</t>
  </si>
  <si>
    <r>
      <rPr>
        <sz val="11"/>
        <color rgb="FF000000"/>
        <rFont val="微软雅黑"/>
        <charset val="134"/>
      </rPr>
      <t>】</t>
    </r>
    <r>
      <rPr>
        <sz val="11"/>
        <color rgb="FF000000"/>
        <rFont val="微软雅黑"/>
        <charset val="134"/>
      </rPr>
      <t>Wird angepasst zum::"", </t>
    </r>
  </si>
  <si>
    <t>组合技能:"",</t>
  </si>
  <si>
    <r>
      <rPr>
        <sz val="11"/>
        <rFont val="BatangChe"/>
        <family val="3"/>
      </rPr>
      <t>조합</t>
    </r>
    <r>
      <rPr>
        <sz val="11"/>
        <rFont val="微软雅黑"/>
        <charset val="134"/>
      </rPr>
      <t xml:space="preserve"> </t>
    </r>
    <r>
      <rPr>
        <sz val="11"/>
        <rFont val="BatangChe"/>
        <family val="3"/>
      </rPr>
      <t>스킬</t>
    </r>
    <r>
      <rPr>
        <sz val="11"/>
        <rFont val="微软雅黑"/>
        <charset val="134"/>
      </rPr>
      <t>:"",</t>
    </r>
  </si>
  <si>
    <t>Portfolio skills: "",</t>
  </si>
  <si>
    <t>kombinierte Fähigkeiten:"",</t>
  </si>
  <si>
    <t>等待恢复:"",</t>
  </si>
  <si>
    <r>
      <rPr>
        <sz val="11"/>
        <rFont val="MS Gothic"/>
        <family val="3"/>
      </rPr>
      <t>회복</t>
    </r>
    <r>
      <rPr>
        <sz val="11"/>
        <rFont val="微软雅黑"/>
        <charset val="134"/>
      </rPr>
      <t xml:space="preserve"> </t>
    </r>
    <r>
      <rPr>
        <sz val="11"/>
        <rFont val="MS Gothic"/>
        <family val="3"/>
      </rPr>
      <t>대기</t>
    </r>
    <r>
      <rPr>
        <sz val="11"/>
        <rFont val="微软雅黑"/>
        <charset val="134"/>
      </rPr>
      <t>:"",</t>
    </r>
  </si>
  <si>
    <t>Waiting for recovery: ""</t>
  </si>
  <si>
    <t>Warten auf Wiederherstellung:"",</t>
  </si>
  <si>
    <t>该精灵暂未开放:"",</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</si>
  <si>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</si>
  <si>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spirit is not yet open: ""</t>
  </si>
  <si>
    <t>Diese Pokémon ist noch nicht geöffnet:"",</t>
  </si>
  <si>
    <t>6、扭蛋机扭蛋获得的积分不计算在限时神兽活动，两者不相关联。:"",</t>
  </si>
  <si>
    <r>
      <rPr>
        <sz val="11"/>
        <rFont val="微软雅黑"/>
        <charset val="134"/>
      </rPr>
      <t xml:space="preserve">6. </t>
    </r>
    <r>
      <rPr>
        <sz val="11"/>
        <rFont val="MS Gothic"/>
        <family val="3"/>
      </rPr>
      <t>뽑기기계에서</t>
    </r>
    <r>
      <rPr>
        <sz val="11"/>
        <rFont val="微软雅黑"/>
        <charset val="134"/>
      </rPr>
      <t xml:space="preserve"> </t>
    </r>
    <r>
      <rPr>
        <sz val="11"/>
        <rFont val="MS Gothic"/>
        <family val="3"/>
      </rPr>
      <t>획득한</t>
    </r>
    <r>
      <rPr>
        <sz val="11"/>
        <rFont val="微软雅黑"/>
        <charset val="134"/>
      </rPr>
      <t xml:space="preserve"> </t>
    </r>
    <r>
      <rPr>
        <sz val="11"/>
        <rFont val="MS Gothic"/>
        <family val="3"/>
      </rPr>
      <t>포인트는</t>
    </r>
    <r>
      <rPr>
        <sz val="11"/>
        <rFont val="微软雅黑"/>
        <charset val="134"/>
      </rPr>
      <t xml:space="preserve"> </t>
    </r>
    <r>
      <rPr>
        <sz val="11"/>
        <rFont val="MS Gothic"/>
        <family val="3"/>
      </rPr>
      <t>시간제</t>
    </r>
    <r>
      <rPr>
        <sz val="11"/>
        <rFont val="微软雅黑"/>
        <charset val="134"/>
      </rPr>
      <t xml:space="preserve"> </t>
    </r>
    <r>
      <rPr>
        <sz val="11"/>
        <rFont val="MS Gothic"/>
        <family val="3"/>
      </rPr>
      <t>신수</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계산되지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양자는</t>
    </r>
    <r>
      <rPr>
        <sz val="11"/>
        <rFont val="微软雅黑"/>
        <charset val="134"/>
      </rPr>
      <t xml:space="preserve"> </t>
    </r>
    <r>
      <rPr>
        <sz val="11"/>
        <rFont val="MS Gothic"/>
        <family val="3"/>
      </rPr>
      <t>관련이</t>
    </r>
    <r>
      <rPr>
        <sz val="11"/>
        <rFont val="微软雅黑"/>
        <charset val="134"/>
      </rPr>
      <t xml:space="preserve"> </t>
    </r>
    <r>
      <rPr>
        <sz val="11"/>
        <rFont val="MS Gothic"/>
        <family val="3"/>
      </rPr>
      <t>없습니다</t>
    </r>
    <r>
      <rPr>
        <sz val="11"/>
        <rFont val="微软雅黑"/>
        <charset val="134"/>
      </rPr>
      <t>.:"",</t>
    </r>
  </si>
  <si>
    <t>6、The integral of the torsion of the egg is not calculated at the time limit of divine animal activity, the two are not related.: "",</t>
  </si>
  <si>
    <t>6.Ist die Punkte der Drehung des Eies nicht an der Zeitgrenze  der Eudemonsveranstaltung berechnet wird, sind die beide nicht verwandt.:"", </t>
  </si>
  <si>
    <t>免费兑换:"",</t>
  </si>
  <si>
    <r>
      <rPr>
        <sz val="11"/>
        <rFont val="MS Gothic"/>
        <family val="3"/>
      </rPr>
      <t>무료</t>
    </r>
    <r>
      <rPr>
        <sz val="11"/>
        <rFont val="微软雅黑"/>
        <charset val="134"/>
      </rPr>
      <t xml:space="preserve"> </t>
    </r>
    <r>
      <rPr>
        <sz val="11"/>
        <rFont val="MS Gothic"/>
        <family val="3"/>
      </rPr>
      <t>교환</t>
    </r>
    <r>
      <rPr>
        <sz val="11"/>
        <rFont val="微软雅黑"/>
        <charset val="134"/>
      </rPr>
      <t>:"",</t>
    </r>
  </si>
  <si>
    <t>Free exchange: "",</t>
  </si>
  <si>
    <t>Gratis einlösen:"",</t>
  </si>
  <si>
    <t>精灵等级不能超过人物等级:"",</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</si>
  <si>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t>
    </r>
    <r>
      <rPr>
        <sz val="11"/>
        <rFont val="MS Gothic"/>
        <family val="3"/>
      </rPr>
      <t>캐릭터</t>
    </r>
    <r>
      <rPr>
        <sz val="11"/>
        <rFont val="微软雅黑"/>
        <charset val="134"/>
      </rPr>
      <t xml:space="preserve"> </t>
    </r>
    <r>
      <rPr>
        <sz val="11"/>
        <rFont val="MS Gothic"/>
        <family val="3"/>
      </rPr>
      <t>레벨을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</si>
  <si>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level cannot exceed the character level: ""</t>
  </si>
  <si>
    <t>Die Stufe des Pokémons kann die Stufe des Spielers nicht überschreiten:"",</t>
  </si>
  <si>
    <t>第 :"",</t>
  </si>
  <si>
    <r>
      <rPr>
        <sz val="11"/>
        <rFont val="MS Gothic"/>
        <family val="3"/>
      </rPr>
      <t>제</t>
    </r>
    <r>
      <rPr>
        <sz val="11"/>
        <rFont val="微软雅黑"/>
        <charset val="134"/>
      </rPr>
      <t xml:space="preserve"> :"",</t>
    </r>
  </si>
  <si>
    <t>The first is,</t>
  </si>
  <si>
    <t>Nr.:"",</t>
  </si>
  <si>
    <t>冲岩:"",</t>
  </si>
  <si>
    <r>
      <rPr>
        <sz val="11"/>
        <rFont val="MS Gothic"/>
        <family val="3"/>
      </rPr>
      <t>엑셀록</t>
    </r>
    <r>
      <rPr>
        <sz val="11"/>
        <rFont val="微软雅黑"/>
        <charset val="134"/>
      </rPr>
      <t>:"",</t>
    </r>
  </si>
  <si>
    <t>Rock: ""</t>
  </si>
  <si>
    <t>Gestein:"",</t>
  </si>
  <si>
    <t>敌方数据异常:"",</t>
  </si>
  <si>
    <r>
      <rPr>
        <sz val="11"/>
        <rFont val="MS Gothic"/>
        <family val="3"/>
      </rPr>
      <t>적군</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이상입니다</t>
    </r>
    <r>
      <rPr>
        <sz val="11"/>
        <rFont val="微软雅黑"/>
        <charset val="134"/>
      </rPr>
      <t>.:"",</t>
    </r>
  </si>
  <si>
    <t>Enemy data exception: "",</t>
  </si>
  <si>
    <t>Daten des Gegeners ist fehlerhaft:"",</t>
  </si>
  <si>
    <t>千克:"",</t>
  </si>
  <si>
    <r>
      <rPr>
        <sz val="11"/>
        <rFont val="MS Gothic"/>
        <family val="3"/>
      </rPr>
      <t>킬로그램</t>
    </r>
    <r>
      <rPr>
        <sz val="11"/>
        <rFont val="微软雅黑"/>
        <charset val="134"/>
      </rPr>
      <t>:"",</t>
    </r>
  </si>
  <si>
    <t>Kg: "" ",</t>
  </si>
  <si>
    <t>Kg:"",</t>
  </si>
  <si>
    <t>冷却时间：:"",</t>
  </si>
  <si>
    <r>
      <rPr>
        <sz val="11"/>
        <rFont val="MS Gothic"/>
        <family val="3"/>
      </rPr>
      <t>쿨다운시간</t>
    </r>
    <r>
      <rPr>
        <sz val="11"/>
        <rFont val="微软雅黑"/>
        <charset val="134"/>
      </rPr>
      <t>：:"",</t>
    </r>
  </si>
  <si>
    <t>Cooling time: "",</t>
  </si>
  <si>
    <t>Abkühlungszeit::"", </t>
  </si>
  <si>
    <t>经典模式是常规的玩家对战，全天候开放:"",</t>
  </si>
  <si>
    <r>
      <rPr>
        <sz val="11"/>
        <rFont val="MS Gothic"/>
        <family val="3"/>
      </rPr>
      <t>클래식</t>
    </r>
    <r>
      <rPr>
        <sz val="11"/>
        <rFont val="微软雅黑"/>
        <charset val="134"/>
      </rPr>
      <t xml:space="preserve"> </t>
    </r>
    <r>
      <rPr>
        <sz val="11"/>
        <rFont val="MS Gothic"/>
        <family val="3"/>
      </rPr>
      <t>모드는</t>
    </r>
    <r>
      <rPr>
        <sz val="11"/>
        <rFont val="微软雅黑"/>
        <charset val="134"/>
      </rPr>
      <t xml:space="preserve"> </t>
    </r>
    <r>
      <rPr>
        <sz val="11"/>
        <rFont val="MS Gothic"/>
        <family val="3"/>
      </rPr>
      <t>재래식</t>
    </r>
    <r>
      <rPr>
        <sz val="11"/>
        <rFont val="微软雅黑"/>
        <charset val="134"/>
      </rPr>
      <t xml:space="preserve"> </t>
    </r>
    <r>
      <rPr>
        <sz val="11"/>
        <rFont val="MS Gothic"/>
        <family val="3"/>
      </rPr>
      <t>게이머</t>
    </r>
    <r>
      <rPr>
        <sz val="11"/>
        <rFont val="微软雅黑"/>
        <charset val="134"/>
      </rPr>
      <t xml:space="preserve"> </t>
    </r>
    <r>
      <rPr>
        <sz val="11"/>
        <rFont val="MS Gothic"/>
        <family val="3"/>
      </rPr>
      <t>배틀로써</t>
    </r>
    <r>
      <rPr>
        <sz val="11"/>
        <rFont val="微软雅黑"/>
        <charset val="134"/>
      </rPr>
      <t xml:space="preserve"> </t>
    </r>
    <r>
      <rPr>
        <sz val="11"/>
        <rFont val="MS Gothic"/>
        <family val="3"/>
      </rPr>
      <t>전천후</t>
    </r>
    <r>
      <rPr>
        <sz val="11"/>
        <rFont val="微软雅黑"/>
        <charset val="134"/>
      </rPr>
      <t xml:space="preserve"> </t>
    </r>
    <r>
      <rPr>
        <sz val="11"/>
        <rFont val="MS Gothic"/>
        <family val="3"/>
      </rPr>
      <t>개방됩니다</t>
    </r>
    <r>
      <rPr>
        <sz val="11"/>
        <rFont val="微软雅黑"/>
        <charset val="134"/>
      </rPr>
      <t>.:"",</t>
    </r>
  </si>
  <si>
    <t>Classic mode is regular player versus all-weather opening: "" "</t>
  </si>
  <si>
    <t>Klassische Modus ist reguläre PvP, und ganzen Tag verfügbar.:"",</t>
  </si>
  <si>
    <t>在电气场地下不能睡觉:"",</t>
  </si>
  <si>
    <r>
      <rPr>
        <sz val="11"/>
        <rFont val="MS Gothic"/>
        <family val="3"/>
      </rPr>
      <t>일렉트릭필드에서</t>
    </r>
    <r>
      <rPr>
        <sz val="11"/>
        <rFont val="微软雅黑"/>
        <charset val="134"/>
      </rPr>
      <t xml:space="preserve"> </t>
    </r>
    <r>
      <rPr>
        <sz val="11"/>
        <rFont val="MS Gothic"/>
        <family val="3"/>
      </rPr>
      <t>잠을</t>
    </r>
    <r>
      <rPr>
        <sz val="11"/>
        <rFont val="微软雅黑"/>
        <charset val="134"/>
      </rPr>
      <t xml:space="preserve"> </t>
    </r>
    <r>
      <rPr>
        <sz val="11"/>
        <rFont val="MS Gothic"/>
        <family val="3"/>
      </rPr>
      <t>잘</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</si>
  <si>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can't sleep under the electric yard: ""</t>
  </si>
  <si>
    <t>Sie können nicht im elektrischen Kampffeld schlafen:"",</t>
  </si>
  <si>
    <t>本服战斗力第一时上线公告:"",</t>
  </si>
  <si>
    <r>
      <rPr>
        <sz val="11"/>
        <color rgb="FFFF0000"/>
        <rFont val="MS Gothic"/>
        <family val="3"/>
      </rPr>
      <t>본</t>
    </r>
    <r>
      <rPr>
        <sz val="11"/>
        <color rgb="FFFF0000"/>
        <rFont val="微软雅黑"/>
        <charset val="129"/>
      </rPr>
      <t xml:space="preserve"> </t>
    </r>
    <r>
      <rPr>
        <sz val="11"/>
        <color rgb="FFFF0000"/>
        <rFont val="MS Gothic"/>
        <family val="3"/>
      </rPr>
      <t>서버</t>
    </r>
    <r>
      <rPr>
        <sz val="11"/>
        <color rgb="FFFF0000"/>
        <rFont val="微软雅黑"/>
        <charset val="129"/>
      </rPr>
      <t xml:space="preserve"> </t>
    </r>
    <r>
      <rPr>
        <sz val="11"/>
        <color rgb="FFFF0000"/>
        <rFont val="MS Gothic"/>
        <family val="3"/>
      </rPr>
      <t>전투력</t>
    </r>
    <r>
      <rPr>
        <sz val="11"/>
        <color rgb="FFFF0000"/>
        <rFont val="微软雅黑"/>
        <charset val="129"/>
      </rPr>
      <t xml:space="preserve"> 1</t>
    </r>
    <r>
      <rPr>
        <sz val="11"/>
        <color rgb="FFFF0000"/>
        <rFont val="MS Gothic"/>
        <family val="3"/>
      </rPr>
      <t>위를</t>
    </r>
    <r>
      <rPr>
        <sz val="11"/>
        <color rgb="FFFF0000"/>
        <rFont val="微软雅黑"/>
        <charset val="129"/>
      </rPr>
      <t xml:space="preserve"> </t>
    </r>
    <r>
      <rPr>
        <sz val="11"/>
        <color rgb="FFFF0000"/>
        <rFont val="MS Gothic"/>
        <family val="3"/>
      </rPr>
      <t>차지할</t>
    </r>
    <r>
      <rPr>
        <sz val="11"/>
        <color rgb="FFFF0000"/>
        <rFont val="微软雅黑"/>
        <charset val="129"/>
      </rPr>
      <t xml:space="preserve"> </t>
    </r>
    <r>
      <rPr>
        <sz val="11"/>
        <color rgb="FFFF0000"/>
        <rFont val="MS Gothic"/>
        <family val="3"/>
      </rPr>
      <t>경우</t>
    </r>
    <r>
      <rPr>
        <sz val="11"/>
        <color rgb="FFFF0000"/>
        <rFont val="微软雅黑"/>
        <charset val="129"/>
      </rPr>
      <t xml:space="preserve">, </t>
    </r>
    <r>
      <rPr>
        <sz val="11"/>
        <color rgb="FFFF0000"/>
        <rFont val="MS Gothic"/>
        <family val="3"/>
      </rPr>
      <t>온진용</t>
    </r>
    <r>
      <rPr>
        <sz val="11"/>
        <color rgb="FFFF0000"/>
        <rFont val="微软雅黑"/>
        <charset val="129"/>
      </rPr>
      <t xml:space="preserve"> </t>
    </r>
    <r>
      <rPr>
        <sz val="11"/>
        <color rgb="FFFF0000"/>
        <rFont val="MS Gothic"/>
        <family val="3"/>
      </rPr>
      <t>공지가</t>
    </r>
    <r>
      <rPr>
        <sz val="11"/>
        <color rgb="FFFF0000"/>
        <rFont val="微软雅黑"/>
        <charset val="129"/>
      </rPr>
      <t xml:space="preserve"> </t>
    </r>
    <r>
      <rPr>
        <sz val="11"/>
        <color rgb="FFFF0000"/>
        <rFont val="MS Gothic"/>
        <family val="3"/>
      </rPr>
      <t>발표됩니다</t>
    </r>
    <r>
      <rPr>
        <sz val="11"/>
        <color rgb="FFFF0000"/>
        <rFont val="微软雅黑"/>
        <charset val="129"/>
      </rPr>
      <t>.:"",</t>
    </r>
  </si>
  <si>
    <t>The first rank of the combat force was announced in the first place:"",</t>
  </si>
  <si>
    <t>Online Bekanntmachung für Spieler mit Nr. Kampfkraft in ganzen Server:"",</t>
  </si>
  <si>
    <t>亲，在涅槃森林不能使用精灵球之外的道具:"",</t>
  </si>
  <si>
    <r>
      <rPr>
        <sz val="11"/>
        <rFont val="MS Gothic"/>
        <family val="3"/>
      </rPr>
      <t>게이머는</t>
    </r>
    <r>
      <rPr>
        <sz val="11"/>
        <rFont val="微软雅黑"/>
        <charset val="134"/>
      </rPr>
      <t xml:space="preserve"> </t>
    </r>
    <r>
      <rPr>
        <sz val="11"/>
        <rFont val="MS Gothic"/>
        <family val="3"/>
      </rPr>
      <t>재생의</t>
    </r>
    <r>
      <rPr>
        <sz val="11"/>
        <rFont val="微软雅黑"/>
        <charset val="134"/>
      </rPr>
      <t xml:space="preserve"> </t>
    </r>
    <r>
      <rPr>
        <sz val="11"/>
        <rFont val="MS Gothic"/>
        <family val="3"/>
      </rPr>
      <t>숲에서</t>
    </r>
    <r>
      <rPr>
        <sz val="11"/>
        <rFont val="微软雅黑"/>
        <charset val="134"/>
      </rPr>
      <t xml:space="preserve"> </t>
    </r>
    <r>
      <rPr>
        <sz val="11"/>
        <rFont val="MS Gothic"/>
        <family val="3"/>
      </rPr>
      <t>포겟몬볼</t>
    </r>
    <r>
      <rPr>
        <sz val="11"/>
        <rFont val="微软雅黑"/>
        <charset val="134"/>
      </rPr>
      <t xml:space="preserve"> </t>
    </r>
    <r>
      <rPr>
        <sz val="11"/>
        <rFont val="MS Gothic"/>
        <family val="3"/>
      </rPr>
      <t>외의</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</si>
  <si>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Pro, in nirvana, you can't use the prop that's outside of the Sprite: ""</t>
  </si>
  <si>
    <t>Schatz, Sie dürfen im Nirvanawald keine anderen Requisiten außer Pokémon Ball verwenden:"",</t>
  </si>
  <si>
    <t>冒险点数：:"",</t>
  </si>
  <si>
    <r>
      <rPr>
        <sz val="11"/>
        <rFont val="MS Gothic"/>
        <family val="3"/>
      </rPr>
      <t>모험</t>
    </r>
    <r>
      <rPr>
        <sz val="11"/>
        <rFont val="微软雅黑"/>
        <charset val="134"/>
      </rPr>
      <t xml:space="preserve"> </t>
    </r>
    <r>
      <rPr>
        <sz val="11"/>
        <rFont val="MS Gothic"/>
        <family val="3"/>
      </rPr>
      <t>포인트</t>
    </r>
    <r>
      <rPr>
        <sz val="11"/>
        <rFont val="微软雅黑"/>
        <charset val="134"/>
      </rPr>
      <t xml:space="preserve"> </t>
    </r>
    <r>
      <rPr>
        <sz val="11"/>
        <rFont val="MS Gothic"/>
        <family val="3"/>
      </rPr>
      <t>수량</t>
    </r>
    <r>
      <rPr>
        <sz val="11"/>
        <rFont val="微软雅黑"/>
        <charset val="134"/>
      </rPr>
      <t>：:"",</t>
    </r>
  </si>
  <si>
    <t>Risk points: "",</t>
  </si>
  <si>
    <t>Abenteuerspunkte::"", </t>
  </si>
  <si>
    <t>要拥有VIP等级1才能开启自动战斗哦:"",</t>
  </si>
  <si>
    <r>
      <rPr>
        <sz val="11"/>
        <rFont val="微软雅黑"/>
        <charset val="134"/>
      </rPr>
      <t xml:space="preserve">VIP </t>
    </r>
    <r>
      <rPr>
        <sz val="11"/>
        <rFont val="MS Gothic"/>
        <family val="3"/>
      </rPr>
      <t>레벨</t>
    </r>
    <r>
      <rPr>
        <sz val="11"/>
        <rFont val="微软雅黑"/>
        <charset val="134"/>
      </rPr>
      <t>1</t>
    </r>
    <r>
      <rPr>
        <sz val="11"/>
        <rFont val="MS Gothic"/>
        <family val="3"/>
      </rPr>
      <t>이어야만</t>
    </r>
    <r>
      <rPr>
        <sz val="11"/>
        <rFont val="微软雅黑"/>
        <charset val="134"/>
      </rPr>
      <t xml:space="preserve"> </t>
    </r>
    <r>
      <rPr>
        <sz val="11"/>
        <rFont val="MS Gothic"/>
        <family val="3"/>
      </rPr>
      <t>자동</t>
    </r>
    <r>
      <rPr>
        <sz val="11"/>
        <rFont val="微软雅黑"/>
        <charset val="134"/>
      </rPr>
      <t xml:space="preserve"> </t>
    </r>
    <r>
      <rPr>
        <sz val="11"/>
        <rFont val="MS Gothic"/>
        <family val="3"/>
      </rPr>
      <t>배틀을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</si>
  <si>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To have a VIP level 1 to start the automatic combat. "" "</t>
  </si>
  <si>
    <t>Die automatische Kampf wird bei VIP1 freigeschaltet:"",</t>
  </si>
  <si>
    <t>排名：:"",</t>
  </si>
  <si>
    <r>
      <rPr>
        <sz val="11"/>
        <rFont val="MS Gothic"/>
        <family val="3"/>
      </rPr>
      <t>순위</t>
    </r>
    <r>
      <rPr>
        <sz val="11"/>
        <rFont val="微软雅黑"/>
        <charset val="134"/>
      </rPr>
      <t>：:"",</t>
    </r>
  </si>
  <si>
    <t>Rank: "",</t>
  </si>
  <si>
    <t>Ranking::"", </t>
  </si>
  <si>
    <t>中介:"",</t>
  </si>
  <si>
    <r>
      <rPr>
        <sz val="11"/>
        <rFont val="MS Gothic"/>
        <family val="3"/>
      </rPr>
      <t>중개</t>
    </r>
    <r>
      <rPr>
        <sz val="11"/>
        <rFont val="微软雅黑"/>
        <charset val="134"/>
      </rPr>
      <t>:"",</t>
    </r>
  </si>
  <si>
    <t>Mediation: ""</t>
  </si>
  <si>
    <t>Vermittelung:"",</t>
  </si>
  <si>
    <t>3、在背包、联盟大赛防守阵容、训练位置中、挖矿中、安全锁锁定中的精灵，不能进行交换。\n:"",</t>
  </si>
  <si>
    <r>
      <rPr>
        <sz val="11"/>
        <rFont val="微软雅黑"/>
        <charset val="134"/>
      </rPr>
      <t xml:space="preserve">3. </t>
    </r>
    <r>
      <rPr>
        <sz val="11"/>
        <rFont val="MS Gothic"/>
        <family val="3"/>
      </rPr>
      <t>가방</t>
    </r>
    <r>
      <rPr>
        <sz val="11"/>
        <rFont val="微软雅黑"/>
        <charset val="134"/>
      </rPr>
      <t xml:space="preserve">, </t>
    </r>
    <r>
      <rPr>
        <sz val="11"/>
        <rFont val="MS Gothic"/>
        <family val="3"/>
      </rPr>
      <t>연맹대회</t>
    </r>
    <r>
      <rPr>
        <sz val="11"/>
        <rFont val="微软雅黑"/>
        <charset val="134"/>
      </rPr>
      <t xml:space="preserve"> </t>
    </r>
    <r>
      <rPr>
        <sz val="11"/>
        <rFont val="MS Gothic"/>
        <family val="3"/>
      </rPr>
      <t>수비</t>
    </r>
    <r>
      <rPr>
        <sz val="11"/>
        <rFont val="微软雅黑"/>
        <charset val="134"/>
      </rPr>
      <t xml:space="preserve"> </t>
    </r>
    <r>
      <rPr>
        <sz val="11"/>
        <rFont val="MS Gothic"/>
        <family val="3"/>
      </rPr>
      <t>진용</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위치에서</t>
    </r>
    <r>
      <rPr>
        <sz val="11"/>
        <rFont val="微软雅黑"/>
        <charset val="134"/>
      </rPr>
      <t xml:space="preserve"> </t>
    </r>
    <r>
      <rPr>
        <sz val="11"/>
        <rFont val="MS Gothic"/>
        <family val="3"/>
      </rPr>
      <t>광산</t>
    </r>
    <r>
      <rPr>
        <sz val="11"/>
        <rFont val="微软雅黑"/>
        <charset val="134"/>
      </rPr>
      <t xml:space="preserve"> </t>
    </r>
    <r>
      <rPr>
        <sz val="11"/>
        <rFont val="MS Gothic"/>
        <family val="3"/>
      </rPr>
      <t>채굴</t>
    </r>
    <r>
      <rPr>
        <sz val="11"/>
        <rFont val="微软雅黑"/>
        <charset val="134"/>
      </rPr>
      <t xml:space="preserve"> </t>
    </r>
    <r>
      <rPr>
        <sz val="11"/>
        <rFont val="MS Gothic"/>
        <family val="3"/>
      </rPr>
      <t>중</t>
    </r>
    <r>
      <rPr>
        <sz val="11"/>
        <rFont val="微软雅黑"/>
        <charset val="134"/>
      </rPr>
      <t xml:space="preserve"> </t>
    </r>
    <r>
      <rPr>
        <sz val="11"/>
        <rFont val="MS Gothic"/>
        <family val="3"/>
      </rPr>
      <t>안전장치</t>
    </r>
    <r>
      <rPr>
        <sz val="11"/>
        <rFont val="微软雅黑"/>
        <charset val="134"/>
      </rPr>
      <t xml:space="preserve"> </t>
    </r>
    <r>
      <rPr>
        <sz val="11"/>
        <rFont val="MS Gothic"/>
        <family val="3"/>
      </rPr>
      <t>잠금된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.\n:"",</t>
    </r>
  </si>
  <si>
    <t>3、No exchange can be made in the backpacking, in the defensive team, in the training position, in the mining, in the safe lock lock.\ n: "",</t>
  </si>
  <si>
    <t>3. Pokémon in der Tasche,geschlossene Pokémon,Pokémon im Training,Pokémon im Bergbau,oder der Pokémon in der Kampftruppe des Allianz-Wettkampfs sind nicht austauchbar.\n:"", </t>
  </si>
  <si>
    <t>据研究所最新探测资料显示，有珍贵的精灵在大陆上出现，但它们神出鬼没，没人知道具体的位置，想要捕获成功，必须有过人的毅力以及......运气。:"",</t>
  </si>
  <si>
    <r>
      <rPr>
        <sz val="11"/>
        <rFont val="MS Gothic"/>
        <family val="3"/>
      </rPr>
      <t>연구소의</t>
    </r>
    <r>
      <rPr>
        <sz val="11"/>
        <rFont val="微软雅黑"/>
        <charset val="134"/>
      </rPr>
      <t xml:space="preserve"> </t>
    </r>
    <r>
      <rPr>
        <sz val="11"/>
        <rFont val="MS Gothic"/>
        <family val="3"/>
      </rPr>
      <t>최신</t>
    </r>
    <r>
      <rPr>
        <sz val="11"/>
        <rFont val="微软雅黑"/>
        <charset val="134"/>
      </rPr>
      <t xml:space="preserve"> </t>
    </r>
    <r>
      <rPr>
        <sz val="11"/>
        <rFont val="MS Gothic"/>
        <family val="3"/>
      </rPr>
      <t>탐측</t>
    </r>
    <r>
      <rPr>
        <sz val="11"/>
        <rFont val="微软雅黑"/>
        <charset val="134"/>
      </rPr>
      <t xml:space="preserve"> </t>
    </r>
    <r>
      <rPr>
        <sz val="11"/>
        <rFont val="MS Gothic"/>
        <family val="3"/>
      </rPr>
      <t>자료에</t>
    </r>
    <r>
      <rPr>
        <sz val="11"/>
        <rFont val="微软雅黑"/>
        <charset val="134"/>
      </rPr>
      <t xml:space="preserve"> </t>
    </r>
    <r>
      <rPr>
        <sz val="11"/>
        <rFont val="MS Gothic"/>
        <family val="3"/>
      </rPr>
      <t>의하면</t>
    </r>
    <r>
      <rPr>
        <sz val="11"/>
        <rFont val="微软雅黑"/>
        <charset val="134"/>
      </rPr>
      <t xml:space="preserve">, </t>
    </r>
    <r>
      <rPr>
        <sz val="11"/>
        <rFont val="MS Gothic"/>
        <family val="3"/>
      </rPr>
      <t>진귀한</t>
    </r>
    <r>
      <rPr>
        <sz val="11"/>
        <rFont val="微软雅黑"/>
        <charset val="134"/>
      </rPr>
      <t xml:space="preserve"> </t>
    </r>
    <r>
      <rPr>
        <sz val="11"/>
        <rFont val="MS Gothic"/>
        <family val="3"/>
      </rPr>
      <t>포켓몬들이</t>
    </r>
    <r>
      <rPr>
        <sz val="11"/>
        <rFont val="微软雅黑"/>
        <charset val="134"/>
      </rPr>
      <t xml:space="preserve"> </t>
    </r>
    <r>
      <rPr>
        <sz val="11"/>
        <rFont val="MS Gothic"/>
        <family val="3"/>
      </rPr>
      <t>대륙에</t>
    </r>
    <r>
      <rPr>
        <sz val="11"/>
        <rFont val="微软雅黑"/>
        <charset val="134"/>
      </rPr>
      <t xml:space="preserve"> </t>
    </r>
    <r>
      <rPr>
        <sz val="11"/>
        <rFont val="MS Gothic"/>
        <family val="3"/>
      </rPr>
      <t>나타나기도</t>
    </r>
    <r>
      <rPr>
        <sz val="11"/>
        <rFont val="微软雅黑"/>
        <charset val="134"/>
      </rPr>
      <t xml:space="preserve"> </t>
    </r>
    <r>
      <rPr>
        <sz val="11"/>
        <rFont val="MS Gothic"/>
        <family val="3"/>
      </rPr>
      <t>하지만</t>
    </r>
    <r>
      <rPr>
        <sz val="11"/>
        <rFont val="微软雅黑"/>
        <charset val="134"/>
      </rPr>
      <t xml:space="preserve"> </t>
    </r>
    <r>
      <rPr>
        <sz val="11"/>
        <rFont val="MS Gothic"/>
        <family val="3"/>
      </rPr>
      <t>그들은</t>
    </r>
    <r>
      <rPr>
        <sz val="11"/>
        <rFont val="微软雅黑"/>
        <charset val="134"/>
      </rPr>
      <t xml:space="preserve"> </t>
    </r>
    <r>
      <rPr>
        <sz val="11"/>
        <rFont val="MS Gothic"/>
        <family val="3"/>
      </rPr>
      <t>동에</t>
    </r>
    <r>
      <rPr>
        <sz val="11"/>
        <rFont val="微软雅黑"/>
        <charset val="134"/>
      </rPr>
      <t xml:space="preserve"> </t>
    </r>
    <r>
      <rPr>
        <sz val="11"/>
        <rFont val="MS Gothic"/>
        <family val="3"/>
      </rPr>
      <t>번쩍</t>
    </r>
    <r>
      <rPr>
        <sz val="11"/>
        <rFont val="微软雅黑"/>
        <charset val="134"/>
      </rPr>
      <t xml:space="preserve"> </t>
    </r>
    <r>
      <rPr>
        <sz val="11"/>
        <rFont val="MS Gothic"/>
        <family val="3"/>
      </rPr>
      <t>서에</t>
    </r>
    <r>
      <rPr>
        <sz val="11"/>
        <rFont val="微软雅黑"/>
        <charset val="134"/>
      </rPr>
      <t xml:space="preserve"> </t>
    </r>
    <r>
      <rPr>
        <sz val="11"/>
        <rFont val="MS Gothic"/>
        <family val="3"/>
      </rPr>
      <t>번쩍하며</t>
    </r>
    <r>
      <rPr>
        <sz val="11"/>
        <rFont val="微软雅黑"/>
        <charset val="134"/>
      </rPr>
      <t xml:space="preserve"> </t>
    </r>
    <r>
      <rPr>
        <sz val="11"/>
        <rFont val="MS Gothic"/>
        <family val="3"/>
      </rPr>
      <t>누구도</t>
    </r>
    <r>
      <rPr>
        <sz val="11"/>
        <rFont val="微软雅黑"/>
        <charset val="134"/>
      </rPr>
      <t xml:space="preserve"> </t>
    </r>
    <r>
      <rPr>
        <sz val="11"/>
        <rFont val="MS Gothic"/>
        <family val="3"/>
      </rPr>
      <t>그</t>
    </r>
    <r>
      <rPr>
        <sz val="11"/>
        <rFont val="微软雅黑"/>
        <charset val="134"/>
      </rPr>
      <t xml:space="preserve"> </t>
    </r>
    <r>
      <rPr>
        <sz val="11"/>
        <rFont val="MS Gothic"/>
        <family val="3"/>
      </rPr>
      <t>구체적인</t>
    </r>
    <r>
      <rPr>
        <sz val="11"/>
        <rFont val="微软雅黑"/>
        <charset val="134"/>
      </rPr>
      <t xml:space="preserve"> </t>
    </r>
    <r>
      <rPr>
        <sz val="11"/>
        <rFont val="MS Gothic"/>
        <family val="3"/>
      </rPr>
      <t>위치를</t>
    </r>
    <r>
      <rPr>
        <sz val="11"/>
        <rFont val="微软雅黑"/>
        <charset val="134"/>
      </rPr>
      <t xml:space="preserve"> </t>
    </r>
    <r>
      <rPr>
        <sz val="11"/>
        <rFont val="MS Gothic"/>
        <family val="3"/>
      </rPr>
      <t>모릅니다</t>
    </r>
    <r>
      <rPr>
        <sz val="11"/>
        <rFont val="微软雅黑"/>
        <charset val="134"/>
      </rPr>
      <t xml:space="preserve">. </t>
    </r>
    <r>
      <rPr>
        <sz val="11"/>
        <rFont val="MS Gothic"/>
        <family val="3"/>
      </rPr>
      <t>포획에</t>
    </r>
    <r>
      <rPr>
        <sz val="11"/>
        <rFont val="微软雅黑"/>
        <charset val="134"/>
      </rPr>
      <t xml:space="preserve"> </t>
    </r>
    <r>
      <rPr>
        <sz val="11"/>
        <rFont val="MS Gothic"/>
        <family val="3"/>
      </rPr>
      <t>성공하려면</t>
    </r>
    <r>
      <rPr>
        <sz val="11"/>
        <rFont val="微软雅黑"/>
        <charset val="134"/>
      </rPr>
      <t xml:space="preserve"> </t>
    </r>
    <r>
      <rPr>
        <sz val="11"/>
        <rFont val="MS Gothic"/>
        <family val="3"/>
      </rPr>
      <t>반드시</t>
    </r>
    <r>
      <rPr>
        <sz val="11"/>
        <rFont val="微软雅黑"/>
        <charset val="134"/>
      </rPr>
      <t xml:space="preserve"> </t>
    </r>
    <r>
      <rPr>
        <sz val="11"/>
        <rFont val="MS Gothic"/>
        <family val="3"/>
      </rPr>
      <t>뛰어난</t>
    </r>
    <r>
      <rPr>
        <sz val="11"/>
        <rFont val="微软雅黑"/>
        <charset val="134"/>
      </rPr>
      <t xml:space="preserve"> </t>
    </r>
    <r>
      <rPr>
        <sz val="11"/>
        <rFont val="MS Gothic"/>
        <family val="3"/>
      </rPr>
      <t>의지</t>
    </r>
    <r>
      <rPr>
        <sz val="11"/>
        <rFont val="微软雅黑"/>
        <charset val="134"/>
      </rPr>
      <t xml:space="preserve"> </t>
    </r>
    <r>
      <rPr>
        <sz val="11"/>
        <rFont val="MS Gothic"/>
        <family val="3"/>
      </rPr>
      <t>그리고</t>
    </r>
    <r>
      <rPr>
        <sz val="11"/>
        <rFont val="微软雅黑"/>
        <charset val="134"/>
      </rPr>
      <t>......</t>
    </r>
    <r>
      <rPr>
        <sz val="11"/>
        <rFont val="MS Gothic"/>
        <family val="3"/>
      </rPr>
      <t>운이</t>
    </r>
    <r>
      <rPr>
        <sz val="11"/>
        <rFont val="微软雅黑"/>
        <charset val="134"/>
      </rPr>
      <t xml:space="preserve"> </t>
    </r>
    <r>
      <rPr>
        <sz val="11"/>
        <rFont val="MS Gothic"/>
        <family val="3"/>
      </rPr>
      <t>있어야</t>
    </r>
    <r>
      <rPr>
        <sz val="11"/>
        <rFont val="微软雅黑"/>
        <charset val="134"/>
      </rPr>
      <t xml:space="preserve"> </t>
    </r>
    <r>
      <rPr>
        <sz val="11"/>
        <rFont val="MS Gothic"/>
        <family val="3"/>
      </rPr>
      <t>합니다</t>
    </r>
    <r>
      <rPr>
        <sz val="11"/>
        <rFont val="微软雅黑"/>
        <charset val="134"/>
      </rPr>
      <t>.:"",</t>
    </r>
  </si>
  <si>
    <t>According to the institute, according to the latest detection with precious pokemon appeared on the mainland, but they're so elusive, no one knows the location of the specific, to capture the success, must have great perseverance and...Good luck.: "",</t>
  </si>
  <si>
    <t>Laut der neusten Forschungsdaten des Instituts, wurden wertvollen Pokémons im Kontinent gefunden, sie haben geheimen Vorgehensweise, Niemand wissen die konkrete Lage, wenn Sie diese fangen möchten, müssen Sie super Standhaftigkeit...... und Glück haben.:"", </t>
  </si>
  <si>
    <t>1、排行榜以一周内（即周一至周日）公会成员的贡献度作为排行先后的依据。\n:"",</t>
  </si>
  <si>
    <r>
      <rPr>
        <sz val="11"/>
        <rFont val="微软雅黑"/>
        <charset val="134"/>
      </rPr>
      <t xml:space="preserve">1. </t>
    </r>
    <r>
      <rPr>
        <sz val="11"/>
        <rFont val="MS Gothic"/>
        <family val="3"/>
      </rPr>
      <t>랭킹은</t>
    </r>
    <r>
      <rPr>
        <sz val="11"/>
        <rFont val="微软雅黑"/>
        <charset val="134"/>
      </rPr>
      <t xml:space="preserve"> 1</t>
    </r>
    <r>
      <rPr>
        <sz val="11"/>
        <rFont val="MS Gothic"/>
        <family val="3"/>
      </rPr>
      <t>주</t>
    </r>
    <r>
      <rPr>
        <sz val="11"/>
        <rFont val="微软雅黑"/>
        <charset val="134"/>
      </rPr>
      <t xml:space="preserve"> </t>
    </r>
    <r>
      <rPr>
        <sz val="11"/>
        <rFont val="MS Gothic"/>
        <family val="3"/>
      </rPr>
      <t>내</t>
    </r>
    <r>
      <rPr>
        <sz val="11"/>
        <rFont val="微软雅黑"/>
        <charset val="134"/>
      </rPr>
      <t>(</t>
    </r>
    <r>
      <rPr>
        <sz val="11"/>
        <rFont val="MS Gothic"/>
        <family val="3"/>
      </rPr>
      <t>즉</t>
    </r>
    <r>
      <rPr>
        <sz val="11"/>
        <rFont val="微软雅黑"/>
        <charset val="134"/>
      </rPr>
      <t xml:space="preserve"> </t>
    </r>
    <r>
      <rPr>
        <sz val="11"/>
        <rFont val="MS Gothic"/>
        <family val="3"/>
      </rPr>
      <t>월요일부터</t>
    </r>
    <r>
      <rPr>
        <sz val="11"/>
        <rFont val="微软雅黑"/>
        <charset val="134"/>
      </rPr>
      <t xml:space="preserve"> </t>
    </r>
    <r>
      <rPr>
        <sz val="11"/>
        <rFont val="MS Gothic"/>
        <family val="3"/>
      </rPr>
      <t>일요일까지</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멤버의</t>
    </r>
    <r>
      <rPr>
        <sz val="11"/>
        <rFont val="微软雅黑"/>
        <charset val="134"/>
      </rPr>
      <t xml:space="preserve"> </t>
    </r>
    <r>
      <rPr>
        <sz val="11"/>
        <rFont val="MS Gothic"/>
        <family val="3"/>
      </rPr>
      <t>공헌도를</t>
    </r>
    <r>
      <rPr>
        <sz val="11"/>
        <rFont val="微软雅黑"/>
        <charset val="134"/>
      </rPr>
      <t xml:space="preserve"> </t>
    </r>
    <r>
      <rPr>
        <sz val="11"/>
        <rFont val="MS Gothic"/>
        <family val="3"/>
      </rPr>
      <t>랭킹</t>
    </r>
    <r>
      <rPr>
        <sz val="11"/>
        <rFont val="微软雅黑"/>
        <charset val="134"/>
      </rPr>
      <t xml:space="preserve"> </t>
    </r>
    <r>
      <rPr>
        <sz val="11"/>
        <rFont val="MS Gothic"/>
        <family val="3"/>
      </rPr>
      <t>선정의</t>
    </r>
    <r>
      <rPr>
        <sz val="11"/>
        <rFont val="微软雅黑"/>
        <charset val="134"/>
      </rPr>
      <t xml:space="preserve"> </t>
    </r>
    <r>
      <rPr>
        <sz val="11"/>
        <rFont val="MS Gothic"/>
        <family val="3"/>
      </rPr>
      <t>근거로</t>
    </r>
    <r>
      <rPr>
        <sz val="11"/>
        <rFont val="微软雅黑"/>
        <charset val="134"/>
      </rPr>
      <t xml:space="preserve"> </t>
    </r>
    <r>
      <rPr>
        <sz val="11"/>
        <rFont val="MS Gothic"/>
        <family val="3"/>
      </rPr>
      <t>합니다</t>
    </r>
    <r>
      <rPr>
        <sz val="11"/>
        <rFont val="微软雅黑"/>
        <charset val="134"/>
      </rPr>
      <t>.\n:"",</t>
    </r>
  </si>
  <si>
    <t>1、The ranking is based on the contribution of the members of the guild (i.e. Monday to Sunday).\ n: "",</t>
  </si>
  <si>
    <t>1.Die Rankingliste wird laut der Beiträge in einer Woche (Montag bis Sonntag) als Begründung des Rankings durchgeführt.\n:"", </t>
  </si>
  <si>
    <t>自身损失了HP:"",</t>
  </si>
  <si>
    <r>
      <rPr>
        <sz val="11"/>
        <rFont val="MS Gothic"/>
        <family val="3"/>
      </rPr>
      <t>자신의</t>
    </r>
    <r>
      <rPr>
        <sz val="11"/>
        <rFont val="微软雅黑"/>
        <charset val="134"/>
      </rPr>
      <t xml:space="preserve"> </t>
    </r>
    <r>
      <rPr>
        <sz val="11"/>
        <rFont val="MS Gothic"/>
        <family val="3"/>
      </rPr>
      <t>손실된</t>
    </r>
    <r>
      <rPr>
        <sz val="11"/>
        <rFont val="微软雅黑"/>
        <charset val="134"/>
      </rPr>
      <t xml:space="preserve"> HP:"",</t>
    </r>
  </si>
  <si>
    <t>He lost HP: ""</t>
  </si>
  <si>
    <t>Eigene Verlust des HPs :"",</t>
  </si>
  <si>
    <t>6.竞价模式\n:"",</t>
  </si>
  <si>
    <r>
      <rPr>
        <sz val="11"/>
        <rFont val="微软雅黑"/>
        <charset val="134"/>
      </rPr>
      <t xml:space="preserve">6. </t>
    </r>
    <r>
      <rPr>
        <sz val="11"/>
        <rFont val="MS Gothic"/>
        <family val="3"/>
      </rPr>
      <t>경매</t>
    </r>
    <r>
      <rPr>
        <sz val="11"/>
        <rFont val="微软雅黑"/>
        <charset val="134"/>
      </rPr>
      <t xml:space="preserve"> </t>
    </r>
    <r>
      <rPr>
        <sz val="11"/>
        <rFont val="MS Gothic"/>
        <family val="3"/>
      </rPr>
      <t>모드</t>
    </r>
    <r>
      <rPr>
        <sz val="11"/>
        <rFont val="微软雅黑"/>
        <charset val="134"/>
      </rPr>
      <t>\n:"",</t>
    </r>
  </si>
  <si>
    <t>6.Bidding mode \ n: ""</t>
  </si>
  <si>
    <t>6.Modus der Versteigerung\n:"",</t>
  </si>
  <si>
    <t>陷入混乱状态并:"",</t>
  </si>
  <si>
    <r>
      <rPr>
        <sz val="11"/>
        <rFont val="MS Gothic"/>
        <family val="3"/>
      </rPr>
      <t>혼란</t>
    </r>
    <r>
      <rPr>
        <sz val="11"/>
        <rFont val="微软雅黑"/>
        <charset val="134"/>
      </rPr>
      <t xml:space="preserve"> </t>
    </r>
    <r>
      <rPr>
        <sz val="11"/>
        <rFont val="MS Gothic"/>
        <family val="3"/>
      </rPr>
      <t>상태에</t>
    </r>
    <r>
      <rPr>
        <sz val="11"/>
        <rFont val="微软雅黑"/>
        <charset val="134"/>
      </rPr>
      <t xml:space="preserve"> </t>
    </r>
    <r>
      <rPr>
        <sz val="11"/>
        <rFont val="MS Gothic"/>
        <family val="3"/>
      </rPr>
      <t>빠져들며</t>
    </r>
    <r>
      <rPr>
        <sz val="11"/>
        <rFont val="微软雅黑"/>
        <charset val="134"/>
      </rPr>
      <t>:"",</t>
    </r>
  </si>
  <si>
    <t>Into chaos: ""</t>
  </si>
  <si>
    <t>Im Verwirrungszustand verfallen und:"",</t>
  </si>
  <si>
    <t>还能购买:"",</t>
  </si>
  <si>
    <r>
      <rPr>
        <sz val="11"/>
        <rFont val="MS Gothic"/>
        <family val="3"/>
      </rPr>
      <t>구매</t>
    </r>
    <r>
      <rPr>
        <sz val="11"/>
        <rFont val="微软雅黑"/>
        <charset val="134"/>
      </rPr>
      <t xml:space="preserve"> </t>
    </r>
    <r>
      <rPr>
        <sz val="11"/>
        <rFont val="MS Gothic"/>
        <family val="3"/>
      </rPr>
      <t>가능</t>
    </r>
    <r>
      <rPr>
        <sz val="11"/>
        <rFont val="微软雅黑"/>
        <charset val="134"/>
      </rPr>
      <t>:"",</t>
    </r>
  </si>
  <si>
    <t>You can also buy: ""</t>
  </si>
  <si>
    <t>Kann noch einkaufen:"",</t>
  </si>
  <si>
    <t>属性变化:"",</t>
  </si>
  <si>
    <r>
      <rPr>
        <sz val="11"/>
        <rFont val="MS Gothic"/>
        <family val="3"/>
      </rPr>
      <t>속성</t>
    </r>
    <r>
      <rPr>
        <sz val="11"/>
        <rFont val="微软雅黑"/>
        <charset val="134"/>
      </rPr>
      <t xml:space="preserve"> </t>
    </r>
    <r>
      <rPr>
        <sz val="11"/>
        <rFont val="MS Gothic"/>
        <family val="3"/>
      </rPr>
      <t>변화</t>
    </r>
    <r>
      <rPr>
        <sz val="11"/>
        <rFont val="微软雅黑"/>
        <charset val="134"/>
      </rPr>
      <t>:"",</t>
    </r>
  </si>
  <si>
    <t>Property changes: "",</t>
  </si>
  <si>
    <t>Änderung der Eigenschaften:"",</t>
  </si>
  <si>
    <t>#火箭队#已经被消灭，陨石已经被拿回，实在是太好了。现在我将这个交给你，希望对你有帮助。:"",</t>
  </si>
  <si>
    <r>
      <rPr>
        <sz val="11"/>
        <rFont val="微软雅黑"/>
        <charset val="134"/>
      </rPr>
      <t>#</t>
    </r>
    <r>
      <rPr>
        <sz val="11"/>
        <rFont val="MS Gothic"/>
        <family val="3"/>
      </rPr>
      <t>로켓단</t>
    </r>
    <r>
      <rPr>
        <sz val="11"/>
        <rFont val="微软雅黑"/>
        <charset val="134"/>
      </rPr>
      <t>#</t>
    </r>
    <r>
      <rPr>
        <sz val="11"/>
        <rFont val="MS Gothic"/>
        <family val="3"/>
      </rPr>
      <t>은</t>
    </r>
    <r>
      <rPr>
        <sz val="11"/>
        <rFont val="微软雅黑"/>
        <charset val="134"/>
      </rPr>
      <t xml:space="preserve"> </t>
    </r>
    <r>
      <rPr>
        <sz val="11"/>
        <rFont val="MS Gothic"/>
        <family val="3"/>
      </rPr>
      <t>이미</t>
    </r>
    <r>
      <rPr>
        <sz val="11"/>
        <rFont val="微软雅黑"/>
        <charset val="134"/>
      </rPr>
      <t xml:space="preserve"> </t>
    </r>
    <r>
      <rPr>
        <sz val="11"/>
        <rFont val="MS Gothic"/>
        <family val="3"/>
      </rPr>
      <t>소멸되었고</t>
    </r>
    <r>
      <rPr>
        <sz val="11"/>
        <rFont val="微软雅黑"/>
        <charset val="134"/>
      </rPr>
      <t xml:space="preserve"> </t>
    </r>
    <r>
      <rPr>
        <sz val="11"/>
        <rFont val="MS Gothic"/>
        <family val="3"/>
      </rPr>
      <t>운석을</t>
    </r>
    <r>
      <rPr>
        <sz val="11"/>
        <rFont val="微软雅黑"/>
        <charset val="134"/>
      </rPr>
      <t xml:space="preserve"> </t>
    </r>
    <r>
      <rPr>
        <sz val="11"/>
        <rFont val="MS Gothic"/>
        <family val="3"/>
      </rPr>
      <t>가져왔으니</t>
    </r>
    <r>
      <rPr>
        <sz val="11"/>
        <rFont val="微软雅黑"/>
        <charset val="134"/>
      </rPr>
      <t xml:space="preserve"> </t>
    </r>
    <r>
      <rPr>
        <sz val="11"/>
        <rFont val="MS Gothic"/>
        <family val="3"/>
      </rPr>
      <t>진짜</t>
    </r>
    <r>
      <rPr>
        <sz val="11"/>
        <rFont val="微软雅黑"/>
        <charset val="134"/>
      </rPr>
      <t xml:space="preserve"> </t>
    </r>
    <r>
      <rPr>
        <sz val="11"/>
        <rFont val="MS Gothic"/>
        <family val="3"/>
      </rPr>
      <t>다행이다</t>
    </r>
    <r>
      <rPr>
        <sz val="11"/>
        <rFont val="微软雅黑"/>
        <charset val="134"/>
      </rPr>
      <t xml:space="preserve">. </t>
    </r>
    <r>
      <rPr>
        <sz val="11"/>
        <rFont val="MS Gothic"/>
        <family val="3"/>
      </rPr>
      <t>지금</t>
    </r>
    <r>
      <rPr>
        <sz val="11"/>
        <rFont val="微软雅黑"/>
        <charset val="134"/>
      </rPr>
      <t xml:space="preserve"> </t>
    </r>
    <r>
      <rPr>
        <sz val="11"/>
        <rFont val="MS Gothic"/>
        <family val="3"/>
      </rPr>
      <t>이것을</t>
    </r>
    <r>
      <rPr>
        <sz val="11"/>
        <rFont val="微软雅黑"/>
        <charset val="134"/>
      </rPr>
      <t xml:space="preserve"> </t>
    </r>
    <r>
      <rPr>
        <sz val="11"/>
        <rFont val="MS Gothic"/>
        <family val="3"/>
      </rPr>
      <t>네게</t>
    </r>
    <r>
      <rPr>
        <sz val="11"/>
        <rFont val="微软雅黑"/>
        <charset val="134"/>
      </rPr>
      <t xml:space="preserve"> </t>
    </r>
    <r>
      <rPr>
        <sz val="11"/>
        <rFont val="MS Gothic"/>
        <family val="3"/>
      </rPr>
      <t>맡길테니</t>
    </r>
    <r>
      <rPr>
        <sz val="11"/>
        <rFont val="微软雅黑"/>
        <charset val="134"/>
      </rPr>
      <t xml:space="preserve"> </t>
    </r>
    <r>
      <rPr>
        <sz val="11"/>
        <rFont val="MS Gothic"/>
        <family val="3"/>
      </rPr>
      <t>네게</t>
    </r>
    <r>
      <rPr>
        <sz val="11"/>
        <rFont val="微软雅黑"/>
        <charset val="134"/>
      </rPr>
      <t xml:space="preserve"> </t>
    </r>
    <r>
      <rPr>
        <sz val="11"/>
        <rFont val="MS Gothic"/>
        <family val="3"/>
      </rPr>
      <t>도움이</t>
    </r>
    <r>
      <rPr>
        <sz val="11"/>
        <rFont val="微软雅黑"/>
        <charset val="134"/>
      </rPr>
      <t xml:space="preserve"> </t>
    </r>
    <r>
      <rPr>
        <sz val="11"/>
        <rFont val="MS Gothic"/>
        <family val="3"/>
      </rPr>
      <t>되었으면</t>
    </r>
    <r>
      <rPr>
        <sz val="11"/>
        <rFont val="微软雅黑"/>
        <charset val="134"/>
      </rPr>
      <t xml:space="preserve"> </t>
    </r>
    <r>
      <rPr>
        <sz val="11"/>
        <rFont val="MS Gothic"/>
        <family val="3"/>
      </rPr>
      <t>좋겠다</t>
    </r>
    <r>
      <rPr>
        <sz val="11"/>
        <rFont val="微软雅黑"/>
        <charset val="134"/>
      </rPr>
      <t>.:"",</t>
    </r>
  </si>
  <si>
    <t>The # rockets have been eliminated and the meteorite has been taken back. That's great.Now I will give this to you, and I hope it will help you.: "",</t>
  </si>
  <si>
    <t>#Rakete-Team# wurde besiegt. Es ist so gut, den Aerolite zurück zu bekommen. Jetzt gebe ich Ihnen dieses, ich hoffe, das Ihnen helfen kann. :"", </t>
  </si>
  <si>
    <t>请先退出房间:"",</t>
  </si>
  <si>
    <r>
      <rPr>
        <sz val="11"/>
        <rFont val="MS Gothic"/>
        <family val="3"/>
      </rPr>
      <t>먼저</t>
    </r>
    <r>
      <rPr>
        <sz val="11"/>
        <rFont val="微软雅黑"/>
        <charset val="134"/>
      </rPr>
      <t xml:space="preserve"> </t>
    </r>
    <r>
      <rPr>
        <sz val="11"/>
        <rFont val="MS Gothic"/>
        <family val="3"/>
      </rPr>
      <t>방에서</t>
    </r>
    <r>
      <rPr>
        <sz val="11"/>
        <rFont val="微软雅黑"/>
        <charset val="134"/>
      </rPr>
      <t xml:space="preserve"> </t>
    </r>
    <r>
      <rPr>
        <sz val="11"/>
        <rFont val="MS Gothic"/>
        <family val="3"/>
      </rPr>
      <t>탈퇴하세요</t>
    </r>
    <r>
      <rPr>
        <sz val="11"/>
        <rFont val="微软雅黑"/>
        <charset val="134"/>
      </rPr>
      <t>:"",</t>
    </r>
  </si>
  <si>
    <t>Please leave the room first: "",</t>
  </si>
  <si>
    <t>Bitte zuerst das Zimmer verlassen:"",</t>
  </si>
  <si>
    <t>确定消耗:"",</t>
  </si>
  <si>
    <r>
      <rPr>
        <sz val="11"/>
        <rFont val="MS Gothic"/>
        <family val="3"/>
      </rPr>
      <t>소모하기</t>
    </r>
    <r>
      <rPr>
        <sz val="11"/>
        <rFont val="微软雅黑"/>
        <charset val="134"/>
      </rPr>
      <t>:"",</t>
    </r>
  </si>
  <si>
    <t>Determine consumption: "",</t>
  </si>
  <si>
    <t>Bestätigen Sie den Verbrauch:"",</t>
  </si>
  <si>
    <t>现在的昵称：:"",</t>
  </si>
  <si>
    <r>
      <rPr>
        <sz val="11"/>
        <rFont val="MS Gothic"/>
        <family val="3"/>
      </rPr>
      <t>현재</t>
    </r>
    <r>
      <rPr>
        <sz val="11"/>
        <rFont val="微软雅黑"/>
        <charset val="134"/>
      </rPr>
      <t xml:space="preserve"> </t>
    </r>
    <r>
      <rPr>
        <sz val="11"/>
        <rFont val="MS Gothic"/>
        <family val="3"/>
      </rPr>
      <t>닉네임</t>
    </r>
    <r>
      <rPr>
        <sz val="11"/>
        <rFont val="微软雅黑"/>
        <charset val="134"/>
      </rPr>
      <t>：:"",</t>
    </r>
  </si>
  <si>
    <t>Now the nickname: ","</t>
  </si>
  <si>
    <t>Aktuelle Kosenname::"", </t>
  </si>
  <si>
    <t>偶玩专服:"",</t>
  </si>
  <si>
    <r>
      <rPr>
        <sz val="11"/>
        <rFont val="微软雅黑"/>
        <charset val="134"/>
      </rPr>
      <t xml:space="preserve">OUWAN </t>
    </r>
    <r>
      <rPr>
        <sz val="11"/>
        <rFont val="MS Gothic"/>
        <family val="3"/>
      </rPr>
      <t>전문</t>
    </r>
    <r>
      <rPr>
        <sz val="11"/>
        <rFont val="微软雅黑"/>
        <charset val="134"/>
      </rPr>
      <t xml:space="preserve"> </t>
    </r>
    <r>
      <rPr>
        <sz val="11"/>
        <rFont val="MS Gothic"/>
        <family val="3"/>
      </rPr>
      <t>서버</t>
    </r>
    <r>
      <rPr>
        <sz val="11"/>
        <rFont val="微软雅黑"/>
        <charset val="134"/>
      </rPr>
      <t>:"",</t>
    </r>
  </si>
  <si>
    <t>I play a special suit: ""</t>
  </si>
  <si>
    <t>Manchmalsserver:"",</t>
  </si>
  <si>
    <t>解锁条件:"",</t>
  </si>
  <si>
    <r>
      <rPr>
        <sz val="11"/>
        <rFont val="BatangChe"/>
        <family val="3"/>
      </rPr>
      <t>잠금해제</t>
    </r>
    <r>
      <rPr>
        <sz val="11"/>
        <rFont val="微软雅黑"/>
        <charset val="134"/>
      </rPr>
      <t xml:space="preserve"> </t>
    </r>
    <r>
      <rPr>
        <sz val="11"/>
        <rFont val="BatangChe"/>
        <family val="3"/>
      </rPr>
      <t>조건</t>
    </r>
    <r>
      <rPr>
        <sz val="11"/>
        <rFont val="微软雅黑"/>
        <charset val="134"/>
      </rPr>
      <t>:"",</t>
    </r>
  </si>
  <si>
    <t>Unlock the condition: "",</t>
  </si>
  <si>
    <t>Freischaltungsbedingungen:"",</t>
  </si>
  <si>
    <t>】的账户已被冻结:"",</t>
  </si>
  <si>
    <r>
      <rPr>
        <sz val="11"/>
        <rFont val="微软雅黑"/>
        <charset val="134"/>
      </rPr>
      <t>]</t>
    </r>
    <r>
      <rPr>
        <sz val="11"/>
        <rFont val="MS Gothic"/>
        <family val="3"/>
      </rPr>
      <t>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이미</t>
    </r>
    <r>
      <rPr>
        <sz val="11"/>
        <rFont val="微软雅黑"/>
        <charset val="134"/>
      </rPr>
      <t xml:space="preserve"> </t>
    </r>
    <r>
      <rPr>
        <sz val="11"/>
        <rFont val="MS Gothic"/>
        <family val="3"/>
      </rPr>
      <t>봉쇄되었습니다</t>
    </r>
    <r>
      <rPr>
        <sz val="11"/>
        <rFont val="微软雅黑"/>
        <charset val="134"/>
      </rPr>
      <t>.:"",</t>
    </r>
  </si>
  <si>
    <t>The account has been frozen: ""</t>
  </si>
  <si>
    <r>
      <rPr>
        <sz val="11"/>
        <color rgb="FF000000"/>
        <rFont val="微软雅黑"/>
        <charset val="134"/>
      </rPr>
      <t>】</t>
    </r>
    <r>
      <rPr>
        <sz val="11"/>
        <color rgb="FF000000"/>
        <rFont val="微软雅黑"/>
        <charset val="134"/>
      </rPr>
      <t xml:space="preserve"> Konto wurde eingefroren:"",</t>
    </r>
  </si>
  <si>
    <t>生效:"",</t>
  </si>
  <si>
    <r>
      <rPr>
        <sz val="11"/>
        <rFont val="MS Gothic"/>
        <family val="3"/>
      </rPr>
      <t>효율이</t>
    </r>
    <r>
      <rPr>
        <sz val="11"/>
        <rFont val="微软雅黑"/>
        <charset val="134"/>
      </rPr>
      <t xml:space="preserve"> </t>
    </r>
    <r>
      <rPr>
        <sz val="11"/>
        <rFont val="MS Gothic"/>
        <family val="3"/>
      </rPr>
      <t>생성되었습니다</t>
    </r>
    <r>
      <rPr>
        <sz val="11"/>
        <rFont val="微软雅黑"/>
        <charset val="134"/>
      </rPr>
      <t>.:"",</t>
    </r>
  </si>
  <si>
    <t>Effective: ""</t>
  </si>
  <si>
    <t>ist wirksam:"",</t>
  </si>
  <si>
    <t>刷新:"",</t>
  </si>
  <si>
    <r>
      <rPr>
        <sz val="11"/>
        <rFont val="MS Gothic"/>
        <family val="3"/>
      </rPr>
      <t>리프레시</t>
    </r>
    <r>
      <rPr>
        <sz val="11"/>
        <rFont val="微软雅黑"/>
        <charset val="134"/>
      </rPr>
      <t>:"",</t>
    </r>
  </si>
  <si>
    <t>Refresh: "",</t>
  </si>
  <si>
    <t>Aktualisierung :"",</t>
  </si>
  <si>
    <t>注意:上锁、训练、挖矿、联盟大赛防守阵容的精灵不能使用:"",</t>
  </si>
  <si>
    <r>
      <rPr>
        <sz val="11"/>
        <rFont val="MS Gothic"/>
        <family val="3"/>
      </rPr>
      <t>주의</t>
    </r>
    <r>
      <rPr>
        <sz val="11"/>
        <rFont val="微软雅黑"/>
        <charset val="134"/>
      </rPr>
      <t xml:space="preserve">: </t>
    </r>
    <r>
      <rPr>
        <sz val="11"/>
        <rFont val="MS Gothic"/>
        <family val="3"/>
      </rPr>
      <t>잠금</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광산</t>
    </r>
    <r>
      <rPr>
        <sz val="11"/>
        <rFont val="微软雅黑"/>
        <charset val="134"/>
      </rPr>
      <t xml:space="preserve"> </t>
    </r>
    <r>
      <rPr>
        <sz val="11"/>
        <rFont val="MS Gothic"/>
        <family val="3"/>
      </rPr>
      <t>채굴</t>
    </r>
    <r>
      <rPr>
        <sz val="11"/>
        <rFont val="微软雅黑"/>
        <charset val="134"/>
      </rPr>
      <t xml:space="preserve">, </t>
    </r>
    <r>
      <rPr>
        <sz val="11"/>
        <rFont val="MS Gothic"/>
        <family val="3"/>
      </rPr>
      <t>연맹대회에서</t>
    </r>
    <r>
      <rPr>
        <sz val="11"/>
        <rFont val="微软雅黑"/>
        <charset val="134"/>
      </rPr>
      <t xml:space="preserve"> </t>
    </r>
    <r>
      <rPr>
        <sz val="11"/>
        <rFont val="MS Gothic"/>
        <family val="3"/>
      </rPr>
      <t>수비</t>
    </r>
    <r>
      <rPr>
        <sz val="11"/>
        <rFont val="微软雅黑"/>
        <charset val="134"/>
      </rPr>
      <t xml:space="preserve"> </t>
    </r>
    <r>
      <rPr>
        <sz val="11"/>
        <rFont val="MS Gothic"/>
        <family val="3"/>
      </rPr>
      <t>진용의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</si>
  <si>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Note: the spirit of locking, training, mining, and league contests will not be used:"</t>
  </si>
  <si>
    <t>Actung: Pokémon im Training, Bergbau und Pokémon in der Schlachtskader des Alliancewettkampfs können nicht verwendet werden:"",</t>
  </si>
  <si>
    <t>状态栏可以查看精灵的状态信息:"",</t>
  </si>
  <si>
    <r>
      <rPr>
        <sz val="11"/>
        <rFont val="MS Gothic"/>
        <family val="3"/>
      </rPr>
      <t>슬롯</t>
    </r>
    <r>
      <rPr>
        <sz val="11"/>
        <rFont val="微软雅黑"/>
        <charset val="134"/>
      </rPr>
      <t xml:space="preserve"> </t>
    </r>
    <r>
      <rPr>
        <sz val="11"/>
        <rFont val="MS Gothic"/>
        <family val="3"/>
      </rPr>
      <t>상태에서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상태</t>
    </r>
    <r>
      <rPr>
        <sz val="11"/>
        <rFont val="微软雅黑"/>
        <charset val="134"/>
      </rPr>
      <t xml:space="preserve"> </t>
    </r>
    <r>
      <rPr>
        <sz val="11"/>
        <rFont val="MS Gothic"/>
        <family val="3"/>
      </rPr>
      <t>정보를</t>
    </r>
    <r>
      <rPr>
        <sz val="11"/>
        <rFont val="微软雅黑"/>
        <charset val="134"/>
      </rPr>
      <t xml:space="preserve"> </t>
    </r>
    <r>
      <rPr>
        <sz val="11"/>
        <rFont val="MS Gothic"/>
        <family val="3"/>
      </rPr>
      <t>조회할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</si>
  <si>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status bar can view the status information of the pokemon: "" "</t>
  </si>
  <si>
    <t>In der Spalte des Pokémons können Sie den Informationen des Pokémons prüfen:"",</t>
  </si>
  <si>
    <t>别过来，我体内的涅槃力量要爆发了！！！:"",</t>
  </si>
  <si>
    <r>
      <rPr>
        <sz val="11"/>
        <rFont val="MS Gothic"/>
        <family val="3"/>
      </rPr>
      <t>오지</t>
    </r>
    <r>
      <rPr>
        <sz val="11"/>
        <rFont val="微软雅黑"/>
        <charset val="134"/>
      </rPr>
      <t xml:space="preserve"> </t>
    </r>
    <r>
      <rPr>
        <sz val="11"/>
        <rFont val="MS Gothic"/>
        <family val="3"/>
      </rPr>
      <t>마</t>
    </r>
    <r>
      <rPr>
        <sz val="11"/>
        <rFont val="微软雅黑"/>
        <charset val="134"/>
      </rPr>
      <t xml:space="preserve">, </t>
    </r>
    <r>
      <rPr>
        <sz val="11"/>
        <rFont val="MS Gothic"/>
        <family val="3"/>
      </rPr>
      <t>내</t>
    </r>
    <r>
      <rPr>
        <sz val="11"/>
        <rFont val="微软雅黑"/>
        <charset val="134"/>
      </rPr>
      <t xml:space="preserve"> </t>
    </r>
    <r>
      <rPr>
        <sz val="11"/>
        <rFont val="MS Gothic"/>
        <family val="3"/>
      </rPr>
      <t>몸안의</t>
    </r>
    <r>
      <rPr>
        <sz val="11"/>
        <rFont val="微软雅黑"/>
        <charset val="134"/>
      </rPr>
      <t xml:space="preserve"> </t>
    </r>
    <r>
      <rPr>
        <sz val="11"/>
        <rFont val="MS Gothic"/>
        <family val="3"/>
      </rPr>
      <t>열반</t>
    </r>
    <r>
      <rPr>
        <sz val="11"/>
        <rFont val="微软雅黑"/>
        <charset val="134"/>
      </rPr>
      <t xml:space="preserve"> </t>
    </r>
    <r>
      <rPr>
        <sz val="11"/>
        <rFont val="MS Gothic"/>
        <family val="3"/>
      </rPr>
      <t>파워가</t>
    </r>
    <r>
      <rPr>
        <sz val="11"/>
        <rFont val="微软雅黑"/>
        <charset val="134"/>
      </rPr>
      <t xml:space="preserve"> </t>
    </r>
    <r>
      <rPr>
        <sz val="11"/>
        <rFont val="MS Gothic"/>
        <family val="3"/>
      </rPr>
      <t>곧</t>
    </r>
    <r>
      <rPr>
        <sz val="11"/>
        <rFont val="微软雅黑"/>
        <charset val="134"/>
      </rPr>
      <t xml:space="preserve"> </t>
    </r>
    <r>
      <rPr>
        <sz val="11"/>
        <rFont val="MS Gothic"/>
        <family val="3"/>
      </rPr>
      <t>폭발하려고</t>
    </r>
    <r>
      <rPr>
        <sz val="11"/>
        <rFont val="微软雅黑"/>
        <charset val="134"/>
      </rPr>
      <t xml:space="preserve"> </t>
    </r>
    <r>
      <rPr>
        <sz val="11"/>
        <rFont val="MS Gothic"/>
        <family val="3"/>
      </rPr>
      <t>해</t>
    </r>
    <r>
      <rPr>
        <sz val="11"/>
        <rFont val="微软雅黑"/>
        <charset val="134"/>
      </rPr>
      <t>!!!:"",</t>
    </r>
  </si>
  <si>
    <t>Don't come, the nirvana of my body is going to explode!!!: "",</t>
  </si>
  <si>
    <r>
      <rPr>
        <sz val="11"/>
        <color rgb="FF000000"/>
        <rFont val="微软雅黑"/>
        <charset val="134"/>
      </rPr>
      <t>Bleib weg! Ich kann mich kaum kontrollieren!</t>
    </r>
    <r>
      <rPr>
        <sz val="11"/>
        <color rgb="FF000000"/>
        <rFont val="微软雅黑"/>
        <charset val="134"/>
      </rPr>
      <t>！</t>
    </r>
    <r>
      <rPr>
        <sz val="11"/>
        <color rgb="FF000000"/>
        <rFont val="微软雅黑"/>
        <charset val="134"/>
      </rPr>
      <t> </t>
    </r>
    <r>
      <rPr>
        <sz val="11"/>
        <color rgb="FF000000"/>
        <rFont val="微软雅黑"/>
        <charset val="134"/>
      </rPr>
      <t>！</t>
    </r>
    <r>
      <rPr>
        <sz val="11"/>
        <color rgb="FF000000"/>
        <rFont val="微软雅黑"/>
        <charset val="134"/>
      </rPr>
      <t> :"", </t>
    </r>
  </si>
  <si>
    <t>8、当日活跃度达到1000，即可在公会大厅领取活跃度礼包:"",</t>
  </si>
  <si>
    <r>
      <rPr>
        <sz val="11"/>
        <rFont val="微软雅黑"/>
        <charset val="134"/>
      </rPr>
      <t xml:space="preserve">8. </t>
    </r>
    <r>
      <rPr>
        <sz val="11"/>
        <rFont val="MS Gothic"/>
        <family val="3"/>
      </rPr>
      <t>당일</t>
    </r>
    <r>
      <rPr>
        <sz val="11"/>
        <rFont val="微软雅黑"/>
        <charset val="134"/>
      </rPr>
      <t xml:space="preserve"> </t>
    </r>
    <r>
      <rPr>
        <sz val="11"/>
        <rFont val="MS Gothic"/>
        <family val="3"/>
      </rPr>
      <t>활약도가</t>
    </r>
    <r>
      <rPr>
        <sz val="11"/>
        <rFont val="微软雅黑"/>
        <charset val="134"/>
      </rPr>
      <t xml:space="preserve"> 1000</t>
    </r>
    <r>
      <rPr>
        <sz val="11"/>
        <rFont val="MS Gothic"/>
        <family val="3"/>
      </rPr>
      <t>에</t>
    </r>
    <r>
      <rPr>
        <sz val="11"/>
        <rFont val="微软雅黑"/>
        <charset val="134"/>
      </rPr>
      <t xml:space="preserve"> </t>
    </r>
    <r>
      <rPr>
        <sz val="11"/>
        <rFont val="MS Gothic"/>
        <family val="3"/>
      </rPr>
      <t>도달할</t>
    </r>
    <r>
      <rPr>
        <sz val="11"/>
        <rFont val="微软雅黑"/>
        <charset val="134"/>
      </rPr>
      <t xml:space="preserve"> </t>
    </r>
    <r>
      <rPr>
        <sz val="11"/>
        <rFont val="MS Gothic"/>
        <family val="3"/>
      </rPr>
      <t>경우</t>
    </r>
    <r>
      <rPr>
        <sz val="11"/>
        <rFont val="微软雅黑"/>
        <charset val="134"/>
      </rPr>
      <t xml:space="preserve">, </t>
    </r>
    <r>
      <rPr>
        <sz val="11"/>
        <rFont val="MS Gothic"/>
        <family val="3"/>
      </rPr>
      <t>길드</t>
    </r>
    <r>
      <rPr>
        <sz val="11"/>
        <rFont val="微软雅黑"/>
        <charset val="134"/>
      </rPr>
      <t xml:space="preserve"> </t>
    </r>
    <r>
      <rPr>
        <sz val="11"/>
        <rFont val="MS Gothic"/>
        <family val="3"/>
      </rPr>
      <t>로비에서</t>
    </r>
    <r>
      <rPr>
        <sz val="11"/>
        <rFont val="微软雅黑"/>
        <charset val="134"/>
      </rPr>
      <t xml:space="preserve"> </t>
    </r>
    <r>
      <rPr>
        <sz val="11"/>
        <rFont val="MS Gothic"/>
        <family val="3"/>
      </rPr>
      <t>활약도</t>
    </r>
    <r>
      <rPr>
        <sz val="11"/>
        <rFont val="微软雅黑"/>
        <charset val="134"/>
      </rPr>
      <t xml:space="preserve"> </t>
    </r>
    <r>
      <rPr>
        <sz val="11"/>
        <rFont val="MS Gothic"/>
        <family val="3"/>
      </rPr>
      <t>패키지를</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</si>
  <si>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8、On the same day, you will receive an active gift package in the guild hall.</t>
  </si>
  <si>
    <t>8.Wenn die tägliche Aktivität 1000 erreicht, können Sie im Saal der Glide die Paket der Glide erhalten:"",</t>
  </si>
  <si>
    <t>全服排名:"",</t>
  </si>
  <si>
    <r>
      <rPr>
        <sz val="11"/>
        <rFont val="MS Gothic"/>
        <family val="3"/>
      </rPr>
      <t>전체</t>
    </r>
    <r>
      <rPr>
        <sz val="11"/>
        <rFont val="微软雅黑"/>
        <charset val="134"/>
      </rPr>
      <t xml:space="preserve"> </t>
    </r>
    <r>
      <rPr>
        <sz val="11"/>
        <rFont val="MS Gothic"/>
        <family val="3"/>
      </rPr>
      <t>서버</t>
    </r>
    <r>
      <rPr>
        <sz val="11"/>
        <rFont val="微软雅黑"/>
        <charset val="134"/>
      </rPr>
      <t xml:space="preserve"> </t>
    </r>
    <r>
      <rPr>
        <sz val="11"/>
        <rFont val="MS Gothic"/>
        <family val="3"/>
      </rPr>
      <t>순위</t>
    </r>
    <r>
      <rPr>
        <sz val="11"/>
        <rFont val="微软雅黑"/>
        <charset val="134"/>
      </rPr>
      <t>:"",</t>
    </r>
  </si>
  <si>
    <t>Full service rank: ""</t>
  </si>
  <si>
    <t>Ranking des ganzen Servers:"",</t>
  </si>
  <si>
    <t>特性\n不受对方精灵特性影响:"",</t>
  </si>
  <si>
    <r>
      <rPr>
        <sz val="11"/>
        <rFont val="MS Gothic"/>
        <family val="3"/>
      </rPr>
      <t>특성</t>
    </r>
    <r>
      <rPr>
        <sz val="11"/>
        <rFont val="微软雅黑"/>
        <charset val="129"/>
      </rPr>
      <t>\n</t>
    </r>
    <r>
      <rPr>
        <sz val="11"/>
        <rFont val="MS Gothic"/>
        <family val="3"/>
      </rPr>
      <t>은</t>
    </r>
    <r>
      <rPr>
        <sz val="11"/>
        <rFont val="微软雅黑"/>
        <charset val="129"/>
      </rPr>
      <t xml:space="preserve"> </t>
    </r>
    <r>
      <rPr>
        <sz val="11"/>
        <rFont val="MS Gothic"/>
        <family val="3"/>
      </rPr>
      <t>타겟</t>
    </r>
    <r>
      <rPr>
        <sz val="11"/>
        <rFont val="微软雅黑"/>
        <charset val="129"/>
      </rPr>
      <t xml:space="preserve"> </t>
    </r>
    <r>
      <rPr>
        <sz val="11"/>
        <rFont val="MS Gothic"/>
        <family val="3"/>
      </rPr>
      <t>포켓몬</t>
    </r>
    <r>
      <rPr>
        <sz val="11"/>
        <rFont val="微软雅黑"/>
        <charset val="129"/>
      </rPr>
      <t xml:space="preserve"> </t>
    </r>
    <r>
      <rPr>
        <sz val="11"/>
        <rFont val="MS Gothic"/>
        <family val="3"/>
      </rPr>
      <t>스킬에</t>
    </r>
    <r>
      <rPr>
        <sz val="11"/>
        <rFont val="微软雅黑"/>
        <charset val="129"/>
      </rPr>
      <t xml:space="preserve"> </t>
    </r>
    <r>
      <rPr>
        <sz val="11"/>
        <rFont val="MS Gothic"/>
        <family val="3"/>
      </rPr>
      <t>영향을</t>
    </r>
    <r>
      <rPr>
        <sz val="11"/>
        <rFont val="微软雅黑"/>
        <charset val="129"/>
      </rPr>
      <t xml:space="preserve"> </t>
    </r>
    <r>
      <rPr>
        <sz val="11"/>
        <rFont val="MS Gothic"/>
        <family val="3"/>
      </rPr>
      <t>받지</t>
    </r>
    <r>
      <rPr>
        <sz val="11"/>
        <rFont val="微软雅黑"/>
        <charset val="129"/>
      </rPr>
      <t xml:space="preserve"> </t>
    </r>
    <r>
      <rPr>
        <sz val="11"/>
        <rFont val="MS Gothic"/>
        <family val="3"/>
      </rPr>
      <t>않습니다</t>
    </r>
    <r>
      <rPr>
        <sz val="11"/>
        <rFont val="微软雅黑"/>
        <charset val="129"/>
      </rPr>
      <t>.:"",</t>
    </r>
  </si>
  <si>
    <t>Feature \ n is not affected by the pokemon character: ""</t>
  </si>
  <si>
    <t>Besonderheit\nEs wird nicht von der Besonderheit des Pokémons des Gegeners beeinflüßt:"",</t>
  </si>
  <si>
    <t>HP大于:"",</t>
  </si>
  <si>
    <r>
      <rPr>
        <sz val="11"/>
        <rFont val="微软雅黑"/>
        <charset val="134"/>
      </rPr>
      <t>HP</t>
    </r>
    <r>
      <rPr>
        <sz val="11"/>
        <rFont val="MS Gothic"/>
        <family val="3"/>
      </rPr>
      <t>는</t>
    </r>
    <r>
      <rPr>
        <sz val="11"/>
        <rFont val="微软雅黑"/>
        <charset val="134"/>
      </rPr>
      <t xml:space="preserve"> :</t>
    </r>
    <r>
      <rPr>
        <sz val="11"/>
        <rFont val="MS Gothic"/>
        <family val="3"/>
      </rPr>
      <t>보다</t>
    </r>
    <r>
      <rPr>
        <sz val="11"/>
        <rFont val="微软雅黑"/>
        <charset val="134"/>
      </rPr>
      <t xml:space="preserve"> </t>
    </r>
    <r>
      <rPr>
        <sz val="11"/>
        <rFont val="MS Gothic"/>
        <family val="3"/>
      </rPr>
      <t>큽니다</t>
    </r>
    <r>
      <rPr>
        <sz val="11"/>
        <rFont val="微软雅黑"/>
        <charset val="134"/>
      </rPr>
      <t>."",</t>
    </r>
  </si>
  <si>
    <t>HP is greater than: ""</t>
  </si>
  <si>
    <t>HP größer als :"",</t>
  </si>
  <si>
    <t>排行总榜:"",</t>
  </si>
  <si>
    <r>
      <rPr>
        <sz val="11"/>
        <rFont val="MS Gothic"/>
        <family val="3"/>
      </rPr>
      <t>총</t>
    </r>
    <r>
      <rPr>
        <sz val="11"/>
        <rFont val="微软雅黑"/>
        <charset val="134"/>
      </rPr>
      <t xml:space="preserve"> </t>
    </r>
    <r>
      <rPr>
        <sz val="11"/>
        <rFont val="MS Gothic"/>
        <family val="3"/>
      </rPr>
      <t>랭킹</t>
    </r>
    <r>
      <rPr>
        <sz val="11"/>
        <rFont val="微软雅黑"/>
        <charset val="134"/>
      </rPr>
      <t xml:space="preserve"> </t>
    </r>
    <r>
      <rPr>
        <sz val="11"/>
        <rFont val="MS Gothic"/>
        <family val="3"/>
      </rPr>
      <t>순위</t>
    </r>
    <r>
      <rPr>
        <sz val="11"/>
        <rFont val="微软雅黑"/>
        <charset val="134"/>
      </rPr>
      <t>:"",</t>
    </r>
  </si>
  <si>
    <t>Rankings: ""</t>
  </si>
  <si>
    <t>Gesamte Rankingliste:"",</t>
  </si>
  <si>
    <t>亲,_x000D_ 由于网路原因没有及时更新奖励，您可以尝试断开网络重连:"",</t>
  </si>
  <si>
    <r>
      <rPr>
        <sz val="11"/>
        <rFont val="MS Gothic"/>
        <family val="3"/>
      </rPr>
      <t>게이머님</t>
    </r>
    <r>
      <rPr>
        <sz val="11"/>
        <rFont val="微软雅黑"/>
        <charset val="134"/>
      </rPr>
      <t xml:space="preserve">, </t>
    </r>
    <r>
      <rPr>
        <sz val="11"/>
        <rFont val="MS Gothic"/>
        <family val="3"/>
      </rPr>
      <t>인터넷</t>
    </r>
    <r>
      <rPr>
        <sz val="11"/>
        <rFont val="微软雅黑"/>
        <charset val="134"/>
      </rPr>
      <t xml:space="preserve"> </t>
    </r>
    <r>
      <rPr>
        <sz val="11"/>
        <rFont val="MS Gothic"/>
        <family val="3"/>
      </rPr>
      <t>원인으로</t>
    </r>
    <r>
      <rPr>
        <sz val="11"/>
        <rFont val="微软雅黑"/>
        <charset val="134"/>
      </rPr>
      <t xml:space="preserve"> </t>
    </r>
    <r>
      <rPr>
        <sz val="11"/>
        <rFont val="MS Gothic"/>
        <family val="3"/>
      </rPr>
      <t>제때에</t>
    </r>
    <r>
      <rPr>
        <sz val="11"/>
        <rFont val="微软雅黑"/>
        <charset val="134"/>
      </rPr>
      <t xml:space="preserve"> </t>
    </r>
    <r>
      <rPr>
        <sz val="11"/>
        <rFont val="MS Gothic"/>
        <family val="3"/>
      </rPr>
      <t>보상</t>
    </r>
    <r>
      <rPr>
        <sz val="11"/>
        <rFont val="微软雅黑"/>
        <charset val="134"/>
      </rPr>
      <t xml:space="preserve"> </t>
    </r>
    <r>
      <rPr>
        <sz val="11"/>
        <rFont val="MS Gothic"/>
        <family val="3"/>
      </rPr>
      <t>업데이트를</t>
    </r>
    <r>
      <rPr>
        <sz val="11"/>
        <rFont val="微软雅黑"/>
        <charset val="134"/>
      </rPr>
      <t xml:space="preserve"> </t>
    </r>
    <r>
      <rPr>
        <sz val="11"/>
        <rFont val="MS Gothic"/>
        <family val="3"/>
      </rPr>
      <t>하지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인터넷을</t>
    </r>
    <r>
      <rPr>
        <sz val="11"/>
        <rFont val="微软雅黑"/>
        <charset val="134"/>
      </rPr>
      <t xml:space="preserve"> </t>
    </r>
    <r>
      <rPr>
        <sz val="11"/>
        <rFont val="MS Gothic"/>
        <family val="3"/>
      </rPr>
      <t>끊고</t>
    </r>
    <r>
      <rPr>
        <sz val="11"/>
        <rFont val="微软雅黑"/>
        <charset val="134"/>
      </rPr>
      <t xml:space="preserve"> </t>
    </r>
    <r>
      <rPr>
        <sz val="11"/>
        <rFont val="MS Gothic"/>
        <family val="3"/>
      </rPr>
      <t>재연결을</t>
    </r>
    <r>
      <rPr>
        <sz val="11"/>
        <rFont val="微软雅黑"/>
        <charset val="134"/>
      </rPr>
      <t xml:space="preserve"> </t>
    </r>
    <r>
      <rPr>
        <sz val="11"/>
        <rFont val="MS Gothic"/>
        <family val="3"/>
      </rPr>
      <t>시도해</t>
    </r>
    <r>
      <rPr>
        <sz val="11"/>
        <rFont val="微软雅黑"/>
        <charset val="134"/>
      </rPr>
      <t xml:space="preserve"> </t>
    </r>
    <r>
      <rPr>
        <sz val="11"/>
        <rFont val="MS Gothic"/>
        <family val="3"/>
      </rPr>
      <t>보시기</t>
    </r>
    <r>
      <rPr>
        <sz val="11"/>
        <rFont val="微软雅黑"/>
        <charset val="134"/>
      </rPr>
      <t xml:space="preserve"> </t>
    </r>
    <r>
      <rPr>
        <sz val="11"/>
        <rFont val="MS Gothic"/>
        <family val="3"/>
      </rPr>
      <t>바랍니다</t>
    </r>
    <r>
      <rPr>
        <sz val="11"/>
        <rFont val="微软雅黑"/>
        <charset val="134"/>
      </rPr>
      <t>.:"",</t>
    </r>
  </si>
  <si>
    <t>You can try to disconnect the network from the Internet because there is no timely update of the rewards. ""</t>
  </si>
  <si>
    <t>Sie können wegen der Probleme des Internets die Belohnung nicht rechtzeitig aktualisieren, versuchen Sie, Internet wiederzuverbinden.:"",</t>
  </si>
  <si>
    <t>三星:"",</t>
  </si>
  <si>
    <r>
      <rPr>
        <sz val="11"/>
        <rFont val="微软雅黑"/>
        <charset val="134"/>
      </rPr>
      <t>3</t>
    </r>
    <r>
      <rPr>
        <sz val="11"/>
        <rFont val="MS Gothic"/>
        <family val="3"/>
      </rPr>
      <t>성</t>
    </r>
    <r>
      <rPr>
        <sz val="11"/>
        <rFont val="微软雅黑"/>
        <charset val="134"/>
      </rPr>
      <t>:"",</t>
    </r>
  </si>
  <si>
    <t>three stars: ",</t>
  </si>
  <si>
    <t>Drei Sterne:"",</t>
  </si>
  <si>
    <t>这是契约培养精灵，不需要恢复哦:"",</t>
  </si>
  <si>
    <r>
      <rPr>
        <sz val="11"/>
        <rFont val="MS Gothic"/>
        <family val="3"/>
      </rPr>
      <t>이것은</t>
    </r>
    <r>
      <rPr>
        <sz val="11"/>
        <rFont val="微软雅黑"/>
        <charset val="134"/>
      </rPr>
      <t xml:space="preserve"> </t>
    </r>
    <r>
      <rPr>
        <sz val="11"/>
        <rFont val="MS Gothic"/>
        <family val="3"/>
      </rPr>
      <t>계약</t>
    </r>
    <r>
      <rPr>
        <sz val="11"/>
        <rFont val="微软雅黑"/>
        <charset val="134"/>
      </rPr>
      <t xml:space="preserve"> </t>
    </r>
    <r>
      <rPr>
        <sz val="11"/>
        <rFont val="MS Gothic"/>
        <family val="3"/>
      </rPr>
      <t>육성한</t>
    </r>
    <r>
      <rPr>
        <sz val="11"/>
        <rFont val="微软雅黑"/>
        <charset val="134"/>
      </rPr>
      <t xml:space="preserve"> </t>
    </r>
    <r>
      <rPr>
        <sz val="11"/>
        <rFont val="MS Gothic"/>
        <family val="3"/>
      </rPr>
      <t>포켓몬이므로</t>
    </r>
    <r>
      <rPr>
        <sz val="11"/>
        <rFont val="微软雅黑"/>
        <charset val="134"/>
      </rPr>
      <t xml:space="preserve"> </t>
    </r>
    <r>
      <rPr>
        <sz val="11"/>
        <rFont val="MS Gothic"/>
        <family val="3"/>
      </rPr>
      <t>획복시킬</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</si>
  <si>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This is the contract training pokemon, no need to recover: ""</t>
  </si>
  <si>
    <t>Diese sind Vertragspokémons und sie brauchen keine Erholung:"",</t>
  </si>
  <si>
    <t>60~70级排名:"",</t>
  </si>
  <si>
    <r>
      <rPr>
        <sz val="11"/>
        <rFont val="微软雅黑"/>
        <charset val="134"/>
      </rPr>
      <t>60~70</t>
    </r>
    <r>
      <rPr>
        <sz val="11"/>
        <rFont val="MS Gothic"/>
        <family val="3"/>
      </rPr>
      <t>레벨순위</t>
    </r>
    <r>
      <rPr>
        <sz val="11"/>
        <rFont val="微软雅黑"/>
        <charset val="134"/>
      </rPr>
      <t>:"",</t>
    </r>
  </si>
  <si>
    <t>Grades 60 to 70: "",</t>
  </si>
  <si>
    <t>Ranking von der Stufe 60-70:"",</t>
  </si>
  <si>
    <t>如果你有更多的精灵，这里可以更换出战的精灵哦:"",</t>
  </si>
  <si>
    <r>
      <rPr>
        <sz val="11"/>
        <rFont val="MS Gothic"/>
        <family val="3"/>
      </rPr>
      <t>만약</t>
    </r>
    <r>
      <rPr>
        <sz val="11"/>
        <rFont val="微软雅黑"/>
        <charset val="134"/>
      </rPr>
      <t xml:space="preserve"> </t>
    </r>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가지고</t>
    </r>
    <r>
      <rPr>
        <sz val="11"/>
        <rFont val="微软雅黑"/>
        <charset val="134"/>
      </rPr>
      <t xml:space="preserve"> </t>
    </r>
    <r>
      <rPr>
        <sz val="11"/>
        <rFont val="MS Gothic"/>
        <family val="3"/>
      </rPr>
      <t>있다면</t>
    </r>
    <r>
      <rPr>
        <sz val="11"/>
        <rFont val="微软雅黑"/>
        <charset val="134"/>
      </rPr>
      <t xml:space="preserve"> </t>
    </r>
    <r>
      <rPr>
        <sz val="11"/>
        <rFont val="MS Gothic"/>
        <family val="3"/>
      </rPr>
      <t>이곳에서</t>
    </r>
    <r>
      <rPr>
        <sz val="11"/>
        <rFont val="微软雅黑"/>
        <charset val="134"/>
      </rPr>
      <t xml:space="preserve"> </t>
    </r>
    <r>
      <rPr>
        <sz val="11"/>
        <rFont val="MS Gothic"/>
        <family val="3"/>
      </rPr>
      <t>출전시킬</t>
    </r>
    <r>
      <rPr>
        <sz val="11"/>
        <rFont val="微软雅黑"/>
        <charset val="134"/>
      </rPr>
      <t xml:space="preserve"> </t>
    </r>
    <r>
      <rPr>
        <sz val="11"/>
        <rFont val="MS Gothic"/>
        <family val="3"/>
      </rPr>
      <t>포켓몬</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</si>
  <si>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If you have more pokemon, you can change the pokemon of playing.</t>
  </si>
  <si>
    <t>Wenn Sie mehrere Pokémons haben, können Sie hier Kampfpokémons wechseln:"",</t>
  </si>
  <si>
    <t>重登:"",</t>
  </si>
  <si>
    <r>
      <rPr>
        <sz val="11"/>
        <rFont val="MS Gothic"/>
        <family val="3"/>
      </rPr>
      <t>재로그인</t>
    </r>
    <r>
      <rPr>
        <sz val="11"/>
        <rFont val="微软雅黑"/>
        <charset val="134"/>
      </rPr>
      <t>:"",</t>
    </r>
  </si>
  <si>
    <t>Redden: ""</t>
  </si>
  <si>
    <t>Wiederloggen:"",</t>
  </si>
  <si>
    <t>需要等级70级开放:"",</t>
  </si>
  <si>
    <r>
      <rPr>
        <sz val="11"/>
        <rFont val="微软雅黑"/>
        <charset val="134"/>
      </rPr>
      <t>70</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</si>
  <si>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Need level 70 to open: "",</t>
  </si>
  <si>
    <t>Mit benötigten Stufe 70 wird geöffnet:"",</t>
  </si>
  <si>
    <t>每次加价不低于:"",</t>
  </si>
  <si>
    <r>
      <rPr>
        <sz val="11"/>
        <rFont val="MS Gothic"/>
        <family val="3"/>
      </rPr>
      <t>매회</t>
    </r>
    <r>
      <rPr>
        <sz val="11"/>
        <rFont val="微软雅黑"/>
        <charset val="134"/>
      </rPr>
      <t xml:space="preserve"> </t>
    </r>
    <r>
      <rPr>
        <sz val="11"/>
        <rFont val="MS Gothic"/>
        <family val="3"/>
      </rPr>
      <t>가격</t>
    </r>
    <r>
      <rPr>
        <sz val="11"/>
        <rFont val="微软雅黑"/>
        <charset val="134"/>
      </rPr>
      <t xml:space="preserve"> </t>
    </r>
    <r>
      <rPr>
        <sz val="11"/>
        <rFont val="MS Gothic"/>
        <family val="3"/>
      </rPr>
      <t>할증은</t>
    </r>
    <r>
      <rPr>
        <sz val="11"/>
        <rFont val="微软雅黑"/>
        <charset val="134"/>
      </rPr>
      <t xml:space="preserve"> :</t>
    </r>
    <r>
      <rPr>
        <sz val="11"/>
        <rFont val="MS Gothic"/>
        <family val="3"/>
      </rPr>
      <t>보다</t>
    </r>
    <r>
      <rPr>
        <sz val="11"/>
        <rFont val="微软雅黑"/>
        <charset val="134"/>
      </rPr>
      <t xml:space="preserve"> </t>
    </r>
    <r>
      <rPr>
        <sz val="11"/>
        <rFont val="MS Gothic"/>
        <family val="3"/>
      </rPr>
      <t>많아야</t>
    </r>
    <r>
      <rPr>
        <sz val="11"/>
        <rFont val="微软雅黑"/>
        <charset val="134"/>
      </rPr>
      <t xml:space="preserve"> </t>
    </r>
    <r>
      <rPr>
        <sz val="11"/>
        <rFont val="MS Gothic"/>
        <family val="3"/>
      </rPr>
      <t>합니다</t>
    </r>
    <r>
      <rPr>
        <sz val="11"/>
        <rFont val="微软雅黑"/>
        <charset val="134"/>
      </rPr>
      <t>."",</t>
    </r>
  </si>
  <si>
    <t>And every time it's paid no less than: ""</t>
  </si>
  <si>
    <t>Der Zusatzpreis jedes Mal wird nicht unter:"",</t>
  </si>
  <si>
    <t>玩家等级8级开启:"",</t>
  </si>
  <si>
    <r>
      <rPr>
        <sz val="11"/>
        <rFont val="MS Gothic"/>
        <family val="3"/>
      </rPr>
      <t>게이머</t>
    </r>
    <r>
      <rPr>
        <sz val="11"/>
        <rFont val="微软雅黑"/>
        <charset val="134"/>
      </rPr>
      <t xml:space="preserve"> 8</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</si>
  <si>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Player level 8 opens: "",</t>
  </si>
  <si>
    <t>Es wird geöffnet, wenn der Spieler 8 Stufe erreicht hat:"",</t>
  </si>
  <si>
    <t>刚刚有一封【系统邮件】飞到您的信箱哦:"",</t>
  </si>
  <si>
    <r>
      <rPr>
        <sz val="11"/>
        <rFont val="MS Gothic"/>
        <family val="3"/>
      </rPr>
      <t>방금</t>
    </r>
    <r>
      <rPr>
        <sz val="11"/>
        <rFont val="微软雅黑"/>
        <charset val="134"/>
      </rPr>
      <t xml:space="preserve"> [</t>
    </r>
    <r>
      <rPr>
        <sz val="11"/>
        <rFont val="MS Gothic"/>
        <family val="3"/>
      </rPr>
      <t>시스템</t>
    </r>
    <r>
      <rPr>
        <sz val="11"/>
        <rFont val="微软雅黑"/>
        <charset val="134"/>
      </rPr>
      <t xml:space="preserve"> </t>
    </r>
    <r>
      <rPr>
        <sz val="11"/>
        <rFont val="MS Gothic"/>
        <family val="3"/>
      </rPr>
      <t>메일</t>
    </r>
    <r>
      <rPr>
        <sz val="11"/>
        <rFont val="微软雅黑"/>
        <charset val="134"/>
      </rPr>
      <t>]</t>
    </r>
    <r>
      <rPr>
        <sz val="11"/>
        <rFont val="MS Gothic"/>
        <family val="3"/>
      </rPr>
      <t>이</t>
    </r>
    <r>
      <rPr>
        <sz val="11"/>
        <rFont val="微软雅黑"/>
        <charset val="134"/>
      </rPr>
      <t xml:space="preserve"> </t>
    </r>
    <r>
      <rPr>
        <sz val="11"/>
        <rFont val="MS Gothic"/>
        <family val="3"/>
      </rPr>
      <t>사서함으로</t>
    </r>
    <r>
      <rPr>
        <sz val="11"/>
        <rFont val="微软雅黑"/>
        <charset val="134"/>
      </rPr>
      <t xml:space="preserve"> </t>
    </r>
    <r>
      <rPr>
        <sz val="11"/>
        <rFont val="MS Gothic"/>
        <family val="3"/>
      </rPr>
      <t>전송했습니다</t>
    </r>
    <r>
      <rPr>
        <sz val="11"/>
        <rFont val="微软雅黑"/>
        <charset val="134"/>
      </rPr>
      <t>.:"",</t>
    </r>
  </si>
  <si>
    <t>There was just a single email that flew to your mailbox: ""</t>
  </si>
  <si>
    <t>Sie haben gerade eine [System Mail] bekommen:"",</t>
  </si>
  <si>
    <t>决斗赛经典模式:"",</t>
  </si>
  <si>
    <r>
      <rPr>
        <sz val="11"/>
        <color rgb="FFFF0000"/>
        <rFont val="MS Gothic"/>
        <family val="3"/>
      </rPr>
      <t>결투전</t>
    </r>
    <r>
      <rPr>
        <sz val="11"/>
        <color rgb="FFFF0000"/>
        <rFont val="微软雅黑"/>
        <charset val="129"/>
      </rPr>
      <t xml:space="preserve"> </t>
    </r>
    <r>
      <rPr>
        <sz val="11"/>
        <color rgb="FFFF0000"/>
        <rFont val="MS Gothic"/>
        <family val="3"/>
      </rPr>
      <t>클래식</t>
    </r>
    <r>
      <rPr>
        <sz val="11"/>
        <color rgb="FFFF0000"/>
        <rFont val="微软雅黑"/>
        <charset val="129"/>
      </rPr>
      <t xml:space="preserve"> </t>
    </r>
    <r>
      <rPr>
        <sz val="11"/>
        <color rgb="FFFF0000"/>
        <rFont val="MS Gothic"/>
        <family val="3"/>
      </rPr>
      <t>모드</t>
    </r>
    <r>
      <rPr>
        <sz val="11"/>
        <color rgb="FFFF0000"/>
        <rFont val="微软雅黑"/>
        <charset val="129"/>
      </rPr>
      <t>:"",</t>
    </r>
  </si>
  <si>
    <t>The classic mode of dueling: ""</t>
  </si>
  <si>
    <t>klassische Modus des Duellmatchs :"",</t>
  </si>
  <si>
    <t>访客准备取消:"",</t>
  </si>
  <si>
    <r>
      <rPr>
        <sz val="11"/>
        <rFont val="MS Gothic"/>
        <family val="3"/>
      </rPr>
      <t>게스트</t>
    </r>
    <r>
      <rPr>
        <sz val="11"/>
        <rFont val="微软雅黑"/>
        <charset val="134"/>
      </rPr>
      <t xml:space="preserve"> </t>
    </r>
    <r>
      <rPr>
        <sz val="11"/>
        <rFont val="MS Gothic"/>
        <family val="3"/>
      </rPr>
      <t>준비를</t>
    </r>
    <r>
      <rPr>
        <sz val="11"/>
        <rFont val="微软雅黑"/>
        <charset val="134"/>
      </rPr>
      <t xml:space="preserve"> </t>
    </r>
    <r>
      <rPr>
        <sz val="11"/>
        <rFont val="MS Gothic"/>
        <family val="3"/>
      </rPr>
      <t>취소했습니다</t>
    </r>
    <r>
      <rPr>
        <sz val="11"/>
        <rFont val="微软雅黑"/>
        <charset val="134"/>
      </rPr>
      <t>.:"",</t>
    </r>
  </si>
  <si>
    <t>The visitor is ready to cancel: "" "</t>
  </si>
  <si>
    <t>Vorbereitung des Besuchers ist abgebrochen:"",</t>
  </si>
  <si>
    <t>请输入gm代码:"",</t>
  </si>
  <si>
    <r>
      <rPr>
        <sz val="11"/>
        <rFont val="微软雅黑"/>
        <charset val="134"/>
      </rPr>
      <t>gm</t>
    </r>
    <r>
      <rPr>
        <sz val="11"/>
        <rFont val="MS Gothic"/>
        <family val="3"/>
      </rPr>
      <t>코드를</t>
    </r>
    <r>
      <rPr>
        <sz val="11"/>
        <rFont val="微软雅黑"/>
        <charset val="134"/>
      </rPr>
      <t xml:space="preserve"> </t>
    </r>
    <r>
      <rPr>
        <sz val="11"/>
        <rFont val="MS Gothic"/>
        <family val="3"/>
      </rPr>
      <t>기입하세요</t>
    </r>
    <r>
      <rPr>
        <sz val="11"/>
        <rFont val="微软雅黑"/>
        <charset val="134"/>
      </rPr>
      <t>.:"",</t>
    </r>
  </si>
  <si>
    <t>Enter the gm code: "",</t>
  </si>
  <si>
    <t>Bitte geben Sie die den GM-Code ein:"",</t>
  </si>
  <si>
    <t>创建一个房间，邀请好友一起对战:"",</t>
  </si>
  <si>
    <r>
      <rPr>
        <sz val="11"/>
        <rFont val="MS Gothic"/>
        <family val="3"/>
      </rPr>
      <t>방을</t>
    </r>
    <r>
      <rPr>
        <sz val="11"/>
        <rFont val="微软雅黑"/>
        <charset val="134"/>
      </rPr>
      <t xml:space="preserve"> </t>
    </r>
    <r>
      <rPr>
        <sz val="11"/>
        <rFont val="MS Gothic"/>
        <family val="3"/>
      </rPr>
      <t>만들어</t>
    </r>
    <r>
      <rPr>
        <sz val="11"/>
        <rFont val="微软雅黑"/>
        <charset val="134"/>
      </rPr>
      <t xml:space="preserve"> </t>
    </r>
    <r>
      <rPr>
        <sz val="11"/>
        <rFont val="MS Gothic"/>
        <family val="3"/>
      </rPr>
      <t>친구들과</t>
    </r>
    <r>
      <rPr>
        <sz val="11"/>
        <rFont val="微软雅黑"/>
        <charset val="134"/>
      </rPr>
      <t xml:space="preserve"> </t>
    </r>
    <r>
      <rPr>
        <sz val="11"/>
        <rFont val="MS Gothic"/>
        <family val="3"/>
      </rPr>
      <t>함께</t>
    </r>
    <r>
      <rPr>
        <sz val="11"/>
        <rFont val="微软雅黑"/>
        <charset val="134"/>
      </rPr>
      <t xml:space="preserve"> </t>
    </r>
    <r>
      <rPr>
        <sz val="11"/>
        <rFont val="MS Gothic"/>
        <family val="3"/>
      </rPr>
      <t>배틀할</t>
    </r>
    <r>
      <rPr>
        <sz val="11"/>
        <rFont val="微软雅黑"/>
        <charset val="134"/>
      </rPr>
      <t xml:space="preserve"> </t>
    </r>
    <r>
      <rPr>
        <sz val="11"/>
        <rFont val="MS Gothic"/>
        <family val="3"/>
      </rPr>
      <t>수</t>
    </r>
    <r>
      <rPr>
        <sz val="11"/>
        <rFont val="微软雅黑"/>
        <charset val="134"/>
      </rPr>
      <t xml:space="preserve"> </t>
    </r>
    <r>
      <rPr>
        <sz val="11"/>
        <rFont val="MS Gothic"/>
        <family val="3"/>
      </rPr>
      <t>있도록</t>
    </r>
    <r>
      <rPr>
        <sz val="11"/>
        <rFont val="微软雅黑"/>
        <charset val="134"/>
      </rPr>
      <t xml:space="preserve"> </t>
    </r>
    <r>
      <rPr>
        <sz val="11"/>
        <rFont val="MS Gothic"/>
        <family val="3"/>
      </rPr>
      <t>초대하세요</t>
    </r>
    <r>
      <rPr>
        <sz val="11"/>
        <rFont val="微软雅黑"/>
        <charset val="134"/>
      </rPr>
      <t>.:"",</t>
    </r>
  </si>
  <si>
    <t>Create a room and invite friends to play against: ""</t>
  </si>
  <si>
    <t>Erstellen Sie ein Zimmer und laden Sie Ihre Freunde ein, einen PvP-Kampf zu spielen.:"",</t>
  </si>
  <si>
    <t>（5）15秒后没有新的出价，则由当前出价最高的玩家成功拍得拍卖品。:"",</t>
  </si>
  <si>
    <r>
      <rPr>
        <sz val="11"/>
        <rFont val="微软雅黑"/>
        <charset val="134"/>
      </rPr>
      <t>(5)15</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새로운</t>
    </r>
    <r>
      <rPr>
        <sz val="11"/>
        <rFont val="微软雅黑"/>
        <charset val="134"/>
      </rPr>
      <t xml:space="preserve"> </t>
    </r>
    <r>
      <rPr>
        <sz val="11"/>
        <rFont val="MS Gothic"/>
        <family val="3"/>
      </rPr>
      <t>입찰이</t>
    </r>
    <r>
      <rPr>
        <sz val="11"/>
        <rFont val="微软雅黑"/>
        <charset val="134"/>
      </rPr>
      <t xml:space="preserve"> </t>
    </r>
    <r>
      <rPr>
        <sz val="11"/>
        <rFont val="MS Gothic"/>
        <family val="3"/>
      </rPr>
      <t>없으면</t>
    </r>
    <r>
      <rPr>
        <sz val="11"/>
        <rFont val="微软雅黑"/>
        <charset val="134"/>
      </rPr>
      <t xml:space="preserve"> </t>
    </r>
    <r>
      <rPr>
        <sz val="11"/>
        <rFont val="MS Gothic"/>
        <family val="3"/>
      </rPr>
      <t>현재</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경매물을</t>
    </r>
    <r>
      <rPr>
        <sz val="11"/>
        <rFont val="微软雅黑"/>
        <charset val="134"/>
      </rPr>
      <t xml:space="preserve"> </t>
    </r>
    <r>
      <rPr>
        <sz val="11"/>
        <rFont val="MS Gothic"/>
        <family val="3"/>
      </rPr>
      <t>얻게</t>
    </r>
    <r>
      <rPr>
        <sz val="11"/>
        <rFont val="微软雅黑"/>
        <charset val="134"/>
      </rPr>
      <t xml:space="preserve"> </t>
    </r>
    <r>
      <rPr>
        <sz val="11"/>
        <rFont val="MS Gothic"/>
        <family val="3"/>
      </rPr>
      <t>됩니다</t>
    </r>
    <r>
      <rPr>
        <sz val="11"/>
        <rFont val="微软雅黑"/>
        <charset val="134"/>
      </rPr>
      <t>.:"",</t>
    </r>
  </si>
  <si>
    <t>(5) without a new bid after 15 seconds, the highest bidder has successfully sold the item.: "",</t>
  </si>
  <si>
    <t>(5)Nach 15 Sekunden gibt es noch keine neue Angebote, werden Spieler mit höchsten Angebot diese Auktionsware erfolgreich erhalten.:"", </t>
  </si>
  <si>
    <t>选择队形进行挑战吧:"",</t>
  </si>
  <si>
    <r>
      <rPr>
        <sz val="11"/>
        <rFont val="MS Gothic"/>
        <family val="3"/>
      </rPr>
      <t>패턴을</t>
    </r>
    <r>
      <rPr>
        <sz val="11"/>
        <rFont val="微软雅黑"/>
        <charset val="134"/>
      </rPr>
      <t xml:space="preserve"> </t>
    </r>
    <r>
      <rPr>
        <sz val="11"/>
        <rFont val="MS Gothic"/>
        <family val="3"/>
      </rPr>
      <t>선택하여</t>
    </r>
    <r>
      <rPr>
        <sz val="11"/>
        <rFont val="微软雅黑"/>
        <charset val="134"/>
      </rPr>
      <t xml:space="preserve"> </t>
    </r>
    <r>
      <rPr>
        <sz val="11"/>
        <rFont val="MS Gothic"/>
        <family val="3"/>
      </rPr>
      <t>도전을</t>
    </r>
    <r>
      <rPr>
        <sz val="11"/>
        <rFont val="微软雅黑"/>
        <charset val="134"/>
      </rPr>
      <t xml:space="preserve"> </t>
    </r>
    <r>
      <rPr>
        <sz val="11"/>
        <rFont val="MS Gothic"/>
        <family val="3"/>
      </rPr>
      <t>진행하세요</t>
    </r>
    <r>
      <rPr>
        <sz val="11"/>
        <rFont val="微软雅黑"/>
        <charset val="134"/>
      </rPr>
      <t>.:"",</t>
    </r>
  </si>
  <si>
    <t>Challenge the formation: ""</t>
  </si>
  <si>
    <t>Wählen Sie eine Formation zu fordern:"",</t>
  </si>
  <si>
    <t>受到效果很好的攻击，回复了HP:"",</t>
  </si>
  <si>
    <r>
      <rPr>
        <sz val="11"/>
        <rFont val="MS Gothic"/>
        <family val="3"/>
      </rPr>
      <t>효과가</t>
    </r>
    <r>
      <rPr>
        <sz val="11"/>
        <rFont val="微软雅黑"/>
        <charset val="134"/>
      </rPr>
      <t xml:space="preserve"> </t>
    </r>
    <r>
      <rPr>
        <sz val="11"/>
        <rFont val="MS Gothic"/>
        <family val="3"/>
      </rPr>
      <t>좋은</t>
    </r>
    <r>
      <rPr>
        <sz val="11"/>
        <rFont val="微软雅黑"/>
        <charset val="134"/>
      </rPr>
      <t xml:space="preserve"> </t>
    </r>
    <r>
      <rPr>
        <sz val="11"/>
        <rFont val="MS Gothic"/>
        <family val="3"/>
      </rPr>
      <t>공격을</t>
    </r>
    <r>
      <rPr>
        <sz val="11"/>
        <rFont val="微软雅黑"/>
        <charset val="134"/>
      </rPr>
      <t xml:space="preserve"> </t>
    </r>
    <r>
      <rPr>
        <sz val="11"/>
        <rFont val="MS Gothic"/>
        <family val="3"/>
      </rPr>
      <t>받을</t>
    </r>
    <r>
      <rPr>
        <sz val="11"/>
        <rFont val="微软雅黑"/>
        <charset val="134"/>
      </rPr>
      <t xml:space="preserve"> </t>
    </r>
    <r>
      <rPr>
        <sz val="11"/>
        <rFont val="MS Gothic"/>
        <family val="3"/>
      </rPr>
      <t>경우</t>
    </r>
    <r>
      <rPr>
        <sz val="11"/>
        <rFont val="微软雅黑"/>
        <charset val="134"/>
      </rPr>
      <t xml:space="preserve"> HP</t>
    </r>
    <r>
      <rPr>
        <sz val="11"/>
        <rFont val="MS Gothic"/>
        <family val="3"/>
      </rPr>
      <t>가</t>
    </r>
    <r>
      <rPr>
        <sz val="11"/>
        <rFont val="微软雅黑"/>
        <charset val="134"/>
      </rPr>
      <t xml:space="preserve"> </t>
    </r>
    <r>
      <rPr>
        <sz val="11"/>
        <rFont val="MS Gothic"/>
        <family val="3"/>
      </rPr>
      <t>회복됩니다</t>
    </r>
    <r>
      <rPr>
        <sz val="11"/>
        <rFont val="微软雅黑"/>
        <charset val="134"/>
      </rPr>
      <t>.:"",</t>
    </r>
  </si>
  <si>
    <t>Attacked with good results, replying to HP: ""</t>
  </si>
  <si>
    <t>Sie haben Angriffe mit guten Wirkung erhalten und HP erholt:"",</t>
  </si>
  <si>
    <t>MyElfUI没有comp_feathers_check的UI:"",</t>
  </si>
  <si>
    <r>
      <rPr>
        <sz val="11"/>
        <rFont val="微软雅黑"/>
        <charset val="134"/>
      </rPr>
      <t>MyElfUI</t>
    </r>
    <r>
      <rPr>
        <sz val="11"/>
        <rFont val="MS Gothic"/>
        <family val="3"/>
      </rPr>
      <t>는</t>
    </r>
    <r>
      <rPr>
        <sz val="11"/>
        <rFont val="微软雅黑"/>
        <charset val="134"/>
      </rPr>
      <t xml:space="preserve"> comp_feathers_check </t>
    </r>
    <r>
      <rPr>
        <sz val="11"/>
        <rFont val="MS Gothic"/>
        <family val="3"/>
      </rPr>
      <t>없는</t>
    </r>
    <r>
      <rPr>
        <sz val="11"/>
        <rFont val="微软雅黑"/>
        <charset val="134"/>
      </rPr>
      <t xml:space="preserve"> UI</t>
    </r>
    <r>
      <rPr>
        <sz val="11"/>
        <rFont val="MS Gothic"/>
        <family val="3"/>
      </rPr>
      <t>입니다</t>
    </r>
    <r>
      <rPr>
        <sz val="11"/>
        <rFont val="微软雅黑"/>
        <charset val="134"/>
      </rPr>
      <t>.:"",</t>
    </r>
  </si>
  <si>
    <t>The MyElfUI doesn't have a comp_feathers_check UI: ""</t>
  </si>
  <si>
    <t>Die MyElfUI hat keinen comp_feathers_check UI:"",</t>
  </si>
  <si>
    <t>活跃度来解锁这个城镇:"",</t>
  </si>
  <si>
    <r>
      <rPr>
        <sz val="11"/>
        <rFont val="MS Gothic"/>
        <family val="3"/>
      </rPr>
      <t>활약도로</t>
    </r>
    <r>
      <rPr>
        <sz val="11"/>
        <rFont val="微软雅黑"/>
        <charset val="134"/>
      </rPr>
      <t xml:space="preserve"> </t>
    </r>
    <r>
      <rPr>
        <sz val="11"/>
        <rFont val="MS Gothic"/>
        <family val="3"/>
      </rPr>
      <t>이</t>
    </r>
    <r>
      <rPr>
        <sz val="11"/>
        <rFont val="微软雅黑"/>
        <charset val="134"/>
      </rPr>
      <t xml:space="preserve"> </t>
    </r>
    <r>
      <rPr>
        <sz val="11"/>
        <rFont val="MS Gothic"/>
        <family val="3"/>
      </rPr>
      <t>마을을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하세요</t>
    </r>
    <r>
      <rPr>
        <sz val="11"/>
        <rFont val="微软雅黑"/>
        <charset val="134"/>
      </rPr>
      <t>.:"",</t>
    </r>
  </si>
  <si>
    <t>Activity to unlock the town: ""</t>
  </si>
  <si>
    <t>Mit der Aktivität können Sie diese Stadt entsperren:"",</t>
  </si>
  <si>
    <t>试炼终于开启啦!:"",</t>
  </si>
  <si>
    <r>
      <rPr>
        <sz val="11"/>
        <rFont val="MS Gothic"/>
        <family val="3"/>
      </rPr>
      <t>시연이</t>
    </r>
    <r>
      <rPr>
        <sz val="11"/>
        <rFont val="微软雅黑"/>
        <charset val="134"/>
      </rPr>
      <t xml:space="preserve"> </t>
    </r>
    <r>
      <rPr>
        <sz val="11"/>
        <rFont val="MS Gothic"/>
        <family val="3"/>
      </rPr>
      <t>드디어</t>
    </r>
    <r>
      <rPr>
        <sz val="11"/>
        <rFont val="微软雅黑"/>
        <charset val="134"/>
      </rPr>
      <t xml:space="preserve"> </t>
    </r>
    <r>
      <rPr>
        <sz val="11"/>
        <rFont val="MS Gothic"/>
        <family val="3"/>
      </rPr>
      <t>오픈되었습니다</t>
    </r>
    <r>
      <rPr>
        <sz val="11"/>
        <rFont val="微软雅黑"/>
        <charset val="134"/>
      </rPr>
      <t>!:"",</t>
    </r>
  </si>
  <si>
    <t>The trial has finally begun!: "",</t>
  </si>
  <si>
    <t>Trail ist ab sofort verfügbar!:"",</t>
  </si>
  <si>
    <t>即将进入下一轮超级拍卖，请准备:"",</t>
  </si>
  <si>
    <r>
      <rPr>
        <sz val="11"/>
        <rFont val="MS Gothic"/>
        <family val="3"/>
      </rPr>
      <t>곧</t>
    </r>
    <r>
      <rPr>
        <sz val="11"/>
        <rFont val="微软雅黑"/>
        <charset val="134"/>
      </rPr>
      <t xml:space="preserve"> </t>
    </r>
    <r>
      <rPr>
        <sz val="11"/>
        <rFont val="MS Gothic"/>
        <family val="3"/>
      </rPr>
      <t>다음</t>
    </r>
    <r>
      <rPr>
        <sz val="11"/>
        <rFont val="微软雅黑"/>
        <charset val="134"/>
      </rPr>
      <t xml:space="preserve"> </t>
    </r>
    <r>
      <rPr>
        <sz val="11"/>
        <rFont val="MS Gothic"/>
        <family val="3"/>
      </rPr>
      <t>라운드</t>
    </r>
    <r>
      <rPr>
        <sz val="11"/>
        <rFont val="微软雅黑"/>
        <charset val="134"/>
      </rPr>
      <t xml:space="preserve"> </t>
    </r>
    <r>
      <rPr>
        <sz val="11"/>
        <rFont val="MS Gothic"/>
        <family val="3"/>
      </rPr>
      <t>슈퍼경매가</t>
    </r>
    <r>
      <rPr>
        <sz val="11"/>
        <rFont val="微软雅黑"/>
        <charset val="134"/>
      </rPr>
      <t xml:space="preserve"> </t>
    </r>
    <r>
      <rPr>
        <sz val="11"/>
        <rFont val="MS Gothic"/>
        <family val="3"/>
      </rPr>
      <t>시작되므로</t>
    </r>
    <r>
      <rPr>
        <sz val="11"/>
        <rFont val="微软雅黑"/>
        <charset val="134"/>
      </rPr>
      <t xml:space="preserve"> </t>
    </r>
    <r>
      <rPr>
        <sz val="11"/>
        <rFont val="MS Gothic"/>
        <family val="3"/>
      </rPr>
      <t>준비하시기</t>
    </r>
    <r>
      <rPr>
        <sz val="11"/>
        <rFont val="微软雅黑"/>
        <charset val="134"/>
      </rPr>
      <t xml:space="preserve"> </t>
    </r>
    <r>
      <rPr>
        <sz val="11"/>
        <rFont val="MS Gothic"/>
        <family val="3"/>
      </rPr>
      <t>바랍니다</t>
    </r>
    <r>
      <rPr>
        <sz val="11"/>
        <rFont val="微软雅黑"/>
        <charset val="134"/>
      </rPr>
      <t>.:"",</t>
    </r>
  </si>
  <si>
    <t>Ready for the next super auction, please prepare: "" "</t>
  </si>
  <si>
    <t>Bereit zur nächsten Runde der super Auktion, bitte bereiten Sie vor:"",</t>
  </si>
  <si>
    <t>道具 通关券 *:"",</t>
  </si>
  <si>
    <r>
      <rPr>
        <sz val="11"/>
        <rFont val="MS Gothic"/>
        <family val="3"/>
      </rPr>
      <t>아이템</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클리어</t>
    </r>
    <r>
      <rPr>
        <sz val="11"/>
        <rFont val="微软雅黑"/>
        <charset val="134"/>
      </rPr>
      <t xml:space="preserve"> </t>
    </r>
    <r>
      <rPr>
        <sz val="11"/>
        <rFont val="MS Gothic"/>
        <family val="3"/>
      </rPr>
      <t>쿠폰</t>
    </r>
    <r>
      <rPr>
        <sz val="11"/>
        <rFont val="微软雅黑"/>
        <charset val="134"/>
      </rPr>
      <t xml:space="preserve"> *:"",</t>
    </r>
  </si>
  <si>
    <t>Prop pass: "" ",</t>
  </si>
  <si>
    <t>Gegenstand, Siegticket*:"",</t>
  </si>
  <si>
    <t>5.玩家每天可以参与一次王者之路，VIP10以上的玩家每天可以多参与一次。\n:"",</t>
  </si>
  <si>
    <r>
      <rPr>
        <sz val="11"/>
        <rFont val="微软雅黑"/>
        <charset val="134"/>
      </rPr>
      <t xml:space="preserve">5. </t>
    </r>
    <r>
      <rPr>
        <sz val="11"/>
        <rFont val="MS Gothic"/>
        <family val="3"/>
      </rPr>
      <t>게이머는</t>
    </r>
    <r>
      <rPr>
        <sz val="11"/>
        <rFont val="微软雅黑"/>
        <charset val="134"/>
      </rPr>
      <t xml:space="preserve"> </t>
    </r>
    <r>
      <rPr>
        <sz val="11"/>
        <rFont val="MS Gothic"/>
        <family val="3"/>
      </rPr>
      <t>매일</t>
    </r>
    <r>
      <rPr>
        <sz val="11"/>
        <rFont val="微软雅黑"/>
        <charset val="134"/>
      </rPr>
      <t xml:space="preserve"> </t>
    </r>
    <r>
      <rPr>
        <sz val="11"/>
        <rFont val="MS Gothic"/>
        <family val="3"/>
      </rPr>
      <t>왕자의</t>
    </r>
    <r>
      <rPr>
        <sz val="11"/>
        <rFont val="微软雅黑"/>
        <charset val="134"/>
      </rPr>
      <t xml:space="preserve"> </t>
    </r>
    <r>
      <rPr>
        <sz val="11"/>
        <rFont val="MS Gothic"/>
        <family val="3"/>
      </rPr>
      <t>길에</t>
    </r>
    <r>
      <rPr>
        <sz val="11"/>
        <rFont val="微软雅黑"/>
        <charset val="134"/>
      </rPr>
      <t xml:space="preserve"> 1</t>
    </r>
    <r>
      <rPr>
        <sz val="11"/>
        <rFont val="MS Gothic"/>
        <family val="3"/>
      </rPr>
      <t>회</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VIP10 </t>
    </r>
    <r>
      <rPr>
        <sz val="11"/>
        <rFont val="MS Gothic"/>
        <family val="3"/>
      </rPr>
      <t>이상의</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매일</t>
    </r>
    <r>
      <rPr>
        <sz val="11"/>
        <rFont val="微软雅黑"/>
        <charset val="134"/>
      </rPr>
      <t xml:space="preserve"> 1</t>
    </r>
    <r>
      <rPr>
        <sz val="11"/>
        <rFont val="MS Gothic"/>
        <family val="3"/>
      </rPr>
      <t>회</t>
    </r>
    <r>
      <rPr>
        <sz val="11"/>
        <rFont val="微软雅黑"/>
        <charset val="134"/>
      </rPr>
      <t xml:space="preserve"> </t>
    </r>
    <r>
      <rPr>
        <sz val="11"/>
        <rFont val="MS Gothic"/>
        <family val="3"/>
      </rPr>
      <t>더</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</si>
  <si>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5.Players can participate in the king's path once a day, and the players above VIP10 are able to participate more than once a day.\ n: "",</t>
  </si>
  <si>
    <t>5.Spieler können jeden Tag den Weg zum König erforschen, aber VIP10 und höhere Spieler können es jeden Tag noch einmal erforschen.\n:"", </t>
  </si>
  <si>
    <t>三阶奖励:"",</t>
  </si>
  <si>
    <r>
      <rPr>
        <sz val="11"/>
        <rFont val="微软雅黑"/>
        <charset val="134"/>
      </rPr>
      <t>3</t>
    </r>
    <r>
      <rPr>
        <sz val="11"/>
        <rFont val="MS Gothic"/>
        <family val="3"/>
      </rPr>
      <t>급</t>
    </r>
    <r>
      <rPr>
        <sz val="11"/>
        <rFont val="微软雅黑"/>
        <charset val="134"/>
      </rPr>
      <t xml:space="preserve"> </t>
    </r>
    <r>
      <rPr>
        <sz val="11"/>
        <rFont val="MS Gothic"/>
        <family val="3"/>
      </rPr>
      <t>보상</t>
    </r>
    <r>
      <rPr>
        <sz val="11"/>
        <rFont val="微软雅黑"/>
        <charset val="134"/>
      </rPr>
      <t>:"",</t>
    </r>
  </si>
  <si>
    <t>Triple reward: "",</t>
  </si>
  <si>
    <t>Lohn der dritten Ordnung:"",</t>
  </si>
  <si>
    <t>来自pvp：:"",</t>
  </si>
  <si>
    <r>
      <rPr>
        <sz val="11"/>
        <rFont val="微软雅黑"/>
        <charset val="134"/>
      </rPr>
      <t>pvp</t>
    </r>
    <r>
      <rPr>
        <sz val="11"/>
        <rFont val="MS Gothic"/>
        <family val="3"/>
      </rPr>
      <t>에서</t>
    </r>
    <r>
      <rPr>
        <sz val="11"/>
        <rFont val="微软雅黑"/>
        <charset val="134"/>
      </rPr>
      <t xml:space="preserve"> </t>
    </r>
    <r>
      <rPr>
        <sz val="11"/>
        <rFont val="MS Gothic"/>
        <family val="3"/>
      </rPr>
      <t>옴</t>
    </r>
    <r>
      <rPr>
        <sz val="11"/>
        <rFont val="微软雅黑"/>
        <charset val="134"/>
      </rPr>
      <t>：:"",</t>
    </r>
  </si>
  <si>
    <t>From PVP: "",</t>
  </si>
  <si>
    <t>Aus der pvp::"", </t>
  </si>
  <si>
    <t>是否需要下载:"",</t>
  </si>
  <si>
    <r>
      <rPr>
        <sz val="11"/>
        <rFont val="MS Gothic"/>
        <family val="3"/>
      </rPr>
      <t>다운로드</t>
    </r>
    <r>
      <rPr>
        <sz val="11"/>
        <rFont val="微软雅黑"/>
        <charset val="134"/>
      </rPr>
      <t xml:space="preserve"> </t>
    </r>
    <r>
      <rPr>
        <sz val="11"/>
        <rFont val="MS Gothic"/>
        <family val="3"/>
      </rPr>
      <t>하시겠습니까</t>
    </r>
    <r>
      <rPr>
        <sz val="11"/>
        <rFont val="微软雅黑"/>
        <charset val="134"/>
      </rPr>
      <t>:"",</t>
    </r>
  </si>
  <si>
    <t>Do you need to download "",</t>
  </si>
  <si>
    <t>Wollen Sie jetzt herunterladen?:"",</t>
  </si>
  <si>
    <t>3.比赛胜利方会获得50在线商店积分，失败一方会获得20在线商店积分。\n:"",</t>
  </si>
  <si>
    <r>
      <rPr>
        <sz val="11"/>
        <rFont val="微软雅黑"/>
        <charset val="134"/>
      </rPr>
      <t xml:space="preserve">3. </t>
    </r>
    <r>
      <rPr>
        <sz val="11"/>
        <rFont val="MS Gothic"/>
        <family val="3"/>
      </rPr>
      <t>배틀에서</t>
    </r>
    <r>
      <rPr>
        <sz val="11"/>
        <rFont val="微软雅黑"/>
        <charset val="134"/>
      </rPr>
      <t xml:space="preserve"> </t>
    </r>
    <r>
      <rPr>
        <sz val="11"/>
        <rFont val="MS Gothic"/>
        <family val="3"/>
      </rPr>
      <t>승리한</t>
    </r>
    <r>
      <rPr>
        <sz val="11"/>
        <rFont val="微软雅黑"/>
        <charset val="134"/>
      </rPr>
      <t xml:space="preserve"> </t>
    </r>
    <r>
      <rPr>
        <sz val="11"/>
        <rFont val="MS Gothic"/>
        <family val="3"/>
      </rPr>
      <t>측은</t>
    </r>
    <r>
      <rPr>
        <sz val="11"/>
        <rFont val="微软雅黑"/>
        <charset val="134"/>
      </rPr>
      <t xml:space="preserve"> 50</t>
    </r>
    <r>
      <rPr>
        <sz val="11"/>
        <rFont val="MS Gothic"/>
        <family val="3"/>
      </rPr>
      <t>개</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상점</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획득하며</t>
    </r>
    <r>
      <rPr>
        <sz val="11"/>
        <rFont val="微软雅黑"/>
        <charset val="134"/>
      </rPr>
      <t xml:space="preserve">, </t>
    </r>
    <r>
      <rPr>
        <sz val="11"/>
        <rFont val="MS Gothic"/>
        <family val="3"/>
      </rPr>
      <t>실패한</t>
    </r>
    <r>
      <rPr>
        <sz val="11"/>
        <rFont val="微软雅黑"/>
        <charset val="134"/>
      </rPr>
      <t xml:space="preserve"> </t>
    </r>
    <r>
      <rPr>
        <sz val="11"/>
        <rFont val="MS Gothic"/>
        <family val="3"/>
      </rPr>
      <t>측은</t>
    </r>
    <r>
      <rPr>
        <sz val="11"/>
        <rFont val="微软雅黑"/>
        <charset val="134"/>
      </rPr>
      <t xml:space="preserve"> 20</t>
    </r>
    <r>
      <rPr>
        <sz val="11"/>
        <rFont val="MS Gothic"/>
        <family val="3"/>
      </rPr>
      <t>개</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상점</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획득합니다</t>
    </r>
    <r>
      <rPr>
        <sz val="11"/>
        <rFont val="微软雅黑"/>
        <charset val="134"/>
      </rPr>
      <t>.\n:"",</t>
    </r>
  </si>
  <si>
    <t>3.The winner of the game will receive an integral of 50 online stores, and the loser will receive an integral of 20 online stores.\ n: "",</t>
  </si>
  <si>
    <t>3.Die Siegerseite erhält 50 Shoppingspunkte und die verlorene Seite erhält  20 shoppingspunkte.\n:"", </t>
  </si>
  <si>
    <t>抵抗:"",</t>
  </si>
  <si>
    <r>
      <rPr>
        <sz val="11"/>
        <rFont val="MS Gothic"/>
        <family val="3"/>
      </rPr>
      <t>저항</t>
    </r>
    <r>
      <rPr>
        <sz val="11"/>
        <rFont val="微软雅黑"/>
        <charset val="134"/>
      </rPr>
      <t>:"",</t>
    </r>
  </si>
  <si>
    <t>Resistance: "",</t>
  </si>
  <si>
    <t>Resistenz:"",</t>
  </si>
  <si>
    <t>平凡契约:"",</t>
  </si>
  <si>
    <r>
      <rPr>
        <sz val="11"/>
        <rFont val="MS Gothic"/>
        <family val="3"/>
      </rPr>
      <t>평범한</t>
    </r>
    <r>
      <rPr>
        <sz val="11"/>
        <rFont val="微软雅黑"/>
        <charset val="134"/>
      </rPr>
      <t xml:space="preserve"> </t>
    </r>
    <r>
      <rPr>
        <sz val="11"/>
        <rFont val="MS Gothic"/>
        <family val="3"/>
      </rPr>
      <t>계약</t>
    </r>
    <r>
      <rPr>
        <sz val="11"/>
        <rFont val="微软雅黑"/>
        <charset val="134"/>
      </rPr>
      <t>:"",</t>
    </r>
  </si>
  <si>
    <t>Ordinary contract: ""</t>
  </si>
  <si>
    <t>Ordinary contract:"",</t>
  </si>
  <si>
    <t>玩家等级达到42级后开放:"",</t>
  </si>
  <si>
    <r>
      <rPr>
        <sz val="11"/>
        <rFont val="MS Gothic"/>
        <family val="3"/>
      </rPr>
      <t>게이머</t>
    </r>
    <r>
      <rPr>
        <sz val="11"/>
        <rFont val="微软雅黑"/>
        <charset val="134"/>
      </rPr>
      <t xml:space="preserve"> 42</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</si>
  <si>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Player rating is level 42 and open: ""</t>
  </si>
  <si>
    <t>Es wird geöffnet, wenn der Spieler 42 Stufe erreicht hat:"",</t>
  </si>
  <si>
    <t>可以抢夺::"",</t>
  </si>
  <si>
    <r>
      <rPr>
        <sz val="11"/>
        <rFont val="MS Gothic"/>
        <family val="3"/>
      </rPr>
      <t>강탈할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</si>
  <si>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Can plunder: "",</t>
  </si>
  <si>
    <t>Kann genommen werden::"",</t>
  </si>
  <si>
    <t>已开启:"",</t>
  </si>
  <si>
    <r>
      <rPr>
        <sz val="11"/>
        <rFont val="MS Gothic"/>
        <family val="3"/>
      </rPr>
      <t>오픈되었습니다</t>
    </r>
    <r>
      <rPr>
        <sz val="11"/>
        <rFont val="微软雅黑"/>
        <charset val="134"/>
      </rPr>
      <t>.:"",</t>
    </r>
  </si>
  <si>
    <t>Open: ","</t>
  </si>
  <si>
    <t>Es ist schon geöffnet:"",</t>
  </si>
  <si>
    <t>药品和树果:"",</t>
  </si>
  <si>
    <r>
      <rPr>
        <sz val="11"/>
        <rFont val="MS Gothic"/>
        <family val="3"/>
      </rPr>
      <t>약품과</t>
    </r>
    <r>
      <rPr>
        <sz val="11"/>
        <rFont val="微软雅黑"/>
        <charset val="134"/>
      </rPr>
      <t xml:space="preserve"> </t>
    </r>
    <r>
      <rPr>
        <sz val="11"/>
        <rFont val="MS Gothic"/>
        <family val="3"/>
      </rPr>
      <t>열매</t>
    </r>
    <r>
      <rPr>
        <sz val="11"/>
        <rFont val="微软雅黑"/>
        <charset val="134"/>
      </rPr>
      <t>:"",</t>
    </r>
  </si>
  <si>
    <t>Medicine and tree fruit: ""</t>
  </si>
  <si>
    <t>Medizin und Baumfrucht:"",</t>
  </si>
  <si>
    <t>6、公会活跃度可以用于公会冒险系统中开启城镇节点，公会成员可参与开启的城镇获得奖励。\n:"",</t>
  </si>
  <si>
    <r>
      <rPr>
        <sz val="11"/>
        <rFont val="微软雅黑"/>
        <charset val="134"/>
      </rPr>
      <t xml:space="preserve">6. </t>
    </r>
    <r>
      <rPr>
        <sz val="11"/>
        <rFont val="MS Gothic"/>
        <family val="3"/>
      </rPr>
      <t>길드</t>
    </r>
    <r>
      <rPr>
        <sz val="11"/>
        <rFont val="微软雅黑"/>
        <charset val="134"/>
      </rPr>
      <t xml:space="preserve"> </t>
    </r>
    <r>
      <rPr>
        <sz val="11"/>
        <rFont val="MS Gothic"/>
        <family val="3"/>
      </rPr>
      <t>활약도는</t>
    </r>
    <r>
      <rPr>
        <sz val="11"/>
        <rFont val="微软雅黑"/>
        <charset val="134"/>
      </rPr>
      <t xml:space="preserve"> </t>
    </r>
    <r>
      <rPr>
        <sz val="11"/>
        <rFont val="MS Gothic"/>
        <family val="3"/>
      </rPr>
      <t>길드</t>
    </r>
    <r>
      <rPr>
        <sz val="11"/>
        <rFont val="微软雅黑"/>
        <charset val="134"/>
      </rPr>
      <t xml:space="preserve"> </t>
    </r>
    <r>
      <rPr>
        <sz val="11"/>
        <rFont val="MS Gothic"/>
        <family val="3"/>
      </rPr>
      <t>모험</t>
    </r>
    <r>
      <rPr>
        <sz val="11"/>
        <rFont val="微软雅黑"/>
        <charset val="134"/>
      </rPr>
      <t xml:space="preserve"> </t>
    </r>
    <r>
      <rPr>
        <sz val="11"/>
        <rFont val="MS Gothic"/>
        <family val="3"/>
      </rPr>
      <t>시스템에서</t>
    </r>
    <r>
      <rPr>
        <sz val="11"/>
        <rFont val="微软雅黑"/>
        <charset val="134"/>
      </rPr>
      <t xml:space="preserve"> </t>
    </r>
    <r>
      <rPr>
        <sz val="11"/>
        <rFont val="MS Gothic"/>
        <family val="3"/>
      </rPr>
      <t>마을</t>
    </r>
    <r>
      <rPr>
        <sz val="11"/>
        <rFont val="微软雅黑"/>
        <charset val="134"/>
      </rPr>
      <t xml:space="preserve"> </t>
    </r>
    <r>
      <rPr>
        <sz val="11"/>
        <rFont val="MS Gothic"/>
        <family val="3"/>
      </rPr>
      <t>노드</t>
    </r>
    <r>
      <rPr>
        <sz val="11"/>
        <rFont val="微软雅黑"/>
        <charset val="134"/>
      </rPr>
      <t xml:space="preserve"> </t>
    </r>
    <r>
      <rPr>
        <sz val="11"/>
        <rFont val="MS Gothic"/>
        <family val="3"/>
      </rPr>
      <t>오픈용으로</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멤버는</t>
    </r>
    <r>
      <rPr>
        <sz val="11"/>
        <rFont val="微软雅黑"/>
        <charset val="134"/>
      </rPr>
      <t xml:space="preserve"> </t>
    </r>
    <r>
      <rPr>
        <sz val="11"/>
        <rFont val="MS Gothic"/>
        <family val="3"/>
      </rPr>
      <t>마을을</t>
    </r>
    <r>
      <rPr>
        <sz val="11"/>
        <rFont val="微软雅黑"/>
        <charset val="134"/>
      </rPr>
      <t xml:space="preserve"> </t>
    </r>
    <r>
      <rPr>
        <sz val="11"/>
        <rFont val="MS Gothic"/>
        <family val="3"/>
      </rPr>
      <t>오픈하여</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</si>
  <si>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6、The guild activity can be used for the opening of urban nodes in the guild adventure system, and the participating towns will be rewarded.\ n: "",</t>
  </si>
  <si>
    <t>6.Aktivitätspunkte des Glides kann auf der Öffnung des städtischen Knotens in dem Abenteuerssystem des Gildes verwendet werden und die Mitglieder des Glides können aus der geöffneten Städte belohnt werden.\n:"", </t>
  </si>
  <si>
    <t>无在线人员:"",</t>
  </si>
  <si>
    <r>
      <rPr>
        <sz val="11"/>
        <rFont val="BatangChe"/>
        <family val="3"/>
      </rPr>
      <t>온진용한</t>
    </r>
    <r>
      <rPr>
        <sz val="11"/>
        <rFont val="微软雅黑"/>
        <charset val="134"/>
      </rPr>
      <t xml:space="preserve"> </t>
    </r>
    <r>
      <rPr>
        <sz val="11"/>
        <rFont val="BatangChe"/>
        <family val="3"/>
      </rPr>
      <t>사람이</t>
    </r>
    <r>
      <rPr>
        <sz val="11"/>
        <rFont val="微软雅黑"/>
        <charset val="134"/>
      </rPr>
      <t xml:space="preserve"> </t>
    </r>
    <r>
      <rPr>
        <sz val="11"/>
        <rFont val="BatangChe"/>
        <family val="3"/>
      </rPr>
      <t>없습니다</t>
    </r>
    <r>
      <rPr>
        <sz val="11"/>
        <rFont val="微软雅黑"/>
        <charset val="134"/>
      </rPr>
      <t>.:"",</t>
    </r>
  </si>
  <si>
    <t>No online people: ""</t>
  </si>
  <si>
    <t>Keine Online-Spieler:"",</t>
  </si>
  <si>
    <t>俊彬62:"",</t>
  </si>
  <si>
    <r>
      <rPr>
        <sz val="11"/>
        <rFont val="MS Gothic"/>
        <family val="3"/>
      </rPr>
      <t>준빈</t>
    </r>
    <r>
      <rPr>
        <sz val="11"/>
        <rFont val="微软雅黑"/>
        <charset val="134"/>
      </rPr>
      <t>62:"",</t>
    </r>
  </si>
  <si>
    <t>Jun bin 62: ""</t>
  </si>
  <si>
    <t>Jun bin 62:"",</t>
  </si>
  <si>
    <t>参与试炼获得的道具可以到商店售卖赚取金币哦，快去试试吧！:"",</t>
  </si>
  <si>
    <r>
      <rPr>
        <sz val="11"/>
        <rFont val="MS Gothic"/>
        <family val="3"/>
      </rPr>
      <t>시연에</t>
    </r>
    <r>
      <rPr>
        <sz val="11"/>
        <rFont val="微软雅黑"/>
        <charset val="134"/>
      </rPr>
      <t xml:space="preserve"> </t>
    </r>
    <r>
      <rPr>
        <sz val="11"/>
        <rFont val="MS Gothic"/>
        <family val="3"/>
      </rPr>
      <t>참여하여</t>
    </r>
    <r>
      <rPr>
        <sz val="11"/>
        <rFont val="微软雅黑"/>
        <charset val="134"/>
      </rPr>
      <t xml:space="preserve"> </t>
    </r>
    <r>
      <rPr>
        <sz val="11"/>
        <rFont val="MS Gothic"/>
        <family val="3"/>
      </rPr>
      <t>획득한</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판매하여</t>
    </r>
    <r>
      <rPr>
        <sz val="11"/>
        <rFont val="微软雅黑"/>
        <charset val="134"/>
      </rPr>
      <t xml:space="preserve"> </t>
    </r>
    <r>
      <rPr>
        <sz val="11"/>
        <rFont val="MS Gothic"/>
        <family val="3"/>
      </rPr>
      <t>골드로</t>
    </r>
    <r>
      <rPr>
        <sz val="11"/>
        <rFont val="微软雅黑"/>
        <charset val="134"/>
      </rPr>
      <t xml:space="preserve"> </t>
    </r>
    <r>
      <rPr>
        <sz val="11"/>
        <rFont val="MS Gothic"/>
        <family val="3"/>
      </rPr>
      <t>교환할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있으므로</t>
    </r>
    <r>
      <rPr>
        <sz val="11"/>
        <rFont val="微软雅黑"/>
        <charset val="134"/>
      </rPr>
      <t xml:space="preserve"> </t>
    </r>
    <r>
      <rPr>
        <sz val="11"/>
        <rFont val="MS Gothic"/>
        <family val="3"/>
      </rPr>
      <t>바로</t>
    </r>
    <r>
      <rPr>
        <sz val="11"/>
        <rFont val="微软雅黑"/>
        <charset val="134"/>
      </rPr>
      <t xml:space="preserve"> </t>
    </r>
    <r>
      <rPr>
        <sz val="11"/>
        <rFont val="MS Gothic"/>
        <family val="3"/>
      </rPr>
      <t>시도해</t>
    </r>
    <r>
      <rPr>
        <sz val="11"/>
        <rFont val="微软雅黑"/>
        <charset val="134"/>
      </rPr>
      <t xml:space="preserve"> </t>
    </r>
    <r>
      <rPr>
        <sz val="11"/>
        <rFont val="MS Gothic"/>
        <family val="3"/>
      </rPr>
      <t>보세요</t>
    </r>
    <r>
      <rPr>
        <sz val="11"/>
        <rFont val="微软雅黑"/>
        <charset val="134"/>
      </rPr>
      <t>!:"",</t>
    </r>
  </si>
  <si>
    <t>Get the props from the shops and sell the gold COINS. Go for it!: "",</t>
  </si>
  <si>
    <t>Gegenstände, die Sie von Trail erhalten haben, können an den Laden für Gold verkauft werden. Gehen Sie es schnell ausprobieren!:"", </t>
  </si>
  <si>
    <t>当前出价::"",</t>
  </si>
  <si>
    <r>
      <rPr>
        <sz val="11"/>
        <rFont val="MS Gothic"/>
        <family val="3"/>
      </rPr>
      <t>현재</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t>
    </r>
    <r>
      <rPr>
        <sz val="11"/>
        <rFont val="微软雅黑"/>
        <charset val="134"/>
      </rPr>
      <t>::"",</t>
    </r>
  </si>
  <si>
    <t>Current offer: "",</t>
  </si>
  <si>
    <t>Aktuelle Angebots::"",</t>
  </si>
  <si>
    <t>感谢:"",</t>
  </si>
  <si>
    <r>
      <rPr>
        <sz val="11"/>
        <rFont val="MS Gothic"/>
        <family val="3"/>
      </rPr>
      <t>감사합니다</t>
    </r>
    <r>
      <rPr>
        <sz val="11"/>
        <rFont val="微软雅黑"/>
        <charset val="134"/>
      </rPr>
      <t>.:"",</t>
    </r>
  </si>
  <si>
    <t>Thanks: ""</t>
  </si>
  <si>
    <t>Vielen Dank:"",</t>
  </si>
  <si>
    <t>3，精灵培养越高，可以达成更高的契约等级，获得更高的属性增益\n:"",</t>
  </si>
  <si>
    <r>
      <rPr>
        <sz val="11"/>
        <rFont val="微软雅黑"/>
        <charset val="134"/>
      </rPr>
      <t xml:space="preserve">3. </t>
    </r>
    <r>
      <rPr>
        <sz val="11"/>
        <rFont val="BatangChe"/>
        <family val="3"/>
      </rPr>
      <t>포켓몬</t>
    </r>
    <r>
      <rPr>
        <sz val="11"/>
        <rFont val="微软雅黑"/>
        <charset val="134"/>
      </rPr>
      <t xml:space="preserve"> </t>
    </r>
    <r>
      <rPr>
        <sz val="11"/>
        <rFont val="BatangChe"/>
        <family val="3"/>
      </rPr>
      <t>육성이</t>
    </r>
    <r>
      <rPr>
        <sz val="11"/>
        <rFont val="微软雅黑"/>
        <charset val="134"/>
      </rPr>
      <t xml:space="preserve"> </t>
    </r>
    <r>
      <rPr>
        <sz val="11"/>
        <rFont val="BatangChe"/>
        <family val="3"/>
      </rPr>
      <t>높을수록</t>
    </r>
    <r>
      <rPr>
        <sz val="11"/>
        <rFont val="微软雅黑"/>
        <charset val="134"/>
      </rPr>
      <t xml:space="preserve"> </t>
    </r>
    <r>
      <rPr>
        <sz val="11"/>
        <rFont val="BatangChe"/>
        <family val="3"/>
      </rPr>
      <t>더</t>
    </r>
    <r>
      <rPr>
        <sz val="11"/>
        <rFont val="微软雅黑"/>
        <charset val="134"/>
      </rPr>
      <t xml:space="preserve"> </t>
    </r>
    <r>
      <rPr>
        <sz val="11"/>
        <rFont val="BatangChe"/>
        <family val="3"/>
      </rPr>
      <t>높은</t>
    </r>
    <r>
      <rPr>
        <sz val="11"/>
        <rFont val="微软雅黑"/>
        <charset val="134"/>
      </rPr>
      <t xml:space="preserve"> </t>
    </r>
    <r>
      <rPr>
        <sz val="11"/>
        <rFont val="BatangChe"/>
        <family val="3"/>
      </rPr>
      <t>계약</t>
    </r>
    <r>
      <rPr>
        <sz val="11"/>
        <rFont val="微软雅黑"/>
        <charset val="134"/>
      </rPr>
      <t xml:space="preserve"> </t>
    </r>
    <r>
      <rPr>
        <sz val="11"/>
        <rFont val="BatangChe"/>
        <family val="3"/>
      </rPr>
      <t>레벨을</t>
    </r>
    <r>
      <rPr>
        <sz val="11"/>
        <rFont val="微软雅黑"/>
        <charset val="134"/>
      </rPr>
      <t xml:space="preserve"> </t>
    </r>
    <r>
      <rPr>
        <sz val="11"/>
        <rFont val="BatangChe"/>
        <family val="3"/>
      </rPr>
      <t>달성할</t>
    </r>
    <r>
      <rPr>
        <sz val="11"/>
        <rFont val="微软雅黑"/>
        <charset val="134"/>
      </rPr>
      <t xml:space="preserve"> </t>
    </r>
    <r>
      <rPr>
        <sz val="11"/>
        <rFont val="BatangChe"/>
        <family val="3"/>
      </rPr>
      <t>수</t>
    </r>
    <r>
      <rPr>
        <sz val="11"/>
        <rFont val="微软雅黑"/>
        <charset val="134"/>
      </rPr>
      <t xml:space="preserve"> </t>
    </r>
    <r>
      <rPr>
        <sz val="11"/>
        <rFont val="BatangChe"/>
        <family val="3"/>
      </rPr>
      <t>있으며</t>
    </r>
    <r>
      <rPr>
        <sz val="11"/>
        <rFont val="微软雅黑"/>
        <charset val="134"/>
      </rPr>
      <t xml:space="preserve">, </t>
    </r>
    <r>
      <rPr>
        <sz val="11"/>
        <rFont val="BatangChe"/>
        <family val="3"/>
      </rPr>
      <t>더</t>
    </r>
    <r>
      <rPr>
        <sz val="11"/>
        <rFont val="微软雅黑"/>
        <charset val="134"/>
      </rPr>
      <t xml:space="preserve"> </t>
    </r>
    <r>
      <rPr>
        <sz val="11"/>
        <rFont val="BatangChe"/>
        <family val="3"/>
      </rPr>
      <t>높은</t>
    </r>
    <r>
      <rPr>
        <sz val="11"/>
        <rFont val="微软雅黑"/>
        <charset val="134"/>
      </rPr>
      <t xml:space="preserve"> </t>
    </r>
    <r>
      <rPr>
        <sz val="11"/>
        <rFont val="BatangChe"/>
        <family val="3"/>
      </rPr>
      <t>속성</t>
    </r>
    <r>
      <rPr>
        <sz val="11"/>
        <rFont val="微软雅黑"/>
        <charset val="134"/>
      </rPr>
      <t xml:space="preserve"> </t>
    </r>
    <r>
      <rPr>
        <sz val="11"/>
        <rFont val="BatangChe"/>
        <family val="3"/>
      </rPr>
      <t>버프도</t>
    </r>
    <r>
      <rPr>
        <sz val="11"/>
        <rFont val="微软雅黑"/>
        <charset val="134"/>
      </rPr>
      <t xml:space="preserve"> </t>
    </r>
    <r>
      <rPr>
        <sz val="11"/>
        <rFont val="BatangChe"/>
        <family val="3"/>
      </rPr>
      <t>획득할</t>
    </r>
    <r>
      <rPr>
        <sz val="11"/>
        <rFont val="微软雅黑"/>
        <charset val="134"/>
      </rPr>
      <t xml:space="preserve"> </t>
    </r>
    <r>
      <rPr>
        <sz val="11"/>
        <rFont val="BatangChe"/>
        <family val="3"/>
      </rPr>
      <t>수</t>
    </r>
    <r>
      <rPr>
        <sz val="11"/>
        <rFont val="微软雅黑"/>
        <charset val="134"/>
      </rPr>
      <t xml:space="preserve"> </t>
    </r>
    <r>
      <rPr>
        <sz val="11"/>
        <rFont val="BatangChe"/>
        <family val="3"/>
      </rPr>
      <t>있습니다</t>
    </r>
    <r>
      <rPr>
        <sz val="11"/>
        <rFont val="微软雅黑"/>
        <charset val="134"/>
      </rPr>
      <t>.\n:"",</t>
    </r>
  </si>
  <si>
    <t>3，The higher the pokemon, the higher the contract level, the higher the attribute gain \ n: ""</t>
  </si>
  <si>
    <t>3.Je höher die Ausbildung des Pokémon ist, desto höher ist die Stufe des Vertrags , damit können Sie höheren Zusatz der Eigenschaften erzielt\n:"",</t>
  </si>
  <si>
    <t>继续碾压:"",</t>
  </si>
  <si>
    <r>
      <rPr>
        <sz val="11"/>
        <rFont val="MS Gothic"/>
        <family val="3"/>
      </rPr>
      <t>계속</t>
    </r>
    <r>
      <rPr>
        <sz val="11"/>
        <rFont val="微软雅黑"/>
        <charset val="134"/>
      </rPr>
      <t xml:space="preserve"> </t>
    </r>
    <r>
      <rPr>
        <sz val="11"/>
        <rFont val="MS Gothic"/>
        <family val="3"/>
      </rPr>
      <t>누르기</t>
    </r>
    <r>
      <rPr>
        <sz val="11"/>
        <rFont val="微软雅黑"/>
        <charset val="134"/>
      </rPr>
      <t>:"",</t>
    </r>
  </si>
  <si>
    <t>Continue the crush: "",</t>
  </si>
  <si>
    <t>Gehen Sie jetzt weiter und zerstören Sie:"",</t>
  </si>
  <si>
    <t>活动期间每天首次重置精灵即可免费重置并返还规则内的100%资源。\n温馨提示：活动期间免费重置次数每日凌晨4:00刷新。:"",</t>
  </si>
  <si>
    <r>
      <rPr>
        <sz val="11"/>
        <rFont val="MS Gothic"/>
        <family val="3"/>
      </rPr>
      <t>이벤트</t>
    </r>
    <r>
      <rPr>
        <sz val="11"/>
        <rFont val="微软雅黑"/>
        <charset val="134"/>
      </rPr>
      <t xml:space="preserve"> </t>
    </r>
    <r>
      <rPr>
        <sz val="11"/>
        <rFont val="MS Gothic"/>
        <family val="3"/>
      </rPr>
      <t>기간</t>
    </r>
    <r>
      <rPr>
        <sz val="11"/>
        <rFont val="微软雅黑"/>
        <charset val="134"/>
      </rPr>
      <t xml:space="preserve"> </t>
    </r>
    <r>
      <rPr>
        <sz val="11"/>
        <rFont val="MS Gothic"/>
        <family val="3"/>
      </rPr>
      <t>동안</t>
    </r>
    <r>
      <rPr>
        <sz val="11"/>
        <rFont val="微软雅黑"/>
        <charset val="134"/>
      </rPr>
      <t xml:space="preserve"> </t>
    </r>
    <r>
      <rPr>
        <sz val="11"/>
        <rFont val="MS Gothic"/>
        <family val="3"/>
      </rPr>
      <t>매일</t>
    </r>
    <r>
      <rPr>
        <sz val="11"/>
        <rFont val="微软雅黑"/>
        <charset val="134"/>
      </rPr>
      <t xml:space="preserve"> </t>
    </r>
    <r>
      <rPr>
        <sz val="11"/>
        <rFont val="MS Gothic"/>
        <family val="3"/>
      </rPr>
      <t>처음</t>
    </r>
    <r>
      <rPr>
        <sz val="11"/>
        <rFont val="微软雅黑"/>
        <charset val="134"/>
      </rPr>
      <t xml:space="preserve"> </t>
    </r>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시</t>
    </r>
    <r>
      <rPr>
        <sz val="11"/>
        <rFont val="微软雅黑"/>
        <charset val="134"/>
      </rPr>
      <t xml:space="preserve"> </t>
    </r>
    <r>
      <rPr>
        <sz val="11"/>
        <rFont val="MS Gothic"/>
        <family val="3"/>
      </rPr>
      <t>무료로</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규칙</t>
    </r>
    <r>
      <rPr>
        <sz val="11"/>
        <rFont val="微软雅黑"/>
        <charset val="134"/>
      </rPr>
      <t xml:space="preserve"> </t>
    </r>
    <r>
      <rPr>
        <sz val="11"/>
        <rFont val="MS Gothic"/>
        <family val="3"/>
      </rPr>
      <t>내</t>
    </r>
    <r>
      <rPr>
        <sz val="11"/>
        <rFont val="微软雅黑"/>
        <charset val="134"/>
      </rPr>
      <t xml:space="preserve"> 100% </t>
    </r>
    <r>
      <rPr>
        <sz val="11"/>
        <rFont val="MS Gothic"/>
        <family val="3"/>
      </rPr>
      <t>자원을</t>
    </r>
    <r>
      <rPr>
        <sz val="11"/>
        <rFont val="微软雅黑"/>
        <charset val="134"/>
      </rPr>
      <t xml:space="preserve"> </t>
    </r>
    <r>
      <rPr>
        <sz val="11"/>
        <rFont val="MS Gothic"/>
        <family val="3"/>
      </rPr>
      <t>돌려받을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.\n </t>
    </r>
    <r>
      <rPr>
        <sz val="11"/>
        <rFont val="MS Gothic"/>
        <family val="3"/>
      </rPr>
      <t>알림</t>
    </r>
    <r>
      <rPr>
        <sz val="11"/>
        <rFont val="微软雅黑"/>
        <charset val="134"/>
      </rPr>
      <t xml:space="preserve">: </t>
    </r>
    <r>
      <rPr>
        <sz val="11"/>
        <rFont val="MS Gothic"/>
        <family val="3"/>
      </rPr>
      <t>이벤트</t>
    </r>
    <r>
      <rPr>
        <sz val="11"/>
        <rFont val="微软雅黑"/>
        <charset val="134"/>
      </rPr>
      <t xml:space="preserve"> </t>
    </r>
    <r>
      <rPr>
        <sz val="11"/>
        <rFont val="MS Gothic"/>
        <family val="3"/>
      </rPr>
      <t>기간에</t>
    </r>
    <r>
      <rPr>
        <sz val="11"/>
        <rFont val="微软雅黑"/>
        <charset val="134"/>
      </rPr>
      <t xml:space="preserve"> </t>
    </r>
    <r>
      <rPr>
        <sz val="11"/>
        <rFont val="MS Gothic"/>
        <family val="3"/>
      </rPr>
      <t>무료</t>
    </r>
    <r>
      <rPr>
        <sz val="11"/>
        <rFont val="微软雅黑"/>
        <charset val="134"/>
      </rPr>
      <t xml:space="preserve"> </t>
    </r>
    <r>
      <rPr>
        <sz val="11"/>
        <rFont val="MS Gothic"/>
        <family val="3"/>
      </rPr>
      <t>리셋</t>
    </r>
    <r>
      <rPr>
        <sz val="11"/>
        <rFont val="微软雅黑"/>
        <charset val="134"/>
      </rPr>
      <t xml:space="preserve"> </t>
    </r>
    <r>
      <rPr>
        <sz val="11"/>
        <rFont val="MS Gothic"/>
        <family val="3"/>
      </rPr>
      <t>횟수는</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4:00</t>
    </r>
    <r>
      <rPr>
        <sz val="11"/>
        <rFont val="MS Gothic"/>
        <family val="3"/>
      </rPr>
      <t>에</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됩니다</t>
    </r>
    <r>
      <rPr>
        <sz val="11"/>
        <rFont val="微软雅黑"/>
        <charset val="134"/>
      </rPr>
      <t>.:"",</t>
    </r>
  </si>
  <si>
    <t>For the first time each day, the pokemon is reset and refunded 100% of the resources within the rule.\ n warm tip: the number of free resets is refreshed at 4:00 a.m.: "",</t>
  </si>
  <si>
    <t>Während der Veranstaltung wird für jeden Tag zum ersten Mal Rückstellung des Pokémons gratis durchführen und gemäß der Regeln 100% Resourcen zurückgeben.\nWärmhinweise:Die Chance zum gratis Rückstellen während der Veranstaltung wird täglich um 4 Uhr aktualisiert.:"", </t>
  </si>
  <si>
    <t>整个对战场地处于电气场地状态:"",</t>
  </si>
  <si>
    <r>
      <rPr>
        <sz val="11"/>
        <rFont val="MS Gothic"/>
        <family val="3"/>
      </rPr>
      <t>전체</t>
    </r>
    <r>
      <rPr>
        <sz val="11"/>
        <rFont val="微软雅黑"/>
        <charset val="134"/>
      </rPr>
      <t xml:space="preserve"> </t>
    </r>
    <r>
      <rPr>
        <sz val="11"/>
        <rFont val="MS Gothic"/>
        <family val="3"/>
      </rPr>
      <t>배틀</t>
    </r>
    <r>
      <rPr>
        <sz val="11"/>
        <rFont val="微软雅黑"/>
        <charset val="134"/>
      </rPr>
      <t xml:space="preserve"> </t>
    </r>
    <r>
      <rPr>
        <sz val="11"/>
        <rFont val="MS Gothic"/>
        <family val="3"/>
      </rPr>
      <t>필드가</t>
    </r>
    <r>
      <rPr>
        <sz val="11"/>
        <rFont val="微软雅黑"/>
        <charset val="134"/>
      </rPr>
      <t xml:space="preserve"> </t>
    </r>
    <r>
      <rPr>
        <sz val="11"/>
        <rFont val="MS Gothic"/>
        <family val="3"/>
      </rPr>
      <t>일렉트릭필드</t>
    </r>
    <r>
      <rPr>
        <sz val="11"/>
        <rFont val="微软雅黑"/>
        <charset val="134"/>
      </rPr>
      <t xml:space="preserve"> </t>
    </r>
    <r>
      <rPr>
        <sz val="11"/>
        <rFont val="MS Gothic"/>
        <family val="3"/>
      </rPr>
      <t>상태에</t>
    </r>
    <r>
      <rPr>
        <sz val="11"/>
        <rFont val="微软雅黑"/>
        <charset val="134"/>
      </rPr>
      <t xml:space="preserve"> </t>
    </r>
    <r>
      <rPr>
        <sz val="11"/>
        <rFont val="MS Gothic"/>
        <family val="3"/>
      </rPr>
      <t>있습니다</t>
    </r>
    <r>
      <rPr>
        <sz val="11"/>
        <rFont val="微软雅黑"/>
        <charset val="134"/>
      </rPr>
      <t>.:"",</t>
    </r>
  </si>
  <si>
    <t>The entire venue is in the state of the electric field: ""</t>
  </si>
  <si>
    <t>Der ganze Kampffeld ist im elektrischen Kampffeldszustand:"",</t>
  </si>
  <si>
    <t>至下个等级::"",</t>
  </si>
  <si>
    <r>
      <rPr>
        <sz val="11"/>
        <rFont val="MS Gothic"/>
        <family val="3"/>
      </rPr>
      <t>다음</t>
    </r>
    <r>
      <rPr>
        <sz val="11"/>
        <rFont val="微软雅黑"/>
        <charset val="134"/>
      </rPr>
      <t xml:space="preserve"> </t>
    </r>
    <r>
      <rPr>
        <sz val="11"/>
        <rFont val="MS Gothic"/>
        <family val="3"/>
      </rPr>
      <t>레벨까지</t>
    </r>
    <r>
      <rPr>
        <sz val="11"/>
        <rFont val="微软雅黑"/>
        <charset val="134"/>
      </rPr>
      <t>::"",</t>
    </r>
  </si>
  <si>
    <t>To the next level: "",</t>
  </si>
  <si>
    <t>Zur nächsten Stufe:::"",</t>
  </si>
  <si>
    <t>精灵不在场地，无法更换精灵:"",</t>
  </si>
  <si>
    <r>
      <rPr>
        <sz val="11"/>
        <rFont val="MS Gothic"/>
        <family val="3"/>
      </rPr>
      <t>포켓몬이</t>
    </r>
    <r>
      <rPr>
        <sz val="11"/>
        <rFont val="微软雅黑"/>
        <charset val="134"/>
      </rPr>
      <t xml:space="preserve"> </t>
    </r>
    <r>
      <rPr>
        <sz val="11"/>
        <rFont val="MS Gothic"/>
        <family val="3"/>
      </rPr>
      <t>필드에</t>
    </r>
    <r>
      <rPr>
        <sz val="11"/>
        <rFont val="微软雅黑"/>
        <charset val="134"/>
      </rPr>
      <t xml:space="preserve"> </t>
    </r>
    <r>
      <rPr>
        <sz val="11"/>
        <rFont val="MS Gothic"/>
        <family val="3"/>
      </rPr>
      <t>없으면</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교체할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</si>
  <si>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are not in the field, unable to change the pokemon: ""</t>
  </si>
  <si>
    <t>Die Pokémons sind nicht im Kampffeld, kann man den Pokémon nicht wechseln:"",</t>
  </si>
  <si>
    <t>6.只根据积分匹配您的对手。\n:"",</t>
  </si>
  <si>
    <r>
      <rPr>
        <sz val="11"/>
        <rFont val="微软雅黑"/>
        <charset val="134"/>
      </rPr>
      <t xml:space="preserve">6. </t>
    </r>
    <r>
      <rPr>
        <sz val="11"/>
        <rFont val="BatangChe"/>
        <family val="3"/>
      </rPr>
      <t>오직</t>
    </r>
    <r>
      <rPr>
        <sz val="11"/>
        <rFont val="微软雅黑"/>
        <charset val="134"/>
      </rPr>
      <t xml:space="preserve"> </t>
    </r>
    <r>
      <rPr>
        <sz val="11"/>
        <rFont val="BatangChe"/>
        <family val="3"/>
      </rPr>
      <t>포인트에</t>
    </r>
    <r>
      <rPr>
        <sz val="11"/>
        <rFont val="微软雅黑"/>
        <charset val="134"/>
      </rPr>
      <t xml:space="preserve"> </t>
    </r>
    <r>
      <rPr>
        <sz val="11"/>
        <rFont val="BatangChe"/>
        <family val="3"/>
      </rPr>
      <t>따라</t>
    </r>
    <r>
      <rPr>
        <sz val="11"/>
        <rFont val="微软雅黑"/>
        <charset val="134"/>
      </rPr>
      <t xml:space="preserve"> </t>
    </r>
    <r>
      <rPr>
        <sz val="11"/>
        <rFont val="BatangChe"/>
        <family val="3"/>
      </rPr>
      <t>타겟을</t>
    </r>
    <r>
      <rPr>
        <sz val="11"/>
        <rFont val="微软雅黑"/>
        <charset val="134"/>
      </rPr>
      <t xml:space="preserve"> </t>
    </r>
    <r>
      <rPr>
        <sz val="11"/>
        <rFont val="BatangChe"/>
        <family val="3"/>
      </rPr>
      <t>매칭합니다</t>
    </r>
    <r>
      <rPr>
        <sz val="11"/>
        <rFont val="微软雅黑"/>
        <charset val="134"/>
      </rPr>
      <t>.\n:"",</t>
    </r>
  </si>
  <si>
    <t>6.Match your opponent only according to the integral.\ n: "",</t>
  </si>
  <si>
    <t>6.Passen Sie Punkte Punkte einem Gegener an.\n:"", </t>
  </si>
  <si>
    <t>玩偶:"",</t>
  </si>
  <si>
    <r>
      <rPr>
        <sz val="11"/>
        <rFont val="MS Gothic"/>
        <family val="3"/>
      </rPr>
      <t>인형</t>
    </r>
    <r>
      <rPr>
        <sz val="11"/>
        <rFont val="微软雅黑"/>
        <charset val="134"/>
      </rPr>
      <t>:"",</t>
    </r>
  </si>
  <si>
    <t>The doll: ""</t>
  </si>
  <si>
    <t>Puppe:"",</t>
  </si>
  <si>
    <t>温馨提示：每周五早上10点刷新；兑换后精灵为5级，性格随机，为避免不必要的损失，请先重置精灵。:"",</t>
  </si>
  <si>
    <t>알림: 매주 금요일 오전 10시에 리프레시 되고 교환 후 포켓몬은 5레벨이며, 성격은 랜덤입니다. 불꽃필요한 손실을 피하기 위해 먼저 포켓몬을 리셋하세요.:"",</t>
  </si>
  <si>
    <t>Warm tips: refresh at 10am every Friday morning;The pokemon is 5, character is random, to avoid unnecessary loss, please reset the pokemon first.: "",</t>
  </si>
  <si>
    <t>Wärmhinweise:Es wird sich aktualisiert am jeden Freitag um 10 Uhr;Wenn Sie einen Austausch machen, erhalten Sie einen Stufe 5 Pokémon mit einer zufälligen Charakter. Um einen unnötigen Verlust zu vermeiden, bitte Ihr Pokémon zuerst rückstellen.:"", </t>
  </si>
  <si>
    <t>技能优先度+1:"",</t>
  </si>
  <si>
    <r>
      <rPr>
        <sz val="11"/>
        <rFont val="MS Gothic"/>
        <family val="3"/>
      </rPr>
      <t>스킬</t>
    </r>
    <r>
      <rPr>
        <sz val="11"/>
        <rFont val="微软雅黑"/>
        <charset val="134"/>
      </rPr>
      <t xml:space="preserve"> </t>
    </r>
    <r>
      <rPr>
        <sz val="11"/>
        <rFont val="MS Gothic"/>
        <family val="3"/>
      </rPr>
      <t>우선도</t>
    </r>
    <r>
      <rPr>
        <sz val="11"/>
        <rFont val="微软雅黑"/>
        <charset val="134"/>
      </rPr>
      <t>+1:"",</t>
    </r>
  </si>
  <si>
    <t>Skill priority + 1: "",</t>
  </si>
  <si>
    <t>Priorität der Fähigkeiten +1:"",</t>
  </si>
  <si>
    <t>7． 每次时空拍卖会3个压轴拍卖品会直接进入竞价模式。:"",</t>
  </si>
  <si>
    <r>
      <rPr>
        <sz val="11"/>
        <rFont val="微软雅黑"/>
        <charset val="134"/>
      </rPr>
      <t xml:space="preserve">7. </t>
    </r>
    <r>
      <rPr>
        <sz val="11"/>
        <rFont val="MS Gothic"/>
        <family val="3"/>
      </rPr>
      <t>매회</t>
    </r>
    <r>
      <rPr>
        <sz val="11"/>
        <rFont val="微软雅黑"/>
        <charset val="134"/>
      </rPr>
      <t xml:space="preserve"> </t>
    </r>
    <r>
      <rPr>
        <sz val="11"/>
        <rFont val="MS Gothic"/>
        <family val="3"/>
      </rPr>
      <t>시공</t>
    </r>
    <r>
      <rPr>
        <sz val="11"/>
        <rFont val="微软雅黑"/>
        <charset val="134"/>
      </rPr>
      <t xml:space="preserve"> </t>
    </r>
    <r>
      <rPr>
        <sz val="11"/>
        <rFont val="MS Gothic"/>
        <family val="3"/>
      </rPr>
      <t>경매장에서</t>
    </r>
    <r>
      <rPr>
        <sz val="11"/>
        <rFont val="微软雅黑"/>
        <charset val="134"/>
      </rPr>
      <t xml:space="preserve"> 3</t>
    </r>
    <r>
      <rPr>
        <sz val="11"/>
        <rFont val="MS Gothic"/>
        <family val="3"/>
      </rPr>
      <t>개의</t>
    </r>
    <r>
      <rPr>
        <sz val="11"/>
        <rFont val="微软雅黑"/>
        <charset val="134"/>
      </rPr>
      <t xml:space="preserve"> </t>
    </r>
    <r>
      <rPr>
        <sz val="11"/>
        <rFont val="MS Gothic"/>
        <family val="3"/>
      </rPr>
      <t>압권</t>
    </r>
    <r>
      <rPr>
        <sz val="11"/>
        <rFont val="微软雅黑"/>
        <charset val="134"/>
      </rPr>
      <t xml:space="preserve"> </t>
    </r>
    <r>
      <rPr>
        <sz val="11"/>
        <rFont val="MS Gothic"/>
        <family val="3"/>
      </rPr>
      <t>경매물은</t>
    </r>
    <r>
      <rPr>
        <sz val="11"/>
        <rFont val="微软雅黑"/>
        <charset val="134"/>
      </rPr>
      <t xml:space="preserve"> </t>
    </r>
    <r>
      <rPr>
        <sz val="11"/>
        <rFont val="MS Gothic"/>
        <family val="3"/>
      </rPr>
      <t>직접</t>
    </r>
    <r>
      <rPr>
        <sz val="11"/>
        <rFont val="微软雅黑"/>
        <charset val="134"/>
      </rPr>
      <t xml:space="preserve"> </t>
    </r>
    <r>
      <rPr>
        <sz val="11"/>
        <rFont val="MS Gothic"/>
        <family val="3"/>
      </rPr>
      <t>경매</t>
    </r>
    <r>
      <rPr>
        <sz val="11"/>
        <rFont val="微软雅黑"/>
        <charset val="134"/>
      </rPr>
      <t xml:space="preserve"> </t>
    </r>
    <r>
      <rPr>
        <sz val="11"/>
        <rFont val="MS Gothic"/>
        <family val="3"/>
      </rPr>
      <t>모드에</t>
    </r>
    <r>
      <rPr>
        <sz val="11"/>
        <rFont val="微软雅黑"/>
        <charset val="134"/>
      </rPr>
      <t xml:space="preserve"> </t>
    </r>
    <r>
      <rPr>
        <sz val="11"/>
        <rFont val="MS Gothic"/>
        <family val="3"/>
      </rPr>
      <t>진입합니다</t>
    </r>
    <r>
      <rPr>
        <sz val="11"/>
        <rFont val="微软雅黑"/>
        <charset val="134"/>
      </rPr>
      <t>.:"",</t>
    </r>
  </si>
  <si>
    <t>Every time the sale of three of the auction items in time and space will go directly into the bidding mode.: "",</t>
  </si>
  <si>
    <r>
      <rPr>
        <sz val="11"/>
        <color rgb="FF000000"/>
        <rFont val="微软雅黑"/>
        <charset val="134"/>
      </rPr>
      <t>7</t>
    </r>
    <r>
      <rPr>
        <sz val="11"/>
        <color rgb="FF000000"/>
        <rFont val="微软雅黑"/>
        <charset val="134"/>
      </rPr>
      <t>．</t>
    </r>
    <r>
      <rPr>
        <sz val="11"/>
        <color rgb="FF000000"/>
        <rFont val="微软雅黑"/>
        <charset val="134"/>
      </rPr>
      <t>Jedes Mal wird in der Raumzeit-Auktion 3 vorletzten Auktionswaren direkt Preisvergleichen-Modus eintreten.:"", </t>
    </r>
  </si>
  <si>
    <t>电气场地:"",</t>
  </si>
  <si>
    <r>
      <rPr>
        <sz val="11"/>
        <rFont val="MS Gothic"/>
        <family val="3"/>
      </rPr>
      <t>일렉트릭필드</t>
    </r>
    <r>
      <rPr>
        <sz val="11"/>
        <rFont val="微软雅黑"/>
        <charset val="134"/>
      </rPr>
      <t>:"",</t>
    </r>
  </si>
  <si>
    <t>Electrical field: ""</t>
  </si>
  <si>
    <t>Elektrischer Kampffeld:"",</t>
  </si>
  <si>
    <t>谢谢你帮我找回时髦鸭。:"",</t>
  </si>
  <si>
    <r>
      <rPr>
        <sz val="11"/>
        <rFont val="MS Gothic"/>
        <family val="3"/>
      </rPr>
      <t>트랜드덕을</t>
    </r>
    <r>
      <rPr>
        <sz val="11"/>
        <rFont val="微软雅黑"/>
        <charset val="134"/>
      </rPr>
      <t xml:space="preserve"> </t>
    </r>
    <r>
      <rPr>
        <sz val="11"/>
        <rFont val="MS Gothic"/>
        <family val="3"/>
      </rPr>
      <t>찾아줘서</t>
    </r>
    <r>
      <rPr>
        <sz val="11"/>
        <rFont val="微软雅黑"/>
        <charset val="134"/>
      </rPr>
      <t xml:space="preserve"> </t>
    </r>
    <r>
      <rPr>
        <sz val="11"/>
        <rFont val="MS Gothic"/>
        <family val="3"/>
      </rPr>
      <t>고마워</t>
    </r>
    <r>
      <rPr>
        <sz val="11"/>
        <rFont val="微软雅黑"/>
        <charset val="134"/>
      </rPr>
      <t>.:"",</t>
    </r>
  </si>
  <si>
    <t>Thanks for helping me find the fashionable duck.: "",</t>
  </si>
  <si>
    <t>Danke, dass ihr mir geholfen habt, meine modische Ente zurück zu finden.:"", </t>
  </si>
  <si>
    <t>1、每个级别的交换，都会有次数的限制，每周五更新初级交换的精灵种类和交换次数，中、高级交换须玩家手动刷新。\n:"",</t>
  </si>
  <si>
    <r>
      <rPr>
        <sz val="11"/>
        <rFont val="微软雅黑"/>
        <charset val="134"/>
      </rPr>
      <t xml:space="preserve">1. </t>
    </r>
    <r>
      <rPr>
        <sz val="11"/>
        <rFont val="MS Gothic"/>
        <family val="3"/>
      </rPr>
      <t>각</t>
    </r>
    <r>
      <rPr>
        <sz val="11"/>
        <rFont val="微软雅黑"/>
        <charset val="134"/>
      </rPr>
      <t xml:space="preserve"> </t>
    </r>
    <r>
      <rPr>
        <sz val="11"/>
        <rFont val="MS Gothic"/>
        <family val="3"/>
      </rPr>
      <t>레벨의</t>
    </r>
    <r>
      <rPr>
        <sz val="11"/>
        <rFont val="微软雅黑"/>
        <charset val="134"/>
      </rPr>
      <t xml:space="preserve"> </t>
    </r>
    <r>
      <rPr>
        <sz val="11"/>
        <rFont val="MS Gothic"/>
        <family val="3"/>
      </rPr>
      <t>교체는</t>
    </r>
    <r>
      <rPr>
        <sz val="11"/>
        <rFont val="微软雅黑"/>
        <charset val="134"/>
      </rPr>
      <t xml:space="preserve"> </t>
    </r>
    <r>
      <rPr>
        <sz val="11"/>
        <rFont val="MS Gothic"/>
        <family val="3"/>
      </rPr>
      <t>모두</t>
    </r>
    <r>
      <rPr>
        <sz val="11"/>
        <rFont val="微软雅黑"/>
        <charset val="134"/>
      </rPr>
      <t xml:space="preserve"> </t>
    </r>
    <r>
      <rPr>
        <sz val="11"/>
        <rFont val="MS Gothic"/>
        <family val="3"/>
      </rPr>
      <t>횟수의</t>
    </r>
    <r>
      <rPr>
        <sz val="11"/>
        <rFont val="微软雅黑"/>
        <charset val="134"/>
      </rPr>
      <t xml:space="preserve"> </t>
    </r>
    <r>
      <rPr>
        <sz val="11"/>
        <rFont val="MS Gothic"/>
        <family val="3"/>
      </rPr>
      <t>제한이</t>
    </r>
    <r>
      <rPr>
        <sz val="11"/>
        <rFont val="微软雅黑"/>
        <charset val="134"/>
      </rPr>
      <t xml:space="preserve"> </t>
    </r>
    <r>
      <rPr>
        <sz val="11"/>
        <rFont val="MS Gothic"/>
        <family val="3"/>
      </rPr>
      <t>있으며</t>
    </r>
    <r>
      <rPr>
        <sz val="11"/>
        <rFont val="微软雅黑"/>
        <charset val="134"/>
      </rPr>
      <t xml:space="preserve">, </t>
    </r>
    <r>
      <rPr>
        <sz val="11"/>
        <rFont val="MS Gothic"/>
        <family val="3"/>
      </rPr>
      <t>매주</t>
    </r>
    <r>
      <rPr>
        <sz val="11"/>
        <rFont val="微软雅黑"/>
        <charset val="134"/>
      </rPr>
      <t xml:space="preserve"> </t>
    </r>
    <r>
      <rPr>
        <sz val="11"/>
        <rFont val="MS Gothic"/>
        <family val="3"/>
      </rPr>
      <t>금요일</t>
    </r>
    <r>
      <rPr>
        <sz val="11"/>
        <rFont val="微软雅黑"/>
        <charset val="134"/>
      </rPr>
      <t xml:space="preserve"> </t>
    </r>
    <r>
      <rPr>
        <sz val="11"/>
        <rFont val="MS Gothic"/>
        <family val="3"/>
      </rPr>
      <t>초급을</t>
    </r>
    <r>
      <rPr>
        <sz val="11"/>
        <rFont val="微软雅黑"/>
        <charset val="134"/>
      </rPr>
      <t xml:space="preserve"> </t>
    </r>
    <r>
      <rPr>
        <sz val="11"/>
        <rFont val="MS Gothic"/>
        <family val="3"/>
      </rPr>
      <t>교체할</t>
    </r>
    <r>
      <rPr>
        <sz val="11"/>
        <rFont val="微软雅黑"/>
        <charset val="134"/>
      </rPr>
      <t xml:space="preserve"> </t>
    </r>
    <r>
      <rPr>
        <sz val="11"/>
        <rFont val="MS Gothic"/>
        <family val="3"/>
      </rPr>
      <t>포켓몬</t>
    </r>
    <r>
      <rPr>
        <sz val="11"/>
        <rFont val="微软雅黑"/>
        <charset val="134"/>
      </rPr>
      <t xml:space="preserve"> </t>
    </r>
    <r>
      <rPr>
        <sz val="11"/>
        <rFont val="MS Gothic"/>
        <family val="3"/>
      </rPr>
      <t>종류와</t>
    </r>
    <r>
      <rPr>
        <sz val="11"/>
        <rFont val="微软雅黑"/>
        <charset val="134"/>
      </rPr>
      <t xml:space="preserve"> </t>
    </r>
    <r>
      <rPr>
        <sz val="11"/>
        <rFont val="MS Gothic"/>
        <family val="3"/>
      </rPr>
      <t>교체</t>
    </r>
    <r>
      <rPr>
        <sz val="11"/>
        <rFont val="微软雅黑"/>
        <charset val="134"/>
      </rPr>
      <t xml:space="preserve"> </t>
    </r>
    <r>
      <rPr>
        <sz val="11"/>
        <rFont val="MS Gothic"/>
        <family val="3"/>
      </rPr>
      <t>횟수가</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되고</t>
    </r>
    <r>
      <rPr>
        <sz val="11"/>
        <rFont val="微软雅黑"/>
        <charset val="134"/>
      </rPr>
      <t xml:space="preserve">, </t>
    </r>
    <r>
      <rPr>
        <sz val="11"/>
        <rFont val="MS Gothic"/>
        <family val="3"/>
      </rPr>
      <t>중</t>
    </r>
    <r>
      <rPr>
        <sz val="11"/>
        <rFont val="微软雅黑"/>
        <charset val="134"/>
      </rPr>
      <t xml:space="preserve"> </t>
    </r>
    <r>
      <rPr>
        <sz val="11"/>
        <rFont val="MS Gothic"/>
        <family val="3"/>
      </rPr>
      <t>고급</t>
    </r>
    <r>
      <rPr>
        <sz val="11"/>
        <rFont val="微软雅黑"/>
        <charset val="134"/>
      </rPr>
      <t xml:space="preserve"> </t>
    </r>
    <r>
      <rPr>
        <sz val="11"/>
        <rFont val="MS Gothic"/>
        <family val="3"/>
      </rPr>
      <t>교체는</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메뉴얼로</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해야</t>
    </r>
    <r>
      <rPr>
        <sz val="11"/>
        <rFont val="微软雅黑"/>
        <charset val="134"/>
      </rPr>
      <t xml:space="preserve"> </t>
    </r>
    <r>
      <rPr>
        <sz val="11"/>
        <rFont val="MS Gothic"/>
        <family val="3"/>
      </rPr>
      <t>합니다</t>
    </r>
    <r>
      <rPr>
        <sz val="11"/>
        <rFont val="微软雅黑"/>
        <charset val="134"/>
      </rPr>
      <t>.\n:"",</t>
    </r>
  </si>
  <si>
    <t>1, the exchange of each level, there will be the limit, the number of every Friday to update primary exchange exchange visits, and the types of the pokemon, senior exchange must be in the player to manually refresh.\ n: "",</t>
  </si>
  <si>
    <t>1.Sie haben die Limitation des Austauchs für jede Stufe, Am jeden Freitag werden die Arten des Pokémons und die Limitation des Austauchs aktualisiert, mittele und höhe Austauch müssen die Spieler selbst manuell aktualisieren.\n:"", </t>
  </si>
  <si>
    <t>3.排行榜最多显示前50名。\n:"",</t>
  </si>
  <si>
    <r>
      <rPr>
        <sz val="11"/>
        <rFont val="微软雅黑"/>
        <charset val="134"/>
      </rPr>
      <t xml:space="preserve">3. </t>
    </r>
    <r>
      <rPr>
        <sz val="11"/>
        <rFont val="MS Gothic"/>
        <family val="3"/>
      </rPr>
      <t>랭킹에서</t>
    </r>
    <r>
      <rPr>
        <sz val="11"/>
        <rFont val="微软雅黑"/>
        <charset val="134"/>
      </rPr>
      <t xml:space="preserve"> </t>
    </r>
    <r>
      <rPr>
        <sz val="11"/>
        <rFont val="MS Gothic"/>
        <family val="3"/>
      </rPr>
      <t>최대</t>
    </r>
    <r>
      <rPr>
        <sz val="11"/>
        <rFont val="微软雅黑"/>
        <charset val="134"/>
      </rPr>
      <t xml:space="preserve"> 50</t>
    </r>
    <r>
      <rPr>
        <sz val="11"/>
        <rFont val="MS Gothic"/>
        <family val="3"/>
      </rPr>
      <t>명을</t>
    </r>
    <r>
      <rPr>
        <sz val="11"/>
        <rFont val="微软雅黑"/>
        <charset val="134"/>
      </rPr>
      <t xml:space="preserve"> </t>
    </r>
    <r>
      <rPr>
        <sz val="11"/>
        <rFont val="MS Gothic"/>
        <family val="3"/>
      </rPr>
      <t>볼</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</si>
  <si>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The top 50 shows the top 50.\ n: "",</t>
  </si>
  <si>
    <t>3.Die Rankingliste kann max. Top 50 zeigen.\n:"", </t>
  </si>
  <si>
    <t>】替换【:"",</t>
  </si>
  <si>
    <r>
      <rPr>
        <sz val="11"/>
        <rFont val="微软雅黑"/>
        <charset val="134"/>
      </rPr>
      <t>]</t>
    </r>
    <r>
      <rPr>
        <sz val="11"/>
        <rFont val="MS Gothic"/>
        <family val="3"/>
      </rPr>
      <t>교체하기</t>
    </r>
    <r>
      <rPr>
        <sz val="11"/>
        <rFont val="微软雅黑"/>
        <charset val="134"/>
      </rPr>
      <t>[:"",</t>
    </r>
  </si>
  <si>
    <t>【 2 】</t>
  </si>
  <si>
    <r>
      <rPr>
        <sz val="11"/>
        <color rgb="FF000000"/>
        <rFont val="微软雅黑"/>
        <charset val="134"/>
      </rPr>
      <t>】</t>
    </r>
    <r>
      <rPr>
        <sz val="11"/>
        <color rgb="FF000000"/>
        <rFont val="微软雅黑"/>
        <charset val="134"/>
      </rPr>
      <t>ersetzen</t>
    </r>
    <r>
      <rPr>
        <sz val="11"/>
        <color rgb="FF000000"/>
        <rFont val="微软雅黑"/>
        <charset val="134"/>
      </rPr>
      <t>【</t>
    </r>
    <r>
      <rPr>
        <sz val="11"/>
        <color rgb="FF000000"/>
        <rFont val="微软雅黑"/>
        <charset val="134"/>
      </rPr>
      <t>:"",</t>
    </r>
  </si>
  <si>
    <t>亲，匹配完成不能再更改阵容哦:"",</t>
  </si>
  <si>
    <r>
      <rPr>
        <sz val="11"/>
        <rFont val="MS Gothic"/>
        <family val="3"/>
      </rPr>
      <t>게이머님</t>
    </r>
    <r>
      <rPr>
        <sz val="11"/>
        <rFont val="微软雅黑"/>
        <charset val="134"/>
      </rPr>
      <t xml:space="preserve">, </t>
    </r>
    <r>
      <rPr>
        <sz val="11"/>
        <rFont val="MS Gothic"/>
        <family val="3"/>
      </rPr>
      <t>매칭이</t>
    </r>
    <r>
      <rPr>
        <sz val="11"/>
        <rFont val="微软雅黑"/>
        <charset val="134"/>
      </rPr>
      <t xml:space="preserve"> </t>
    </r>
    <r>
      <rPr>
        <sz val="11"/>
        <rFont val="MS Gothic"/>
        <family val="3"/>
      </rPr>
      <t>완성되면</t>
    </r>
    <r>
      <rPr>
        <sz val="11"/>
        <rFont val="微软雅黑"/>
        <charset val="134"/>
      </rPr>
      <t xml:space="preserve"> </t>
    </r>
    <r>
      <rPr>
        <sz val="11"/>
        <rFont val="MS Gothic"/>
        <family val="3"/>
      </rPr>
      <t>진용을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</si>
  <si>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Pro, match completion can no longer change the cast: "",</t>
  </si>
  <si>
    <t>Wenn matching vervollständigt, können Sie Ihr Antreten nicht mehr ändern:"",</t>
  </si>
  <si>
    <t>兑换下次免费：\n:"",</t>
  </si>
  <si>
    <r>
      <rPr>
        <sz val="11"/>
        <rFont val="MS Gothic"/>
        <family val="3"/>
      </rPr>
      <t>다음</t>
    </r>
    <r>
      <rPr>
        <sz val="11"/>
        <rFont val="微软雅黑"/>
        <charset val="134"/>
      </rPr>
      <t xml:space="preserve"> </t>
    </r>
    <r>
      <rPr>
        <sz val="11"/>
        <rFont val="MS Gothic"/>
        <family val="3"/>
      </rPr>
      <t>무료</t>
    </r>
    <r>
      <rPr>
        <sz val="11"/>
        <rFont val="微软雅黑"/>
        <charset val="134"/>
      </rPr>
      <t xml:space="preserve"> </t>
    </r>
    <r>
      <rPr>
        <sz val="11"/>
        <rFont val="MS Gothic"/>
        <family val="3"/>
      </rPr>
      <t>교체</t>
    </r>
    <r>
      <rPr>
        <sz val="11"/>
        <rFont val="微软雅黑"/>
        <charset val="134"/>
      </rPr>
      <t>:\n:"",</t>
    </r>
  </si>
  <si>
    <t>Change the next free: \ n: "",</t>
  </si>
  <si>
    <t>Nächste Einlösung ist gratis:\n:"", </t>
  </si>
  <si>
    <t>我有一个家啊:"",</t>
  </si>
  <si>
    <r>
      <rPr>
        <sz val="11"/>
        <rFont val="MS Gothic"/>
        <family val="3"/>
      </rPr>
      <t>나는</t>
    </r>
    <r>
      <rPr>
        <sz val="11"/>
        <rFont val="微软雅黑"/>
        <charset val="134"/>
      </rPr>
      <t xml:space="preserve"> </t>
    </r>
    <r>
      <rPr>
        <sz val="11"/>
        <rFont val="MS Gothic"/>
        <family val="3"/>
      </rPr>
      <t>집이</t>
    </r>
    <r>
      <rPr>
        <sz val="11"/>
        <rFont val="微软雅黑"/>
        <charset val="134"/>
      </rPr>
      <t xml:space="preserve"> </t>
    </r>
    <r>
      <rPr>
        <sz val="11"/>
        <rFont val="MS Gothic"/>
        <family val="3"/>
      </rPr>
      <t>있잖아</t>
    </r>
    <r>
      <rPr>
        <sz val="11"/>
        <rFont val="微软雅黑"/>
        <charset val="134"/>
      </rPr>
      <t>:"",</t>
    </r>
  </si>
  <si>
    <t>I have a home,</t>
  </si>
  <si>
    <t>Ich habe noch ein Haus:"",</t>
  </si>
  <si>
    <t>请先选择获得材料:"",</t>
  </si>
  <si>
    <r>
      <rPr>
        <sz val="11"/>
        <rFont val="MS Gothic"/>
        <family val="3"/>
      </rPr>
      <t>획득</t>
    </r>
    <r>
      <rPr>
        <sz val="11"/>
        <rFont val="微软雅黑"/>
        <charset val="134"/>
      </rPr>
      <t xml:space="preserve"> </t>
    </r>
    <r>
      <rPr>
        <sz val="11"/>
        <rFont val="MS Gothic"/>
        <family val="3"/>
      </rPr>
      <t>재료를</t>
    </r>
    <r>
      <rPr>
        <sz val="11"/>
        <rFont val="微软雅黑"/>
        <charset val="134"/>
      </rPr>
      <t xml:space="preserve"> </t>
    </r>
    <r>
      <rPr>
        <sz val="11"/>
        <rFont val="MS Gothic"/>
        <family val="3"/>
      </rPr>
      <t>먼저</t>
    </r>
    <r>
      <rPr>
        <sz val="11"/>
        <rFont val="微软雅黑"/>
        <charset val="134"/>
      </rPr>
      <t xml:space="preserve"> </t>
    </r>
    <r>
      <rPr>
        <sz val="11"/>
        <rFont val="MS Gothic"/>
        <family val="3"/>
      </rPr>
      <t>선택하세요</t>
    </r>
    <r>
      <rPr>
        <sz val="11"/>
        <rFont val="微软雅黑"/>
        <charset val="134"/>
      </rPr>
      <t>:"",</t>
    </r>
  </si>
  <si>
    <t>Please choose the material: "",</t>
  </si>
  <si>
    <t>Bitte wählen Sie zuerst Materien des Erhaltens aus:"",</t>
  </si>
  <si>
    <t>玩家等级19级开启:"",</t>
  </si>
  <si>
    <r>
      <rPr>
        <sz val="11"/>
        <rFont val="MS Gothic"/>
        <family val="3"/>
      </rPr>
      <t>게이머</t>
    </r>
    <r>
      <rPr>
        <sz val="11"/>
        <rFont val="微软雅黑"/>
        <charset val="134"/>
      </rPr>
      <t xml:space="preserve"> 19</t>
    </r>
    <r>
      <rPr>
        <sz val="11"/>
        <rFont val="MS Gothic"/>
        <family val="3"/>
      </rPr>
      <t>레벨</t>
    </r>
    <r>
      <rPr>
        <sz val="11"/>
        <rFont val="微软雅黑"/>
        <charset val="134"/>
      </rPr>
      <t xml:space="preserve"> </t>
    </r>
    <r>
      <rPr>
        <sz val="11"/>
        <rFont val="MS Gothic"/>
        <family val="3"/>
      </rPr>
      <t>시</t>
    </r>
    <r>
      <rPr>
        <sz val="11"/>
        <rFont val="微软雅黑"/>
        <charset val="134"/>
      </rPr>
      <t xml:space="preserve"> </t>
    </r>
    <r>
      <rPr>
        <sz val="11"/>
        <rFont val="MS Gothic"/>
        <family val="3"/>
      </rPr>
      <t>오픈됩니다</t>
    </r>
    <r>
      <rPr>
        <sz val="11"/>
        <rFont val="微软雅黑"/>
        <charset val="134"/>
      </rPr>
      <t>.:"",</t>
    </r>
  </si>
  <si>
    <t>Player level 19 opens: "",</t>
  </si>
  <si>
    <t>Es wird geöffnet, wenn der Spieler 19 Stufe erreicht hat:"",</t>
  </si>
  <si>
    <t>5、扭蛋机有活动时，仅对活动时间内的探索有效。\n:"",</t>
  </si>
  <si>
    <r>
      <rPr>
        <sz val="11"/>
        <rFont val="微软雅黑"/>
        <charset val="134"/>
      </rPr>
      <t xml:space="preserve">5. </t>
    </r>
    <r>
      <rPr>
        <sz val="11"/>
        <rFont val="MS Gothic"/>
        <family val="3"/>
      </rPr>
      <t>뽑기기계에</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있을</t>
    </r>
    <r>
      <rPr>
        <sz val="11"/>
        <rFont val="微软雅黑"/>
        <charset val="134"/>
      </rPr>
      <t xml:space="preserve"> </t>
    </r>
    <r>
      <rPr>
        <sz val="11"/>
        <rFont val="MS Gothic"/>
        <family val="3"/>
      </rPr>
      <t>경우</t>
    </r>
    <r>
      <rPr>
        <sz val="11"/>
        <rFont val="微软雅黑"/>
        <charset val="134"/>
      </rPr>
      <t xml:space="preserve">, </t>
    </r>
    <r>
      <rPr>
        <sz val="11"/>
        <rFont val="MS Gothic"/>
        <family val="3"/>
      </rPr>
      <t>오직</t>
    </r>
    <r>
      <rPr>
        <sz val="11"/>
        <rFont val="微软雅黑"/>
        <charset val="134"/>
      </rPr>
      <t xml:space="preserve"> </t>
    </r>
    <r>
      <rPr>
        <sz val="11"/>
        <rFont val="MS Gothic"/>
        <family val="3"/>
      </rPr>
      <t>이벤트</t>
    </r>
    <r>
      <rPr>
        <sz val="11"/>
        <rFont val="微软雅黑"/>
        <charset val="134"/>
      </rPr>
      <t xml:space="preserve"> </t>
    </r>
    <r>
      <rPr>
        <sz val="11"/>
        <rFont val="MS Gothic"/>
        <family val="3"/>
      </rPr>
      <t>시간</t>
    </r>
    <r>
      <rPr>
        <sz val="11"/>
        <rFont val="微软雅黑"/>
        <charset val="134"/>
      </rPr>
      <t xml:space="preserve"> </t>
    </r>
    <r>
      <rPr>
        <sz val="11"/>
        <rFont val="MS Gothic"/>
        <family val="3"/>
      </rPr>
      <t>내의</t>
    </r>
    <r>
      <rPr>
        <sz val="11"/>
        <rFont val="微软雅黑"/>
        <charset val="134"/>
      </rPr>
      <t xml:space="preserve"> </t>
    </r>
    <r>
      <rPr>
        <sz val="11"/>
        <rFont val="MS Gothic"/>
        <family val="3"/>
      </rPr>
      <t>탐색만</t>
    </r>
    <r>
      <rPr>
        <sz val="11"/>
        <rFont val="微软雅黑"/>
        <charset val="134"/>
      </rPr>
      <t xml:space="preserve"> </t>
    </r>
    <r>
      <rPr>
        <sz val="11"/>
        <rFont val="MS Gothic"/>
        <family val="3"/>
      </rPr>
      <t>유효합니다</t>
    </r>
    <r>
      <rPr>
        <sz val="11"/>
        <rFont val="微软雅黑"/>
        <charset val="134"/>
      </rPr>
      <t>.\n:"",</t>
    </r>
  </si>
  <si>
    <t>When a torsion machine has an activity, it is only effective in the exploration of the activity time.\ n: "",</t>
  </si>
  <si>
    <t>5.Wenn für die Eidrehmaschine eine Veranstaltung hat, es funktioniert nur für die Suche binnen der Veranstaltung.\n:"", </t>
  </si>
  <si>
    <t>76~80级排名:"",</t>
  </si>
  <si>
    <r>
      <rPr>
        <sz val="11"/>
        <rFont val="微软雅黑"/>
        <charset val="134"/>
      </rPr>
      <t>76~80</t>
    </r>
    <r>
      <rPr>
        <sz val="11"/>
        <rFont val="MS Gothic"/>
        <family val="3"/>
      </rPr>
      <t>레벨</t>
    </r>
    <r>
      <rPr>
        <sz val="11"/>
        <rFont val="微软雅黑"/>
        <charset val="134"/>
      </rPr>
      <t xml:space="preserve"> </t>
    </r>
    <r>
      <rPr>
        <sz val="11"/>
        <rFont val="MS Gothic"/>
        <family val="3"/>
      </rPr>
      <t>순위</t>
    </r>
    <r>
      <rPr>
        <sz val="11"/>
        <rFont val="微软雅黑"/>
        <charset val="134"/>
      </rPr>
      <t>:"",</t>
    </r>
  </si>
  <si>
    <t>Class 76 to 80: "" ",</t>
  </si>
  <si>
    <t>Ranking von der Stufe 76-80:"",</t>
  </si>
  <si>
    <t>是时候表演真正的技术了，与朋友一决高下吧:"",</t>
  </si>
  <si>
    <r>
      <rPr>
        <sz val="11"/>
        <rFont val="MS Gothic"/>
        <family val="3"/>
      </rPr>
      <t>쇼</t>
    </r>
    <r>
      <rPr>
        <sz val="11"/>
        <rFont val="微软雅黑"/>
        <charset val="134"/>
      </rPr>
      <t xml:space="preserve"> </t>
    </r>
    <r>
      <rPr>
        <sz val="11"/>
        <rFont val="MS Gothic"/>
        <family val="3"/>
      </rPr>
      <t>타임</t>
    </r>
    <r>
      <rPr>
        <sz val="11"/>
        <rFont val="微软雅黑"/>
        <charset val="134"/>
      </rPr>
      <t xml:space="preserve">. </t>
    </r>
    <r>
      <rPr>
        <sz val="11"/>
        <rFont val="MS Gothic"/>
        <family val="3"/>
      </rPr>
      <t>친구와</t>
    </r>
    <r>
      <rPr>
        <sz val="11"/>
        <rFont val="微软雅黑"/>
        <charset val="134"/>
      </rPr>
      <t xml:space="preserve"> </t>
    </r>
    <r>
      <rPr>
        <sz val="11"/>
        <rFont val="MS Gothic"/>
        <family val="3"/>
      </rPr>
      <t>배틀하세요</t>
    </r>
    <r>
      <rPr>
        <sz val="11"/>
        <rFont val="微软雅黑"/>
        <charset val="134"/>
      </rPr>
      <t>:"",</t>
    </r>
  </si>
  <si>
    <t>It's time to play the real technology and compete with your friends: ""</t>
  </si>
  <si>
    <t>Es ist Zeit, die wirkliche Fähigkeiten zu zeigen, und mit Freunden konkurrieren:"",</t>
  </si>
  <si>
    <t>查看好友:"",</t>
  </si>
  <si>
    <r>
      <rPr>
        <sz val="11"/>
        <rFont val="MS Gothic"/>
        <family val="3"/>
      </rPr>
      <t>친구</t>
    </r>
    <r>
      <rPr>
        <sz val="11"/>
        <rFont val="微软雅黑"/>
        <charset val="134"/>
      </rPr>
      <t xml:space="preserve"> </t>
    </r>
    <r>
      <rPr>
        <sz val="11"/>
        <rFont val="MS Gothic"/>
        <family val="3"/>
      </rPr>
      <t>조회하기</t>
    </r>
    <r>
      <rPr>
        <sz val="11"/>
        <rFont val="微软雅黑"/>
        <charset val="134"/>
      </rPr>
      <t>:"",</t>
    </r>
  </si>
  <si>
    <t>Check your friends: ""</t>
  </si>
  <si>
    <t>Prüfen Sie Ihre Freunde:"",</t>
  </si>
  <si>
    <t>亲美到没好友哦:"",</t>
  </si>
  <si>
    <r>
      <rPr>
        <sz val="11"/>
        <rFont val="MS Gothic"/>
        <family val="3"/>
      </rPr>
      <t>게이머는</t>
    </r>
    <r>
      <rPr>
        <sz val="11"/>
        <rFont val="微软雅黑"/>
        <charset val="134"/>
      </rPr>
      <t xml:space="preserve"> </t>
    </r>
    <r>
      <rPr>
        <sz val="11"/>
        <rFont val="MS Gothic"/>
        <family val="3"/>
      </rPr>
      <t>친구가</t>
    </r>
    <r>
      <rPr>
        <sz val="11"/>
        <rFont val="微软雅黑"/>
        <charset val="134"/>
      </rPr>
      <t xml:space="preserve"> </t>
    </r>
    <r>
      <rPr>
        <sz val="11"/>
        <rFont val="MS Gothic"/>
        <family val="3"/>
      </rPr>
      <t>없을</t>
    </r>
    <r>
      <rPr>
        <sz val="11"/>
        <rFont val="微软雅黑"/>
        <charset val="134"/>
      </rPr>
      <t xml:space="preserve"> </t>
    </r>
    <r>
      <rPr>
        <sz val="11"/>
        <rFont val="MS Gothic"/>
        <family val="3"/>
      </rPr>
      <t>정도로</t>
    </r>
    <r>
      <rPr>
        <sz val="11"/>
        <rFont val="微软雅黑"/>
        <charset val="134"/>
      </rPr>
      <t xml:space="preserve"> </t>
    </r>
    <r>
      <rPr>
        <sz val="11"/>
        <rFont val="MS Gothic"/>
        <family val="3"/>
      </rPr>
      <t>아름다워요</t>
    </r>
    <r>
      <rPr>
        <sz val="11"/>
        <rFont val="微软雅黑"/>
        <charset val="134"/>
      </rPr>
      <t>.:"",</t>
    </r>
  </si>
  <si>
    <t>To the beauty of a friend: ""</t>
  </si>
  <si>
    <t>精灵可以进行突破:"",</t>
  </si>
  <si>
    <r>
      <rPr>
        <sz val="11"/>
        <rFont val="MS Gothic"/>
        <family val="3"/>
      </rPr>
      <t>포켓몬</t>
    </r>
    <r>
      <rPr>
        <sz val="11"/>
        <rFont val="微软雅黑"/>
        <charset val="134"/>
      </rPr>
      <t xml:space="preserve"> </t>
    </r>
    <r>
      <rPr>
        <sz val="11"/>
        <rFont val="MS Gothic"/>
        <family val="3"/>
      </rPr>
      <t>돌파를</t>
    </r>
    <r>
      <rPr>
        <sz val="11"/>
        <rFont val="微软雅黑"/>
        <charset val="134"/>
      </rPr>
      <t xml:space="preserve"> </t>
    </r>
    <r>
      <rPr>
        <sz val="11"/>
        <rFont val="MS Gothic"/>
        <family val="3"/>
      </rPr>
      <t>진행할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</si>
  <si>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pokemon can make a breakthrough: ""</t>
  </si>
  <si>
    <t>Sie können Pokémons durchbrechen:"",</t>
  </si>
  <si>
    <t>挑战时间: 每周五、周六21:00至22:00,_x000D_ 周日11:00-12:00:"",</t>
  </si>
  <si>
    <r>
      <rPr>
        <sz val="11"/>
        <rFont val="MS Gothic"/>
        <family val="3"/>
      </rPr>
      <t>도전</t>
    </r>
    <r>
      <rPr>
        <sz val="11"/>
        <rFont val="微软雅黑"/>
        <charset val="134"/>
      </rPr>
      <t xml:space="preserve"> </t>
    </r>
    <r>
      <rPr>
        <sz val="11"/>
        <rFont val="MS Gothic"/>
        <family val="3"/>
      </rPr>
      <t>시간</t>
    </r>
    <r>
      <rPr>
        <sz val="11"/>
        <rFont val="微软雅黑"/>
        <charset val="134"/>
      </rPr>
      <t xml:space="preserve">: </t>
    </r>
    <r>
      <rPr>
        <sz val="11"/>
        <rFont val="MS Gothic"/>
        <family val="3"/>
      </rPr>
      <t>매주</t>
    </r>
    <r>
      <rPr>
        <sz val="11"/>
        <rFont val="微软雅黑"/>
        <charset val="134"/>
      </rPr>
      <t xml:space="preserve"> </t>
    </r>
    <r>
      <rPr>
        <sz val="11"/>
        <rFont val="MS Gothic"/>
        <family val="3"/>
      </rPr>
      <t>금</t>
    </r>
    <r>
      <rPr>
        <sz val="11"/>
        <rFont val="微软雅黑"/>
        <charset val="134"/>
      </rPr>
      <t xml:space="preserve">, </t>
    </r>
    <r>
      <rPr>
        <sz val="11"/>
        <rFont val="MS Gothic"/>
        <family val="3"/>
      </rPr>
      <t>토요일</t>
    </r>
    <r>
      <rPr>
        <sz val="11"/>
        <rFont val="微软雅黑"/>
        <charset val="134"/>
      </rPr>
      <t xml:space="preserve"> 21:00-22:00,_x000D_ </t>
    </r>
    <r>
      <rPr>
        <sz val="11"/>
        <rFont val="MS Gothic"/>
        <family val="3"/>
      </rPr>
      <t>일요일</t>
    </r>
    <r>
      <rPr>
        <sz val="11"/>
        <rFont val="微软雅黑"/>
        <charset val="134"/>
      </rPr>
      <t xml:space="preserve"> 11:00-12:00:"",</t>
    </r>
  </si>
  <si>
    <t>Challenge time: every Friday, Saturday 21:00 to 22:00,Sunday 11:00-12:00: ""</t>
  </si>
  <si>
    <t>Herausforderungszeit:Jeden Freitag, Samstag 21 Uhr bis 22 Uhr und Sontag 11 Uhr bis 12 Uhr:"",</t>
  </si>
  <si>
    <t>是否花费300钻改变性别？:"",</t>
  </si>
  <si>
    <r>
      <rPr>
        <sz val="11"/>
        <rFont val="微软雅黑"/>
        <charset val="134"/>
      </rPr>
      <t>300</t>
    </r>
    <r>
      <rPr>
        <sz val="11"/>
        <rFont val="MS Gothic"/>
        <family val="3"/>
      </rPr>
      <t>다이아몬를</t>
    </r>
    <r>
      <rPr>
        <sz val="11"/>
        <rFont val="微软雅黑"/>
        <charset val="134"/>
      </rPr>
      <t xml:space="preserve"> </t>
    </r>
    <r>
      <rPr>
        <sz val="11"/>
        <rFont val="MS Gothic"/>
        <family val="3"/>
      </rPr>
      <t>소비해</t>
    </r>
    <r>
      <rPr>
        <sz val="11"/>
        <rFont val="微软雅黑"/>
        <charset val="134"/>
      </rPr>
      <t xml:space="preserve"> </t>
    </r>
    <r>
      <rPr>
        <sz val="11"/>
        <rFont val="MS Gothic"/>
        <family val="3"/>
      </rPr>
      <t>성별을</t>
    </r>
    <r>
      <rPr>
        <sz val="11"/>
        <rFont val="微软雅黑"/>
        <charset val="134"/>
      </rPr>
      <t xml:space="preserve"> </t>
    </r>
    <r>
      <rPr>
        <sz val="11"/>
        <rFont val="MS Gothic"/>
        <family val="3"/>
      </rPr>
      <t>변경하시겠습니까</t>
    </r>
    <r>
      <rPr>
        <sz val="11"/>
        <rFont val="微软雅黑"/>
        <charset val="134"/>
      </rPr>
      <t>？:"",</t>
    </r>
  </si>
  <si>
    <t>Does it cost 300 to change gender?: "",</t>
  </si>
  <si>
    <t>Ob Sie 300 Diamanten ausgeben, Geschlecht zu ändern?:"", </t>
  </si>
  <si>
    <t>生命:"",</t>
  </si>
  <si>
    <r>
      <rPr>
        <sz val="11"/>
        <rFont val="MS Gothic"/>
        <family val="3"/>
      </rPr>
      <t>생명</t>
    </r>
    <r>
      <rPr>
        <sz val="11"/>
        <rFont val="微软雅黑"/>
        <charset val="134"/>
      </rPr>
      <t>:"",</t>
    </r>
  </si>
  <si>
    <t>Life: "",</t>
  </si>
  <si>
    <t>Leben:"",</t>
  </si>
  <si>
    <t>12 Lv.81~90（全服）:"",</t>
  </si>
  <si>
    <r>
      <rPr>
        <sz val="11"/>
        <rFont val="微软雅黑"/>
        <charset val="134"/>
      </rPr>
      <t>12 Lv.81~90(</t>
    </r>
    <r>
      <rPr>
        <sz val="11"/>
        <rFont val="MS Gothic"/>
        <family val="3"/>
      </rPr>
      <t>전체</t>
    </r>
    <r>
      <rPr>
        <sz val="11"/>
        <rFont val="微软雅黑"/>
        <charset val="134"/>
      </rPr>
      <t xml:space="preserve"> </t>
    </r>
    <r>
      <rPr>
        <sz val="11"/>
        <rFont val="MS Gothic"/>
        <family val="3"/>
      </rPr>
      <t>서버</t>
    </r>
    <r>
      <rPr>
        <sz val="11"/>
        <rFont val="微软雅黑"/>
        <charset val="134"/>
      </rPr>
      <t>):"",</t>
    </r>
  </si>
  <si>
    <t>Lv. 81 ~ 90 (full) : ""</t>
  </si>
  <si>
    <t>12 Stufe 81-90(ganze Server):"",</t>
  </si>
  <si>
    <t>5级开启加速X1:"",</t>
  </si>
  <si>
    <r>
      <rPr>
        <sz val="11"/>
        <rFont val="微软雅黑"/>
        <charset val="134"/>
      </rPr>
      <t>5</t>
    </r>
    <r>
      <rPr>
        <sz val="11"/>
        <rFont val="MS Gothic"/>
        <family val="3"/>
      </rPr>
      <t>레벨</t>
    </r>
    <r>
      <rPr>
        <sz val="11"/>
        <rFont val="微软雅黑"/>
        <charset val="134"/>
      </rPr>
      <t xml:space="preserve"> </t>
    </r>
    <r>
      <rPr>
        <sz val="11"/>
        <rFont val="MS Gothic"/>
        <family val="3"/>
      </rPr>
      <t>오픈</t>
    </r>
    <r>
      <rPr>
        <sz val="11"/>
        <rFont val="微软雅黑"/>
        <charset val="134"/>
      </rPr>
      <t xml:space="preserve"> </t>
    </r>
    <r>
      <rPr>
        <sz val="11"/>
        <rFont val="MS Gothic"/>
        <family val="3"/>
      </rPr>
      <t>가속화</t>
    </r>
    <r>
      <rPr>
        <sz val="11"/>
        <rFont val="微软雅黑"/>
        <charset val="134"/>
      </rPr>
      <t>X1:"",</t>
    </r>
  </si>
  <si>
    <t>Level 5 starts acceleration X1: "",</t>
  </si>
  <si>
    <t>X5-Beschleunigung auf Stufe 5 freischalten:"",</t>
  </si>
  <si>
    <t>玩家名称:"",</t>
  </si>
  <si>
    <r>
      <rPr>
        <sz val="11"/>
        <rFont val="MS Gothic"/>
        <family val="3"/>
      </rPr>
      <t>게이머</t>
    </r>
    <r>
      <rPr>
        <sz val="11"/>
        <rFont val="微软雅黑"/>
        <charset val="134"/>
      </rPr>
      <t xml:space="preserve"> </t>
    </r>
    <r>
      <rPr>
        <sz val="11"/>
        <rFont val="MS Gothic"/>
        <family val="3"/>
      </rPr>
      <t>이름</t>
    </r>
    <r>
      <rPr>
        <sz val="11"/>
        <rFont val="微软雅黑"/>
        <charset val="134"/>
      </rPr>
      <t>:"",</t>
    </r>
  </si>
  <si>
    <t>Player name: "",</t>
  </si>
  <si>
    <t>Name des Spielers:"",</t>
  </si>
  <si>
    <t>8、匹配赛过程中不能使用背包道具。\n:"",</t>
  </si>
  <si>
    <r>
      <rPr>
        <sz val="11"/>
        <rFont val="微软雅黑"/>
        <charset val="134"/>
      </rPr>
      <t xml:space="preserve">8. </t>
    </r>
    <r>
      <rPr>
        <sz val="11"/>
        <rFont val="MS Gothic"/>
        <family val="3"/>
      </rPr>
      <t>매칭전</t>
    </r>
    <r>
      <rPr>
        <sz val="11"/>
        <rFont val="微软雅黑"/>
        <charset val="134"/>
      </rPr>
      <t xml:space="preserve"> </t>
    </r>
    <r>
      <rPr>
        <sz val="11"/>
        <rFont val="MS Gothic"/>
        <family val="3"/>
      </rPr>
      <t>과정에서는</t>
    </r>
    <r>
      <rPr>
        <sz val="11"/>
        <rFont val="微软雅黑"/>
        <charset val="134"/>
      </rPr>
      <t xml:space="preserve"> </t>
    </r>
    <r>
      <rPr>
        <sz val="11"/>
        <rFont val="MS Gothic"/>
        <family val="3"/>
      </rPr>
      <t>가방</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.\n:"",</t>
    </r>
  </si>
  <si>
    <t>No backpacks are used during the match.\ n: "",</t>
  </si>
  <si>
    <t>8.Während des Wettbewerbprozess kann man die Gegenstände im Rücksack nicht nutzen.\n:"", </t>
  </si>
  <si>
    <t>房间名：:"",</t>
  </si>
  <si>
    <r>
      <rPr>
        <sz val="11"/>
        <rFont val="MS Gothic"/>
        <family val="3"/>
      </rPr>
      <t>방</t>
    </r>
    <r>
      <rPr>
        <sz val="11"/>
        <rFont val="微软雅黑"/>
        <charset val="134"/>
      </rPr>
      <t xml:space="preserve"> </t>
    </r>
    <r>
      <rPr>
        <sz val="11"/>
        <rFont val="MS Gothic"/>
        <family val="3"/>
      </rPr>
      <t>이름</t>
    </r>
    <r>
      <rPr>
        <sz val="11"/>
        <rFont val="微软雅黑"/>
        <charset val="134"/>
      </rPr>
      <t>：:"",</t>
    </r>
  </si>
  <si>
    <t>Room name: "",</t>
  </si>
  <si>
    <t>Raumname::"", </t>
  </si>
  <si>
    <t>今日剩余次数::"",</t>
  </si>
  <si>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횟수</t>
    </r>
    <r>
      <rPr>
        <sz val="11"/>
        <rFont val="微软雅黑"/>
        <charset val="134"/>
      </rPr>
      <t>::"",</t>
    </r>
  </si>
  <si>
    <t>The number of days left: "",</t>
  </si>
  <si>
    <t>Verbleibende Chancen für Heute:::"",</t>
  </si>
  <si>
    <t>会心：:"",</t>
  </si>
  <si>
    <r>
      <rPr>
        <sz val="11"/>
        <rFont val="MS Gothic"/>
        <family val="3"/>
      </rPr>
      <t>회심</t>
    </r>
    <r>
      <rPr>
        <sz val="11"/>
        <rFont val="微软雅黑"/>
        <charset val="134"/>
      </rPr>
      <t>：:"",</t>
    </r>
  </si>
  <si>
    <t>Meeting heart: "",</t>
  </si>
  <si>
    <t>Herztreffen::"", </t>
  </si>
  <si>
    <t>7、加入公会的24小时内，玩家不会获得活跃度\n:"",</t>
  </si>
  <si>
    <r>
      <rPr>
        <sz val="11"/>
        <rFont val="微软雅黑"/>
        <charset val="134"/>
      </rPr>
      <t xml:space="preserve">7. </t>
    </r>
    <r>
      <rPr>
        <sz val="11"/>
        <rFont val="MS Gothic"/>
        <family val="3"/>
      </rPr>
      <t>길드</t>
    </r>
    <r>
      <rPr>
        <sz val="11"/>
        <rFont val="微软雅黑"/>
        <charset val="134"/>
      </rPr>
      <t xml:space="preserve"> </t>
    </r>
    <r>
      <rPr>
        <sz val="11"/>
        <rFont val="MS Gothic"/>
        <family val="3"/>
      </rPr>
      <t>가입</t>
    </r>
    <r>
      <rPr>
        <sz val="11"/>
        <rFont val="微软雅黑"/>
        <charset val="134"/>
      </rPr>
      <t xml:space="preserve"> 24</t>
    </r>
    <r>
      <rPr>
        <sz val="11"/>
        <rFont val="MS Gothic"/>
        <family val="3"/>
      </rPr>
      <t>시간</t>
    </r>
    <r>
      <rPr>
        <sz val="11"/>
        <rFont val="微软雅黑"/>
        <charset val="134"/>
      </rPr>
      <t xml:space="preserve"> </t>
    </r>
    <r>
      <rPr>
        <sz val="11"/>
        <rFont val="MS Gothic"/>
        <family val="3"/>
      </rPr>
      <t>이내의</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활약도를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.\n:"",</t>
    </r>
  </si>
  <si>
    <t>Within 24 hours of joining the guild, players will not get active \ n: ""</t>
  </si>
  <si>
    <t>7.Binnen 24 Studen nach der Teilnahme der Glide, kann der Spieler nicht Aktivität erzielen\n:"",</t>
  </si>
  <si>
    <t>（5）如出现多个玩家的出价与最高价相同的情况，这些玩家继续进行第2轮的出价模式。:"",</t>
  </si>
  <si>
    <r>
      <rPr>
        <sz val="11"/>
        <rFont val="微软雅黑"/>
        <charset val="134"/>
      </rPr>
      <t>(5)</t>
    </r>
    <r>
      <rPr>
        <sz val="11"/>
        <rFont val="MS Gothic"/>
        <family val="3"/>
      </rPr>
      <t>만약</t>
    </r>
    <r>
      <rPr>
        <sz val="11"/>
        <rFont val="微软雅黑"/>
        <charset val="134"/>
      </rPr>
      <t xml:space="preserve"> </t>
    </r>
    <r>
      <rPr>
        <sz val="11"/>
        <rFont val="MS Gothic"/>
        <family val="3"/>
      </rPr>
      <t>여러</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입찰가가</t>
    </r>
    <r>
      <rPr>
        <sz val="11"/>
        <rFont val="微软雅黑"/>
        <charset val="134"/>
      </rPr>
      <t xml:space="preserve"> </t>
    </r>
    <r>
      <rPr>
        <sz val="11"/>
        <rFont val="MS Gothic"/>
        <family val="3"/>
      </rPr>
      <t>최고와</t>
    </r>
    <r>
      <rPr>
        <sz val="11"/>
        <rFont val="微软雅黑"/>
        <charset val="134"/>
      </rPr>
      <t xml:space="preserve"> </t>
    </r>
    <r>
      <rPr>
        <sz val="11"/>
        <rFont val="MS Gothic"/>
        <family val="3"/>
      </rPr>
      <t>동일한</t>
    </r>
    <r>
      <rPr>
        <sz val="11"/>
        <rFont val="微软雅黑"/>
        <charset val="134"/>
      </rPr>
      <t xml:space="preserve"> </t>
    </r>
    <r>
      <rPr>
        <sz val="11"/>
        <rFont val="MS Gothic"/>
        <family val="3"/>
      </rPr>
      <t>경우</t>
    </r>
    <r>
      <rPr>
        <sz val="11"/>
        <rFont val="微软雅黑"/>
        <charset val="134"/>
      </rPr>
      <t xml:space="preserve">, </t>
    </r>
    <r>
      <rPr>
        <sz val="11"/>
        <rFont val="MS Gothic"/>
        <family val="3"/>
      </rPr>
      <t>해당</t>
    </r>
    <r>
      <rPr>
        <sz val="11"/>
        <rFont val="微软雅黑"/>
        <charset val="134"/>
      </rPr>
      <t xml:space="preserve"> </t>
    </r>
    <r>
      <rPr>
        <sz val="11"/>
        <rFont val="MS Gothic"/>
        <family val="3"/>
      </rPr>
      <t>게이머들은</t>
    </r>
    <r>
      <rPr>
        <sz val="11"/>
        <rFont val="微软雅黑"/>
        <charset val="134"/>
      </rPr>
      <t xml:space="preserve"> </t>
    </r>
    <r>
      <rPr>
        <sz val="11"/>
        <rFont val="MS Gothic"/>
        <family val="3"/>
      </rPr>
      <t>계속하여</t>
    </r>
    <r>
      <rPr>
        <sz val="11"/>
        <rFont val="微软雅黑"/>
        <charset val="134"/>
      </rPr>
      <t xml:space="preserve"> </t>
    </r>
    <r>
      <rPr>
        <sz val="11"/>
        <rFont val="MS Gothic"/>
        <family val="3"/>
      </rPr>
      <t>제</t>
    </r>
    <r>
      <rPr>
        <sz val="11"/>
        <rFont val="微软雅黑"/>
        <charset val="134"/>
      </rPr>
      <t>2</t>
    </r>
    <r>
      <rPr>
        <sz val="11"/>
        <rFont val="MS Gothic"/>
        <family val="3"/>
      </rPr>
      <t>라운드</t>
    </r>
    <r>
      <rPr>
        <sz val="11"/>
        <rFont val="微软雅黑"/>
        <charset val="134"/>
      </rPr>
      <t xml:space="preserve"> </t>
    </r>
    <r>
      <rPr>
        <sz val="11"/>
        <rFont val="MS Gothic"/>
        <family val="3"/>
      </rPr>
      <t>입찰모드를</t>
    </r>
    <r>
      <rPr>
        <sz val="11"/>
        <rFont val="微软雅黑"/>
        <charset val="134"/>
      </rPr>
      <t xml:space="preserve"> </t>
    </r>
    <r>
      <rPr>
        <sz val="11"/>
        <rFont val="MS Gothic"/>
        <family val="3"/>
      </rPr>
      <t>진행합니다</t>
    </r>
    <r>
      <rPr>
        <sz val="11"/>
        <rFont val="微软雅黑"/>
        <charset val="134"/>
      </rPr>
      <t>.:"",</t>
    </r>
  </si>
  <si>
    <t>(5) these players will continue to bid for the second round of the bidding model, as if the bidding for multiple players is the same as the highest bidder.: "",</t>
  </si>
  <si>
    <t>(5)Wenn Angebote mehrere Spieler gleich höchste Angebot sind, können solche Spieler weiter in die zweite Runde zum Angebotsmodus ausführen.:"", </t>
  </si>
  <si>
    <t>10、捕虫大会开启后，需要玩家参与过捕虫大会活动，才会触发行动次数的恢复。\n:"",</t>
  </si>
  <si>
    <r>
      <rPr>
        <sz val="11"/>
        <rFont val="微软雅黑"/>
        <charset val="134"/>
      </rPr>
      <t xml:space="preserve">10. </t>
    </r>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오픈</t>
    </r>
    <r>
      <rPr>
        <sz val="11"/>
        <rFont val="微软雅黑"/>
        <charset val="134"/>
      </rPr>
      <t xml:space="preserve"> </t>
    </r>
    <r>
      <rPr>
        <sz val="11"/>
        <rFont val="MS Gothic"/>
        <family val="3"/>
      </rPr>
      <t>후</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벌레잡기대회</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참여해야만</t>
    </r>
    <r>
      <rPr>
        <sz val="11"/>
        <rFont val="微软雅黑"/>
        <charset val="134"/>
      </rPr>
      <t xml:space="preserve"> </t>
    </r>
    <r>
      <rPr>
        <sz val="11"/>
        <rFont val="MS Gothic"/>
        <family val="3"/>
      </rPr>
      <t>행동</t>
    </r>
    <r>
      <rPr>
        <sz val="11"/>
        <rFont val="微软雅黑"/>
        <charset val="134"/>
      </rPr>
      <t xml:space="preserve"> </t>
    </r>
    <r>
      <rPr>
        <sz val="11"/>
        <rFont val="MS Gothic"/>
        <family val="3"/>
      </rPr>
      <t>횟수에</t>
    </r>
    <r>
      <rPr>
        <sz val="11"/>
        <rFont val="微软雅黑"/>
        <charset val="134"/>
      </rPr>
      <t xml:space="preserve"> </t>
    </r>
    <r>
      <rPr>
        <sz val="11"/>
        <rFont val="MS Gothic"/>
        <family val="3"/>
      </rPr>
      <t>대한</t>
    </r>
    <r>
      <rPr>
        <sz val="11"/>
        <rFont val="微软雅黑"/>
        <charset val="134"/>
      </rPr>
      <t xml:space="preserve"> </t>
    </r>
    <r>
      <rPr>
        <sz val="11"/>
        <rFont val="MS Gothic"/>
        <family val="3"/>
      </rPr>
      <t>회복을</t>
    </r>
    <r>
      <rPr>
        <sz val="11"/>
        <rFont val="微软雅黑"/>
        <charset val="134"/>
      </rPr>
      <t xml:space="preserve"> </t>
    </r>
    <r>
      <rPr>
        <sz val="11"/>
        <rFont val="MS Gothic"/>
        <family val="3"/>
      </rPr>
      <t>촉발할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</si>
  <si>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When the bug is turned on, you will need players to participate in the gathering activities to trigger the recovery of action times.\ n: "",</t>
  </si>
  <si>
    <t>10.Wenn die Insektfangensparty geöffnet wird, müssen die Spielern zuerst die Insektfangensparty teilnehmen, und dann die Wiederherstellung der Chance haben.\n:"", </t>
  </si>
  <si>
    <t>（4）公布结果展示10秒后，由出价最高的玩家成功拍得拍卖品。:"",</t>
  </si>
  <si>
    <r>
      <rPr>
        <sz val="11"/>
        <rFont val="微软雅黑"/>
        <charset val="134"/>
      </rPr>
      <t>(4)</t>
    </r>
    <r>
      <rPr>
        <sz val="11"/>
        <rFont val="MS Gothic"/>
        <family val="3"/>
      </rPr>
      <t>결과</t>
    </r>
    <r>
      <rPr>
        <sz val="11"/>
        <rFont val="微软雅黑"/>
        <charset val="134"/>
      </rPr>
      <t xml:space="preserve"> </t>
    </r>
    <r>
      <rPr>
        <sz val="11"/>
        <rFont val="MS Gothic"/>
        <family val="3"/>
      </rPr>
      <t>발표</t>
    </r>
    <r>
      <rPr>
        <sz val="11"/>
        <rFont val="微软雅黑"/>
        <charset val="134"/>
      </rPr>
      <t xml:space="preserve"> 10</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경매물을</t>
    </r>
    <r>
      <rPr>
        <sz val="11"/>
        <rFont val="微软雅黑"/>
        <charset val="134"/>
      </rPr>
      <t xml:space="preserve"> </t>
    </r>
    <r>
      <rPr>
        <sz val="11"/>
        <rFont val="MS Gothic"/>
        <family val="3"/>
      </rPr>
      <t>획득하게</t>
    </r>
    <r>
      <rPr>
        <sz val="11"/>
        <rFont val="微软雅黑"/>
        <charset val="134"/>
      </rPr>
      <t xml:space="preserve"> </t>
    </r>
    <r>
      <rPr>
        <sz val="11"/>
        <rFont val="MS Gothic"/>
        <family val="3"/>
      </rPr>
      <t>됩니다</t>
    </r>
    <r>
      <rPr>
        <sz val="11"/>
        <rFont val="微软雅黑"/>
        <charset val="134"/>
      </rPr>
      <t>.:"",</t>
    </r>
  </si>
  <si>
    <t>(4) after 10 seconds of publication, the highest bidder successfully made the sale.: "",</t>
  </si>
  <si>
    <t>(4)Nach 10 Sekunden der Veröffentlichung der Ergebnisse, werden Spieler mit höchsten Angebot diese Auktionsware erfolgreich erhalten.:"", </t>
  </si>
  <si>
    <t>限购商城开启时间还剩：:"",</t>
  </si>
  <si>
    <r>
      <rPr>
        <sz val="11"/>
        <rFont val="MS Gothic"/>
        <family val="3"/>
      </rPr>
      <t>제한</t>
    </r>
    <r>
      <rPr>
        <sz val="11"/>
        <rFont val="微软雅黑"/>
        <charset val="134"/>
      </rPr>
      <t xml:space="preserve"> </t>
    </r>
    <r>
      <rPr>
        <sz val="11"/>
        <rFont val="MS Gothic"/>
        <family val="3"/>
      </rPr>
      <t>구매</t>
    </r>
    <r>
      <rPr>
        <sz val="11"/>
        <rFont val="微软雅黑"/>
        <charset val="134"/>
      </rPr>
      <t xml:space="preserve"> </t>
    </r>
    <r>
      <rPr>
        <sz val="11"/>
        <rFont val="MS Gothic"/>
        <family val="3"/>
      </rPr>
      <t>상점의</t>
    </r>
    <r>
      <rPr>
        <sz val="11"/>
        <rFont val="微软雅黑"/>
        <charset val="134"/>
      </rPr>
      <t xml:space="preserve"> </t>
    </r>
    <r>
      <rPr>
        <sz val="11"/>
        <rFont val="MS Gothic"/>
        <family val="3"/>
      </rPr>
      <t>오픈시간이</t>
    </r>
    <r>
      <rPr>
        <sz val="11"/>
        <rFont val="微软雅黑"/>
        <charset val="134"/>
      </rPr>
      <t xml:space="preserve"> </t>
    </r>
    <r>
      <rPr>
        <sz val="11"/>
        <rFont val="MS Gothic"/>
        <family val="3"/>
      </rPr>
      <t>아직</t>
    </r>
    <r>
      <rPr>
        <sz val="11"/>
        <rFont val="微软雅黑"/>
        <charset val="134"/>
      </rPr>
      <t xml:space="preserve"> ：:</t>
    </r>
    <r>
      <rPr>
        <sz val="11"/>
        <rFont val="MS Gothic"/>
        <family val="3"/>
      </rPr>
      <t>남았습니다</t>
    </r>
    <r>
      <rPr>
        <sz val="11"/>
        <rFont val="微软雅黑"/>
        <charset val="134"/>
      </rPr>
      <t>."",</t>
    </r>
  </si>
  <si>
    <t>the limited mall will open in：:"",</t>
  </si>
  <si>
    <t>Übrige Zeit vor der Öffnung des beschränkten Shoppings::"", </t>
  </si>
  <si>
    <t>重置:"",</t>
  </si>
  <si>
    <r>
      <rPr>
        <sz val="11"/>
        <rFont val="BatangChe"/>
        <family val="3"/>
      </rPr>
      <t>리셋</t>
    </r>
    <r>
      <rPr>
        <sz val="11"/>
        <rFont val="微软雅黑"/>
        <charset val="134"/>
      </rPr>
      <t>:"",</t>
    </r>
  </si>
  <si>
    <t>Reset: "",</t>
  </si>
  <si>
    <t>Rückstellen:"",</t>
  </si>
  <si>
    <t>能力等级:"",</t>
  </si>
  <si>
    <r>
      <rPr>
        <sz val="11"/>
        <rFont val="MS Gothic"/>
        <family val="3"/>
      </rPr>
      <t>능력</t>
    </r>
    <r>
      <rPr>
        <sz val="11"/>
        <rFont val="微软雅黑"/>
        <charset val="134"/>
      </rPr>
      <t xml:space="preserve"> </t>
    </r>
    <r>
      <rPr>
        <sz val="11"/>
        <rFont val="MS Gothic"/>
        <family val="3"/>
      </rPr>
      <t>레벨</t>
    </r>
    <r>
      <rPr>
        <sz val="11"/>
        <rFont val="微软雅黑"/>
        <charset val="134"/>
      </rPr>
      <t>:"",</t>
    </r>
  </si>
  <si>
    <t>Ability level: "",</t>
  </si>
  <si>
    <t>Stufe der Fähigkeit:"",</t>
  </si>
  <si>
    <t>&lt;font color='#943800'&gt; 对决&lt;/font&gt;:"",</t>
  </si>
  <si>
    <r>
      <rPr>
        <sz val="11"/>
        <rFont val="微软雅黑"/>
        <charset val="134"/>
      </rPr>
      <t xml:space="preserve">&lt;font color='#943800'&gt; </t>
    </r>
    <r>
      <rPr>
        <sz val="11"/>
        <rFont val="MS Gothic"/>
        <family val="3"/>
      </rPr>
      <t>배틀</t>
    </r>
    <r>
      <rPr>
        <sz val="11"/>
        <rFont val="微软雅黑"/>
        <charset val="134"/>
      </rPr>
      <t>&lt;/font&gt;:"",</t>
    </r>
  </si>
  <si>
    <t>&lt; font color = '# 943800' &gt; versus &lt; / font &gt; : ",</t>
  </si>
  <si>
    <t>&lt;font color='#943800'&gt; Kampf&lt;/font&gt;:"",</t>
  </si>
  <si>
    <t>输入验证码:"",</t>
  </si>
  <si>
    <r>
      <rPr>
        <sz val="11"/>
        <rFont val="MS Gothic"/>
        <family val="3"/>
      </rPr>
      <t>인증번호를</t>
    </r>
    <r>
      <rPr>
        <sz val="11"/>
        <rFont val="微软雅黑"/>
        <charset val="134"/>
      </rPr>
      <t xml:space="preserve"> </t>
    </r>
    <r>
      <rPr>
        <sz val="11"/>
        <rFont val="MS Gothic"/>
        <family val="3"/>
      </rPr>
      <t>기입하세요</t>
    </r>
    <r>
      <rPr>
        <sz val="11"/>
        <rFont val="微软雅黑"/>
        <charset val="134"/>
      </rPr>
      <t>.:"",</t>
    </r>
  </si>
  <si>
    <t>Enter captcha: "",</t>
  </si>
  <si>
    <t>11:00~14:00和18:00~22:00计算匹配次数和积分，次数消耗完依然可以匹配但不能获取积分，计算胜率，在其余时间内不限制匹配次数但不计算积分:"",</t>
  </si>
  <si>
    <r>
      <rPr>
        <sz val="11"/>
        <rFont val="微软雅黑"/>
        <charset val="134"/>
      </rPr>
      <t>11:00~14:00</t>
    </r>
    <r>
      <rPr>
        <sz val="11"/>
        <rFont val="MS Gothic"/>
        <family val="3"/>
      </rPr>
      <t>와</t>
    </r>
    <r>
      <rPr>
        <sz val="11"/>
        <rFont val="微软雅黑"/>
        <charset val="134"/>
      </rPr>
      <t xml:space="preserve"> 18:00~22:00</t>
    </r>
    <r>
      <rPr>
        <sz val="11"/>
        <rFont val="MS Gothic"/>
        <family val="3"/>
      </rPr>
      <t>에</t>
    </r>
    <r>
      <rPr>
        <sz val="11"/>
        <rFont val="微软雅黑"/>
        <charset val="134"/>
      </rPr>
      <t xml:space="preserve"> </t>
    </r>
    <r>
      <rPr>
        <sz val="11"/>
        <rFont val="MS Gothic"/>
        <family val="3"/>
      </rPr>
      <t>매칭</t>
    </r>
    <r>
      <rPr>
        <sz val="11"/>
        <rFont val="微软雅黑"/>
        <charset val="134"/>
      </rPr>
      <t xml:space="preserve"> </t>
    </r>
    <r>
      <rPr>
        <sz val="11"/>
        <rFont val="MS Gothic"/>
        <family val="3"/>
      </rPr>
      <t>횟수와</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계산되며</t>
    </r>
    <r>
      <rPr>
        <sz val="11"/>
        <rFont val="微软雅黑"/>
        <charset val="134"/>
      </rPr>
      <t xml:space="preserve">, </t>
    </r>
    <r>
      <rPr>
        <sz val="11"/>
        <rFont val="MS Gothic"/>
        <family val="3"/>
      </rPr>
      <t>횟수가</t>
    </r>
    <r>
      <rPr>
        <sz val="11"/>
        <rFont val="微软雅黑"/>
        <charset val="134"/>
      </rPr>
      <t xml:space="preserve"> </t>
    </r>
    <r>
      <rPr>
        <sz val="11"/>
        <rFont val="MS Gothic"/>
        <family val="3"/>
      </rPr>
      <t>모두</t>
    </r>
    <r>
      <rPr>
        <sz val="11"/>
        <rFont val="微软雅黑"/>
        <charset val="134"/>
      </rPr>
      <t xml:space="preserve"> </t>
    </r>
    <r>
      <rPr>
        <sz val="11"/>
        <rFont val="MS Gothic"/>
        <family val="3"/>
      </rPr>
      <t>소모되어도</t>
    </r>
    <r>
      <rPr>
        <sz val="11"/>
        <rFont val="微软雅黑"/>
        <charset val="134"/>
      </rPr>
      <t xml:space="preserve"> </t>
    </r>
    <r>
      <rPr>
        <sz val="11"/>
        <rFont val="MS Gothic"/>
        <family val="3"/>
      </rPr>
      <t>여전히</t>
    </r>
    <r>
      <rPr>
        <sz val="11"/>
        <rFont val="微软雅黑"/>
        <charset val="134"/>
      </rPr>
      <t xml:space="preserve"> </t>
    </r>
    <r>
      <rPr>
        <sz val="11"/>
        <rFont val="MS Gothic"/>
        <family val="3"/>
      </rPr>
      <t>매칭할</t>
    </r>
    <r>
      <rPr>
        <sz val="11"/>
        <rFont val="微软雅黑"/>
        <charset val="134"/>
      </rPr>
      <t xml:space="preserve"> </t>
    </r>
    <r>
      <rPr>
        <sz val="11"/>
        <rFont val="MS Gothic"/>
        <family val="3"/>
      </rPr>
      <t>수</t>
    </r>
    <r>
      <rPr>
        <sz val="11"/>
        <rFont val="微软雅黑"/>
        <charset val="134"/>
      </rPr>
      <t xml:space="preserve"> </t>
    </r>
    <r>
      <rPr>
        <sz val="11"/>
        <rFont val="MS Gothic"/>
        <family val="3"/>
      </rPr>
      <t>있지만</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획득하거나</t>
    </r>
    <r>
      <rPr>
        <sz val="11"/>
        <rFont val="微软雅黑"/>
        <charset val="134"/>
      </rPr>
      <t xml:space="preserve"> </t>
    </r>
    <r>
      <rPr>
        <sz val="11"/>
        <rFont val="MS Gothic"/>
        <family val="3"/>
      </rPr>
      <t>승률을</t>
    </r>
    <r>
      <rPr>
        <sz val="11"/>
        <rFont val="微软雅黑"/>
        <charset val="134"/>
      </rPr>
      <t xml:space="preserve"> </t>
    </r>
    <r>
      <rPr>
        <sz val="11"/>
        <rFont val="MS Gothic"/>
        <family val="3"/>
      </rPr>
      <t>계산하지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기타</t>
    </r>
    <r>
      <rPr>
        <sz val="11"/>
        <rFont val="微软雅黑"/>
        <charset val="134"/>
      </rPr>
      <t xml:space="preserve"> </t>
    </r>
    <r>
      <rPr>
        <sz val="11"/>
        <rFont val="MS Gothic"/>
        <family val="3"/>
      </rPr>
      <t>시간</t>
    </r>
    <r>
      <rPr>
        <sz val="11"/>
        <rFont val="微软雅黑"/>
        <charset val="134"/>
      </rPr>
      <t xml:space="preserve"> </t>
    </r>
    <r>
      <rPr>
        <sz val="11"/>
        <rFont val="MS Gothic"/>
        <family val="3"/>
      </rPr>
      <t>내에는</t>
    </r>
    <r>
      <rPr>
        <sz val="11"/>
        <rFont val="微软雅黑"/>
        <charset val="134"/>
      </rPr>
      <t xml:space="preserve"> </t>
    </r>
    <r>
      <rPr>
        <sz val="11"/>
        <rFont val="MS Gothic"/>
        <family val="3"/>
      </rPr>
      <t>매칭횟수를</t>
    </r>
    <r>
      <rPr>
        <sz val="11"/>
        <rFont val="微软雅黑"/>
        <charset val="134"/>
      </rPr>
      <t xml:space="preserve"> </t>
    </r>
    <r>
      <rPr>
        <sz val="11"/>
        <rFont val="MS Gothic"/>
        <family val="3"/>
      </rPr>
      <t>제한하지</t>
    </r>
    <r>
      <rPr>
        <sz val="11"/>
        <rFont val="微软雅黑"/>
        <charset val="134"/>
      </rPr>
      <t xml:space="preserve"> </t>
    </r>
    <r>
      <rPr>
        <sz val="11"/>
        <rFont val="MS Gothic"/>
        <family val="3"/>
      </rPr>
      <t>않지만</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계산하지</t>
    </r>
    <r>
      <rPr>
        <sz val="11"/>
        <rFont val="微软雅黑"/>
        <charset val="134"/>
      </rPr>
      <t xml:space="preserve"> </t>
    </r>
    <r>
      <rPr>
        <sz val="11"/>
        <rFont val="MS Gothic"/>
        <family val="3"/>
      </rPr>
      <t>않습니다</t>
    </r>
    <r>
      <rPr>
        <sz val="11"/>
        <rFont val="微软雅黑"/>
        <charset val="134"/>
      </rPr>
      <t>.:"",</t>
    </r>
  </si>
  <si>
    <t>~ 11:00 PM and 18:00 to 22:00 occurrences and integral calculation, the number of unused still can match but can't obtain the integral, calculate the odds, matching the number but not limit in the rest of the time don't calculate points: "",</t>
  </si>
  <si>
    <t>Von 11 Uhr bis 14 Uhr und von 8 bis 22 werden die Chance und Punkte des Passens berechnet, Nach der Ausnutzung der Chancen kann man auch passen aber keine Punkte erhalten, aber für Gewinnrate wird es berechnet, außerhalb diesem Zeitraum wird die Häufigkeit des Passens nicht beschränkt aber die Punkte nicht berechnet:"",</t>
  </si>
  <si>
    <t>时长:"",</t>
  </si>
  <si>
    <r>
      <rPr>
        <sz val="11"/>
        <rFont val="MS Gothic"/>
        <family val="3"/>
      </rPr>
      <t>시간</t>
    </r>
    <r>
      <rPr>
        <sz val="11"/>
        <rFont val="微软雅黑"/>
        <charset val="134"/>
      </rPr>
      <t>:"",</t>
    </r>
  </si>
  <si>
    <t>Length: ""</t>
  </si>
  <si>
    <t>Länge der Zeit:"",</t>
  </si>
  <si>
    <t>&lt;/font&gt;\n&lt;font size='18' color='#1c6b04'&gt;(携带之后不能主动卸下，只能替换，被替换的道具也会消失哦)&lt;/font&gt;:"",</t>
  </si>
  <si>
    <r>
      <rPr>
        <sz val="11"/>
        <rFont val="微软雅黑"/>
        <charset val="134"/>
      </rPr>
      <t>&lt;/font&gt;\n&lt;font size='18' color='#1c6b04'&gt;(</t>
    </r>
    <r>
      <rPr>
        <sz val="11"/>
        <rFont val="MS Gothic"/>
        <family val="3"/>
      </rPr>
      <t>휴대</t>
    </r>
    <r>
      <rPr>
        <sz val="11"/>
        <rFont val="微软雅黑"/>
        <charset val="134"/>
      </rPr>
      <t xml:space="preserve"> </t>
    </r>
    <r>
      <rPr>
        <sz val="11"/>
        <rFont val="MS Gothic"/>
        <family val="3"/>
      </rPr>
      <t>후</t>
    </r>
    <r>
      <rPr>
        <sz val="11"/>
        <rFont val="微软雅黑"/>
        <charset val="134"/>
      </rPr>
      <t xml:space="preserve"> </t>
    </r>
    <r>
      <rPr>
        <sz val="11"/>
        <rFont val="MS Gothic"/>
        <family val="3"/>
      </rPr>
      <t>자발적으로</t>
    </r>
    <r>
      <rPr>
        <sz val="11"/>
        <rFont val="微软雅黑"/>
        <charset val="134"/>
      </rPr>
      <t xml:space="preserve"> </t>
    </r>
    <r>
      <rPr>
        <sz val="11"/>
        <rFont val="MS Gothic"/>
        <family val="3"/>
      </rPr>
      <t>해제할</t>
    </r>
    <r>
      <rPr>
        <sz val="11"/>
        <rFont val="微软雅黑"/>
        <charset val="134"/>
      </rPr>
      <t xml:space="preserve"> </t>
    </r>
    <r>
      <rPr>
        <sz val="11"/>
        <rFont val="MS Gothic"/>
        <family val="3"/>
      </rPr>
      <t>수</t>
    </r>
    <r>
      <rPr>
        <sz val="11"/>
        <rFont val="微软雅黑"/>
        <charset val="134"/>
      </rPr>
      <t xml:space="preserve"> </t>
    </r>
    <r>
      <rPr>
        <sz val="11"/>
        <rFont val="MS Gothic"/>
        <family val="3"/>
      </rPr>
      <t>없고</t>
    </r>
    <r>
      <rPr>
        <sz val="11"/>
        <rFont val="微软雅黑"/>
        <charset val="134"/>
      </rPr>
      <t xml:space="preserve">, </t>
    </r>
    <r>
      <rPr>
        <sz val="11"/>
        <rFont val="MS Gothic"/>
        <family val="3"/>
      </rPr>
      <t>오직</t>
    </r>
    <r>
      <rPr>
        <sz val="11"/>
        <rFont val="微软雅黑"/>
        <charset val="134"/>
      </rPr>
      <t xml:space="preserve"> </t>
    </r>
    <r>
      <rPr>
        <sz val="11"/>
        <rFont val="MS Gothic"/>
        <family val="3"/>
      </rPr>
      <t>교체만</t>
    </r>
    <r>
      <rPr>
        <sz val="11"/>
        <rFont val="微软雅黑"/>
        <charset val="134"/>
      </rPr>
      <t xml:space="preserve"> </t>
    </r>
    <r>
      <rPr>
        <sz val="11"/>
        <rFont val="MS Gothic"/>
        <family val="3"/>
      </rPr>
      <t>가능합니다</t>
    </r>
    <r>
      <rPr>
        <sz val="11"/>
        <rFont val="微软雅黑"/>
        <charset val="134"/>
      </rPr>
      <t xml:space="preserve">. </t>
    </r>
    <r>
      <rPr>
        <sz val="11"/>
        <rFont val="MS Gothic"/>
        <family val="3"/>
      </rPr>
      <t>교체된</t>
    </r>
    <r>
      <rPr>
        <sz val="11"/>
        <rFont val="微软雅黑"/>
        <charset val="134"/>
      </rPr>
      <t xml:space="preserve"> </t>
    </r>
    <r>
      <rPr>
        <sz val="11"/>
        <rFont val="MS Gothic"/>
        <family val="3"/>
      </rPr>
      <t>아이템도</t>
    </r>
    <r>
      <rPr>
        <sz val="11"/>
        <rFont val="微软雅黑"/>
        <charset val="134"/>
      </rPr>
      <t xml:space="preserve"> </t>
    </r>
    <r>
      <rPr>
        <sz val="11"/>
        <rFont val="MS Gothic"/>
        <family val="3"/>
      </rPr>
      <t>따라서</t>
    </r>
    <r>
      <rPr>
        <sz val="11"/>
        <rFont val="微软雅黑"/>
        <charset val="134"/>
      </rPr>
      <t xml:space="preserve"> </t>
    </r>
    <r>
      <rPr>
        <sz val="11"/>
        <rFont val="MS Gothic"/>
        <family val="3"/>
      </rPr>
      <t>사라집니다</t>
    </r>
    <r>
      <rPr>
        <sz val="11"/>
        <rFont val="微软雅黑"/>
        <charset val="134"/>
      </rPr>
      <t>.)&lt;/font&gt;:"",</t>
    </r>
  </si>
  <si>
    <t>&lt; / font &gt; \ n &lt; font size = '18' color = '# 1 c6b04 &gt; (later can't take the initiative to unload to carry, can replace, replaced props will disappear oh) &lt; / font &gt; : "",</t>
  </si>
  <si>
    <r>
      <rPr>
        <sz val="11"/>
        <color rgb="FF000000"/>
        <rFont val="微软雅黑"/>
        <charset val="134"/>
      </rPr>
      <t>&lt;/font&gt;\n&lt;font size='18' color='#1c6b04'&gt;(Wenn Sie etwas tragen, können Sie es nicht direkt entfernen, sondern kann stattdessen etwas verwenden, um es zu ersetzen, wenn es ersetzt wird, wird es verschwunden)&lt;/font&gt;:"",</t>
    </r>
    <r>
      <rPr>
        <sz val="11"/>
        <color rgb="FF201F35"/>
        <rFont val="微软雅黑"/>
        <charset val="134"/>
      </rPr>
      <t>der Verwalter des Pop-Champions</t>
    </r>
  </si>
  <si>
    <t>当前没有可挑战关卡!:"",</t>
  </si>
  <si>
    <r>
      <rPr>
        <sz val="11"/>
        <rFont val="MS Gothic"/>
        <family val="3"/>
      </rPr>
      <t>현재</t>
    </r>
    <r>
      <rPr>
        <sz val="11"/>
        <rFont val="微软雅黑"/>
        <charset val="134"/>
      </rPr>
      <t xml:space="preserve"> </t>
    </r>
    <r>
      <rPr>
        <sz val="11"/>
        <rFont val="MS Gothic"/>
        <family val="3"/>
      </rPr>
      <t>도전</t>
    </r>
    <r>
      <rPr>
        <sz val="11"/>
        <rFont val="微软雅黑"/>
        <charset val="134"/>
      </rPr>
      <t xml:space="preserve"> </t>
    </r>
    <r>
      <rPr>
        <sz val="11"/>
        <rFont val="MS Gothic"/>
        <family val="3"/>
      </rPr>
      <t>가능한</t>
    </r>
    <r>
      <rPr>
        <sz val="11"/>
        <rFont val="微软雅黑"/>
        <charset val="134"/>
      </rPr>
      <t xml:space="preserve"> </t>
    </r>
    <r>
      <rPr>
        <sz val="11"/>
        <rFont val="MS Gothic"/>
        <family val="3"/>
      </rPr>
      <t>스테이지가</t>
    </r>
    <r>
      <rPr>
        <sz val="11"/>
        <rFont val="微软雅黑"/>
        <charset val="134"/>
      </rPr>
      <t xml:space="preserve"> </t>
    </r>
    <r>
      <rPr>
        <sz val="11"/>
        <rFont val="MS Gothic"/>
        <family val="3"/>
      </rPr>
      <t>없습니다</t>
    </r>
    <r>
      <rPr>
        <sz val="11"/>
        <rFont val="微软雅黑"/>
        <charset val="134"/>
      </rPr>
      <t>!:"",</t>
    </r>
  </si>
  <si>
    <t>No challenge level at present!: "",</t>
  </si>
  <si>
    <r>
      <rPr>
        <sz val="11"/>
        <color rgb="FF000000"/>
        <rFont val="微软雅黑"/>
        <charset val="134"/>
      </rPr>
      <t>Jetzt gibt es keine besiegbare Kontrollpunkte!:"",</t>
    </r>
    <r>
      <rPr>
        <sz val="11"/>
        <color rgb="FF201F35"/>
        <rFont val="微软雅黑"/>
        <charset val="134"/>
      </rPr>
      <t> </t>
    </r>
  </si>
  <si>
    <t>赞叹:"",</t>
  </si>
  <si>
    <r>
      <rPr>
        <sz val="11"/>
        <rFont val="MS Gothic"/>
        <family val="3"/>
      </rPr>
      <t>감탄</t>
    </r>
    <r>
      <rPr>
        <sz val="11"/>
        <rFont val="微软雅黑"/>
        <charset val="134"/>
      </rPr>
      <t>:"",</t>
    </r>
  </si>
  <si>
    <t>Praise: ""</t>
  </si>
  <si>
    <t>Lob:"",</t>
  </si>
  <si>
    <t>采矿完成通知（该功能需要手动升级到最新安装包1.9.1）:"",</t>
  </si>
  <si>
    <r>
      <rPr>
        <sz val="11"/>
        <rFont val="MS Gothic"/>
        <family val="3"/>
      </rPr>
      <t>광산</t>
    </r>
    <r>
      <rPr>
        <sz val="11"/>
        <rFont val="微软雅黑"/>
        <charset val="134"/>
      </rPr>
      <t xml:space="preserve"> </t>
    </r>
    <r>
      <rPr>
        <sz val="11"/>
        <rFont val="MS Gothic"/>
        <family val="3"/>
      </rPr>
      <t>채굴</t>
    </r>
    <r>
      <rPr>
        <sz val="11"/>
        <rFont val="微软雅黑"/>
        <charset val="134"/>
      </rPr>
      <t xml:space="preserve"> </t>
    </r>
    <r>
      <rPr>
        <sz val="11"/>
        <rFont val="MS Gothic"/>
        <family val="3"/>
      </rPr>
      <t>완성</t>
    </r>
    <r>
      <rPr>
        <sz val="11"/>
        <rFont val="微软雅黑"/>
        <charset val="134"/>
      </rPr>
      <t xml:space="preserve"> </t>
    </r>
    <r>
      <rPr>
        <sz val="11"/>
        <rFont val="MS Gothic"/>
        <family val="3"/>
      </rPr>
      <t>알림</t>
    </r>
    <r>
      <rPr>
        <sz val="11"/>
        <rFont val="微软雅黑"/>
        <charset val="134"/>
      </rPr>
      <t>(</t>
    </r>
    <r>
      <rPr>
        <sz val="11"/>
        <rFont val="MS Gothic"/>
        <family val="3"/>
      </rPr>
      <t>해당</t>
    </r>
    <r>
      <rPr>
        <sz val="11"/>
        <rFont val="微软雅黑"/>
        <charset val="134"/>
      </rPr>
      <t xml:space="preserve"> </t>
    </r>
    <r>
      <rPr>
        <sz val="11"/>
        <rFont val="MS Gothic"/>
        <family val="3"/>
      </rPr>
      <t>기능은</t>
    </r>
    <r>
      <rPr>
        <sz val="11"/>
        <rFont val="微软雅黑"/>
        <charset val="134"/>
      </rPr>
      <t xml:space="preserve"> </t>
    </r>
    <r>
      <rPr>
        <sz val="11"/>
        <rFont val="MS Gothic"/>
        <family val="3"/>
      </rPr>
      <t>메뉴얼로</t>
    </r>
    <r>
      <rPr>
        <sz val="11"/>
        <rFont val="微软雅黑"/>
        <charset val="134"/>
      </rPr>
      <t xml:space="preserve"> </t>
    </r>
    <r>
      <rPr>
        <sz val="11"/>
        <rFont val="MS Gothic"/>
        <family val="3"/>
      </rPr>
      <t>최신</t>
    </r>
    <r>
      <rPr>
        <sz val="11"/>
        <rFont val="微软雅黑"/>
        <charset val="134"/>
      </rPr>
      <t xml:space="preserve"> </t>
    </r>
    <r>
      <rPr>
        <sz val="11"/>
        <rFont val="MS Gothic"/>
        <family val="3"/>
      </rPr>
      <t>버전</t>
    </r>
    <r>
      <rPr>
        <sz val="11"/>
        <rFont val="微软雅黑"/>
        <charset val="134"/>
      </rPr>
      <t xml:space="preserve"> 1.9.1</t>
    </r>
    <r>
      <rPr>
        <sz val="11"/>
        <rFont val="MS Gothic"/>
        <family val="3"/>
      </rPr>
      <t>로</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해야</t>
    </r>
    <r>
      <rPr>
        <sz val="11"/>
        <rFont val="微软雅黑"/>
        <charset val="134"/>
      </rPr>
      <t xml:space="preserve"> </t>
    </r>
    <r>
      <rPr>
        <sz val="11"/>
        <rFont val="MS Gothic"/>
        <family val="3"/>
      </rPr>
      <t>합니다</t>
    </r>
    <r>
      <rPr>
        <sz val="11"/>
        <rFont val="微软雅黑"/>
        <charset val="134"/>
      </rPr>
      <t>.):"",</t>
    </r>
  </si>
  <si>
    <t>Mining complete notification (this feature needs to be manually upgraded to the latest installation package 1.9.1) : ""</t>
  </si>
  <si>
    <t>Hinweis zum fertigen Bergbau (Um diese Funktion zu entsperren, bitte aktualisieren Sie zuerst deine Version auf 1.9.1 zuerst):"",</t>
  </si>
  <si>
    <t>发了个红包、金额随机:"",</t>
  </si>
  <si>
    <r>
      <rPr>
        <sz val="11"/>
        <rFont val="MS Gothic"/>
        <family val="3"/>
      </rPr>
      <t>레드</t>
    </r>
    <r>
      <rPr>
        <sz val="11"/>
        <rFont val="微软雅黑"/>
        <charset val="134"/>
      </rPr>
      <t xml:space="preserve"> </t>
    </r>
    <r>
      <rPr>
        <sz val="11"/>
        <rFont val="MS Gothic"/>
        <family val="3"/>
      </rPr>
      <t>패키지를</t>
    </r>
    <r>
      <rPr>
        <sz val="11"/>
        <rFont val="微软雅黑"/>
        <charset val="134"/>
      </rPr>
      <t xml:space="preserve"> </t>
    </r>
    <r>
      <rPr>
        <sz val="11"/>
        <rFont val="MS Gothic"/>
        <family val="3"/>
      </rPr>
      <t>보냈으며</t>
    </r>
    <r>
      <rPr>
        <sz val="11"/>
        <rFont val="微软雅黑"/>
        <charset val="134"/>
      </rPr>
      <t xml:space="preserve">, </t>
    </r>
    <r>
      <rPr>
        <sz val="11"/>
        <rFont val="MS Gothic"/>
        <family val="3"/>
      </rPr>
      <t>금액은</t>
    </r>
    <r>
      <rPr>
        <sz val="11"/>
        <rFont val="微软雅黑"/>
        <charset val="134"/>
      </rPr>
      <t xml:space="preserve"> </t>
    </r>
    <r>
      <rPr>
        <sz val="11"/>
        <rFont val="MS Gothic"/>
        <family val="3"/>
      </rPr>
      <t>랜덤입니다</t>
    </r>
    <r>
      <rPr>
        <sz val="11"/>
        <rFont val="微软雅黑"/>
        <charset val="134"/>
      </rPr>
      <t>.:"",</t>
    </r>
  </si>
  <si>
    <t>A red envelope, a random amount: ""</t>
  </si>
  <si>
    <t>Sie haben einen Roter Umschlag ausgegeben, mit zufälligen Anzahl:"",</t>
  </si>
  <si>
    <t>(奖励会在通关后通过邮件发放到邮箱中):"",</t>
  </si>
  <si>
    <r>
      <rPr>
        <sz val="11"/>
        <rFont val="微软雅黑"/>
        <charset val="134"/>
      </rPr>
      <t>(</t>
    </r>
    <r>
      <rPr>
        <sz val="11"/>
        <rFont val="MS Gothic"/>
        <family val="3"/>
      </rPr>
      <t>보상은</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클리어</t>
    </r>
    <r>
      <rPr>
        <sz val="11"/>
        <rFont val="微软雅黑"/>
        <charset val="134"/>
      </rPr>
      <t xml:space="preserve"> </t>
    </r>
    <r>
      <rPr>
        <sz val="11"/>
        <rFont val="MS Gothic"/>
        <family val="3"/>
      </rPr>
      <t>후</t>
    </r>
    <r>
      <rPr>
        <sz val="11"/>
        <rFont val="微软雅黑"/>
        <charset val="134"/>
      </rPr>
      <t xml:space="preserve"> </t>
    </r>
    <r>
      <rPr>
        <sz val="11"/>
        <rFont val="MS Gothic"/>
        <family val="3"/>
      </rPr>
      <t>메일로</t>
    </r>
    <r>
      <rPr>
        <sz val="11"/>
        <rFont val="微软雅黑"/>
        <charset val="134"/>
      </rPr>
      <t xml:space="preserve"> </t>
    </r>
    <r>
      <rPr>
        <sz val="11"/>
        <rFont val="MS Gothic"/>
        <family val="3"/>
      </rPr>
      <t>발송됩니다</t>
    </r>
    <r>
      <rPr>
        <sz val="11"/>
        <rFont val="微软雅黑"/>
        <charset val="134"/>
      </rPr>
      <t>.):"",</t>
    </r>
  </si>
  <si>
    <t>(the rewards will be sent to the mailbox via email after clearance) : ""</t>
  </si>
  <si>
    <t>(Die Belohnung wird auf die Mailbox per E-Mail nach Freigabe gesendet werden):"",</t>
  </si>
  <si>
    <t>精灵们都很喜欢涅槃山泉呢:"",</t>
  </si>
  <si>
    <r>
      <rPr>
        <sz val="11"/>
        <rFont val="MS Gothic"/>
        <family val="3"/>
      </rPr>
      <t>포켓몬들은</t>
    </r>
    <r>
      <rPr>
        <sz val="11"/>
        <rFont val="微软雅黑"/>
        <charset val="129"/>
      </rPr>
      <t xml:space="preserve"> </t>
    </r>
    <r>
      <rPr>
        <sz val="11"/>
        <rFont val="MS Gothic"/>
        <family val="3"/>
      </rPr>
      <t>모두</t>
    </r>
    <r>
      <rPr>
        <sz val="11"/>
        <rFont val="微软雅黑"/>
        <charset val="129"/>
      </rPr>
      <t xml:space="preserve"> </t>
    </r>
    <r>
      <rPr>
        <sz val="11"/>
        <rFont val="MS Gothic"/>
        <family val="3"/>
      </rPr>
      <t>열반샘물을</t>
    </r>
    <r>
      <rPr>
        <sz val="11"/>
        <rFont val="微软雅黑"/>
        <charset val="129"/>
      </rPr>
      <t xml:space="preserve"> </t>
    </r>
    <r>
      <rPr>
        <sz val="11"/>
        <rFont val="MS Gothic"/>
        <family val="3"/>
      </rPr>
      <t>좋아하나봐</t>
    </r>
    <r>
      <rPr>
        <sz val="11"/>
        <rFont val="微软雅黑"/>
        <charset val="129"/>
      </rPr>
      <t>:"",</t>
    </r>
  </si>
  <si>
    <t>The pokemon are very fond of nirvana. ""</t>
  </si>
  <si>
    <t>Pokémon mag Nirvana Quelle sehr viel:"",</t>
  </si>
  <si>
    <t>昵称:"",</t>
  </si>
  <si>
    <r>
      <rPr>
        <sz val="11"/>
        <rFont val="MS Gothic"/>
        <family val="3"/>
      </rPr>
      <t>닉네임</t>
    </r>
    <r>
      <rPr>
        <sz val="11"/>
        <rFont val="微软雅黑"/>
        <charset val="134"/>
      </rPr>
      <t>:"",</t>
    </r>
  </si>
  <si>
    <t>Nickname: ""</t>
  </si>
  <si>
    <t>Spitzname:"",</t>
  </si>
  <si>
    <t>7、宝藏在开采的过程中被偷袭并防守失败，会令你失去一部分的资源，但是并不会让你失去这宝藏。:"",</t>
  </si>
  <si>
    <r>
      <rPr>
        <sz val="11"/>
        <rFont val="微软雅黑"/>
        <charset val="134"/>
      </rPr>
      <t xml:space="preserve">7. </t>
    </r>
    <r>
      <rPr>
        <sz val="11"/>
        <rFont val="MS Gothic"/>
        <family val="3"/>
      </rPr>
      <t>보물은</t>
    </r>
    <r>
      <rPr>
        <sz val="11"/>
        <rFont val="微软雅黑"/>
        <charset val="134"/>
      </rPr>
      <t xml:space="preserve"> </t>
    </r>
    <r>
      <rPr>
        <sz val="11"/>
        <rFont val="MS Gothic"/>
        <family val="3"/>
      </rPr>
      <t>채굴</t>
    </r>
    <r>
      <rPr>
        <sz val="11"/>
        <rFont val="微软雅黑"/>
        <charset val="134"/>
      </rPr>
      <t xml:space="preserve"> </t>
    </r>
    <r>
      <rPr>
        <sz val="11"/>
        <rFont val="MS Gothic"/>
        <family val="3"/>
      </rPr>
      <t>과정에서</t>
    </r>
    <r>
      <rPr>
        <sz val="11"/>
        <rFont val="微软雅黑"/>
        <charset val="134"/>
      </rPr>
      <t xml:space="preserve"> </t>
    </r>
    <r>
      <rPr>
        <sz val="11"/>
        <rFont val="MS Gothic"/>
        <family val="3"/>
      </rPr>
      <t>습격</t>
    </r>
    <r>
      <rPr>
        <sz val="11"/>
        <rFont val="微软雅黑"/>
        <charset val="134"/>
      </rPr>
      <t xml:space="preserve"> </t>
    </r>
    <r>
      <rPr>
        <sz val="11"/>
        <rFont val="MS Gothic"/>
        <family val="3"/>
      </rPr>
      <t>당하거나</t>
    </r>
    <r>
      <rPr>
        <sz val="11"/>
        <rFont val="微软雅黑"/>
        <charset val="134"/>
      </rPr>
      <t xml:space="preserve"> </t>
    </r>
    <r>
      <rPr>
        <sz val="11"/>
        <rFont val="MS Gothic"/>
        <family val="3"/>
      </rPr>
      <t>수비에</t>
    </r>
    <r>
      <rPr>
        <sz val="11"/>
        <rFont val="微软雅黑"/>
        <charset val="134"/>
      </rPr>
      <t xml:space="preserve"> </t>
    </r>
    <r>
      <rPr>
        <sz val="11"/>
        <rFont val="MS Gothic"/>
        <family val="3"/>
      </rPr>
      <t>실패할</t>
    </r>
    <r>
      <rPr>
        <sz val="11"/>
        <rFont val="微软雅黑"/>
        <charset val="134"/>
      </rPr>
      <t xml:space="preserve"> </t>
    </r>
    <r>
      <rPr>
        <sz val="11"/>
        <rFont val="MS Gothic"/>
        <family val="3"/>
      </rPr>
      <t>경우</t>
    </r>
    <r>
      <rPr>
        <sz val="11"/>
        <rFont val="微软雅黑"/>
        <charset val="134"/>
      </rPr>
      <t xml:space="preserve">, </t>
    </r>
    <r>
      <rPr>
        <sz val="11"/>
        <rFont val="MS Gothic"/>
        <family val="3"/>
      </rPr>
      <t>일부</t>
    </r>
    <r>
      <rPr>
        <sz val="11"/>
        <rFont val="微软雅黑"/>
        <charset val="134"/>
      </rPr>
      <t xml:space="preserve"> </t>
    </r>
    <r>
      <rPr>
        <sz val="11"/>
        <rFont val="MS Gothic"/>
        <family val="3"/>
      </rPr>
      <t>자원을</t>
    </r>
    <r>
      <rPr>
        <sz val="11"/>
        <rFont val="微软雅黑"/>
        <charset val="134"/>
      </rPr>
      <t xml:space="preserve"> </t>
    </r>
    <r>
      <rPr>
        <sz val="11"/>
        <rFont val="MS Gothic"/>
        <family val="3"/>
      </rPr>
      <t>잃어버리게</t>
    </r>
    <r>
      <rPr>
        <sz val="11"/>
        <rFont val="微软雅黑"/>
        <charset val="134"/>
      </rPr>
      <t xml:space="preserve"> </t>
    </r>
    <r>
      <rPr>
        <sz val="11"/>
        <rFont val="MS Gothic"/>
        <family val="3"/>
      </rPr>
      <t>되지만</t>
    </r>
    <r>
      <rPr>
        <sz val="11"/>
        <rFont val="微软雅黑"/>
        <charset val="134"/>
      </rPr>
      <t xml:space="preserve"> </t>
    </r>
    <r>
      <rPr>
        <sz val="11"/>
        <rFont val="MS Gothic"/>
        <family val="3"/>
      </rPr>
      <t>이</t>
    </r>
    <r>
      <rPr>
        <sz val="11"/>
        <rFont val="微软雅黑"/>
        <charset val="134"/>
      </rPr>
      <t xml:space="preserve"> </t>
    </r>
    <r>
      <rPr>
        <sz val="11"/>
        <rFont val="MS Gothic"/>
        <family val="3"/>
      </rPr>
      <t>보물을</t>
    </r>
    <r>
      <rPr>
        <sz val="11"/>
        <rFont val="微软雅黑"/>
        <charset val="134"/>
      </rPr>
      <t xml:space="preserve"> </t>
    </r>
    <r>
      <rPr>
        <sz val="11"/>
        <rFont val="MS Gothic"/>
        <family val="3"/>
      </rPr>
      <t>잃지는</t>
    </r>
    <r>
      <rPr>
        <sz val="11"/>
        <rFont val="微软雅黑"/>
        <charset val="134"/>
      </rPr>
      <t xml:space="preserve"> </t>
    </r>
    <r>
      <rPr>
        <sz val="11"/>
        <rFont val="MS Gothic"/>
        <family val="3"/>
      </rPr>
      <t>않습니다</t>
    </r>
    <r>
      <rPr>
        <sz val="11"/>
        <rFont val="微软雅黑"/>
        <charset val="134"/>
      </rPr>
      <t>.:"",</t>
    </r>
  </si>
  <si>
    <t>7, the treasure is being attacked in the process of mining and the defense fails, it will lose some of your resources, but it won't make you lose the treasure.: "",</t>
  </si>
  <si>
    <t>7.Der Schatz wird in dem Prozess des Bergbau angegriffen und die Abwehr versagt, wird einige Ihre Ressourcen verlieren, aber es wird nicht Sie den Schatz verlieren lassen.:"", </t>
  </si>
  <si>
    <t>2.排行榜在玩家分数相同时，按先后顺序进行排序。\n:"",</t>
  </si>
  <si>
    <r>
      <rPr>
        <sz val="11"/>
        <rFont val="微软雅黑"/>
        <charset val="134"/>
      </rPr>
      <t>2.</t>
    </r>
    <r>
      <rPr>
        <sz val="11"/>
        <rFont val="MS Gothic"/>
        <family val="3"/>
      </rPr>
      <t>랭킹</t>
    </r>
    <r>
      <rPr>
        <sz val="11"/>
        <rFont val="微软雅黑"/>
        <charset val="134"/>
      </rPr>
      <t xml:space="preserve"> </t>
    </r>
    <r>
      <rPr>
        <sz val="11"/>
        <rFont val="MS Gothic"/>
        <family val="3"/>
      </rPr>
      <t>중</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점수가</t>
    </r>
    <r>
      <rPr>
        <sz val="11"/>
        <rFont val="微软雅黑"/>
        <charset val="134"/>
      </rPr>
      <t xml:space="preserve"> </t>
    </r>
    <r>
      <rPr>
        <sz val="11"/>
        <rFont val="MS Gothic"/>
        <family val="3"/>
      </rPr>
      <t>동일한</t>
    </r>
    <r>
      <rPr>
        <sz val="11"/>
        <rFont val="微软雅黑"/>
        <charset val="134"/>
      </rPr>
      <t xml:space="preserve"> </t>
    </r>
    <r>
      <rPr>
        <sz val="11"/>
        <rFont val="MS Gothic"/>
        <family val="3"/>
      </rPr>
      <t>경우</t>
    </r>
    <r>
      <rPr>
        <sz val="11"/>
        <rFont val="微软雅黑"/>
        <charset val="134"/>
      </rPr>
      <t xml:space="preserve"> </t>
    </r>
    <r>
      <rPr>
        <sz val="11"/>
        <rFont val="MS Gothic"/>
        <family val="3"/>
      </rPr>
      <t>순서에</t>
    </r>
    <r>
      <rPr>
        <sz val="11"/>
        <rFont val="微软雅黑"/>
        <charset val="134"/>
      </rPr>
      <t xml:space="preserve"> </t>
    </r>
    <r>
      <rPr>
        <sz val="11"/>
        <rFont val="MS Gothic"/>
        <family val="3"/>
      </rPr>
      <t>따라</t>
    </r>
    <r>
      <rPr>
        <sz val="11"/>
        <rFont val="微软雅黑"/>
        <charset val="134"/>
      </rPr>
      <t xml:space="preserve"> </t>
    </r>
    <r>
      <rPr>
        <sz val="11"/>
        <rFont val="MS Gothic"/>
        <family val="3"/>
      </rPr>
      <t>순위가</t>
    </r>
    <r>
      <rPr>
        <sz val="11"/>
        <rFont val="微软雅黑"/>
        <charset val="134"/>
      </rPr>
      <t xml:space="preserve"> </t>
    </r>
    <r>
      <rPr>
        <sz val="11"/>
        <rFont val="MS Gothic"/>
        <family val="3"/>
      </rPr>
      <t>정해집니다</t>
    </r>
    <r>
      <rPr>
        <sz val="11"/>
        <rFont val="微软雅黑"/>
        <charset val="134"/>
      </rPr>
      <t>.\n:"",</t>
    </r>
  </si>
  <si>
    <t>The ranking is ranked in the same order as the player's score.\ n: "",</t>
  </si>
  <si>
    <t>2.Die Rankingliste wird gemäß der Zeitreihefolge ausführen, wenn die Spielern gleichen Punkte haben.\n:"", </t>
  </si>
  <si>
    <t>学习机:"",</t>
  </si>
  <si>
    <t>스킬머신:"",</t>
  </si>
  <si>
    <t>Learning machine: "",</t>
  </si>
  <si>
    <t>Lernenmaschine:"",</t>
  </si>
  <si>
    <t>刷新成功，获得:"",</t>
  </si>
  <si>
    <r>
      <rPr>
        <sz val="11"/>
        <rFont val="MS Gothic"/>
        <family val="3"/>
      </rPr>
      <t>리프레시</t>
    </r>
    <r>
      <rPr>
        <sz val="11"/>
        <rFont val="微软雅黑"/>
        <charset val="134"/>
      </rPr>
      <t xml:space="preserve"> </t>
    </r>
    <r>
      <rPr>
        <sz val="11"/>
        <rFont val="MS Gothic"/>
        <family val="3"/>
      </rPr>
      <t>성공으로</t>
    </r>
    <r>
      <rPr>
        <sz val="11"/>
        <rFont val="微软雅黑"/>
        <charset val="134"/>
      </rPr>
      <t xml:space="preserve"> </t>
    </r>
    <r>
      <rPr>
        <sz val="11"/>
        <rFont val="MS Gothic"/>
        <family val="3"/>
      </rPr>
      <t>획득</t>
    </r>
    <r>
      <rPr>
        <sz val="11"/>
        <rFont val="微软雅黑"/>
        <charset val="134"/>
      </rPr>
      <t>:"",</t>
    </r>
  </si>
  <si>
    <t>To refresh, to receive: ""</t>
  </si>
  <si>
    <t>Aktualisierung ist erfolgreich! Sie gewinnen:"",</t>
  </si>
  <si>
    <t>外面的世界很精彩，去看看吧！:"",</t>
  </si>
  <si>
    <r>
      <rPr>
        <sz val="11"/>
        <rFont val="MS Gothic"/>
        <family val="3"/>
      </rPr>
      <t>밖의</t>
    </r>
    <r>
      <rPr>
        <sz val="11"/>
        <rFont val="微软雅黑"/>
        <charset val="134"/>
      </rPr>
      <t xml:space="preserve"> </t>
    </r>
    <r>
      <rPr>
        <sz val="11"/>
        <rFont val="MS Gothic"/>
        <family val="3"/>
      </rPr>
      <t>세상은</t>
    </r>
    <r>
      <rPr>
        <sz val="11"/>
        <rFont val="微软雅黑"/>
        <charset val="134"/>
      </rPr>
      <t xml:space="preserve"> </t>
    </r>
    <r>
      <rPr>
        <sz val="11"/>
        <rFont val="MS Gothic"/>
        <family val="3"/>
      </rPr>
      <t>더</t>
    </r>
    <r>
      <rPr>
        <sz val="11"/>
        <rFont val="微软雅黑"/>
        <charset val="134"/>
      </rPr>
      <t xml:space="preserve"> </t>
    </r>
    <r>
      <rPr>
        <sz val="11"/>
        <rFont val="MS Gothic"/>
        <family val="3"/>
      </rPr>
      <t>다채롭다</t>
    </r>
    <r>
      <rPr>
        <sz val="11"/>
        <rFont val="微软雅黑"/>
        <charset val="134"/>
      </rPr>
      <t xml:space="preserve">. </t>
    </r>
    <r>
      <rPr>
        <sz val="11"/>
        <rFont val="MS Gothic"/>
        <family val="3"/>
      </rPr>
      <t>가봐</t>
    </r>
    <r>
      <rPr>
        <sz val="11"/>
        <rFont val="微软雅黑"/>
        <charset val="134"/>
      </rPr>
      <t>!:"",</t>
    </r>
  </si>
  <si>
    <t>The outside world is wonderful. Go and see it!: "",</t>
  </si>
  <si>
    <t>Die Welt ist wunderbar. Beeilen Sie sich, es zu erforschen!:"", </t>
  </si>
  <si>
    <t>下次刷新：00:00:00:"",</t>
  </si>
  <si>
    <r>
      <rPr>
        <sz val="11"/>
        <rFont val="MS Gothic"/>
        <family val="3"/>
      </rPr>
      <t>다음</t>
    </r>
    <r>
      <rPr>
        <sz val="11"/>
        <rFont val="微软雅黑"/>
        <charset val="134"/>
      </rPr>
      <t xml:space="preserve"> </t>
    </r>
    <r>
      <rPr>
        <sz val="11"/>
        <rFont val="MS Gothic"/>
        <family val="3"/>
      </rPr>
      <t>리프레시</t>
    </r>
    <r>
      <rPr>
        <sz val="11"/>
        <rFont val="微软雅黑"/>
        <charset val="134"/>
      </rPr>
      <t>：00:00:00:"",</t>
    </r>
  </si>
  <si>
    <t>Next refresh: 00:00:00: "",</t>
  </si>
  <si>
    <r>
      <rPr>
        <sz val="11"/>
        <color rgb="FF000000"/>
        <rFont val="微软雅黑"/>
        <charset val="134"/>
      </rPr>
      <t>Nächste Aktualisierung:00:00:00:"",</t>
    </r>
    <r>
      <rPr>
        <sz val="11"/>
        <color rgb="FF201F35"/>
        <rFont val="微软雅黑"/>
        <charset val="134"/>
      </rPr>
      <t> </t>
    </r>
  </si>
  <si>
    <t>要记住，捕捉精灵后，如果精灵等级高于玩家等级，精灵等级会降低到玩家一样的等级哦。:"",</t>
  </si>
  <si>
    <r>
      <rPr>
        <sz val="11"/>
        <rFont val="MS Gothic"/>
        <family val="3"/>
      </rPr>
      <t>기억해</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포획한</t>
    </r>
    <r>
      <rPr>
        <sz val="11"/>
        <rFont val="微软雅黑"/>
        <charset val="134"/>
      </rPr>
      <t xml:space="preserve"> </t>
    </r>
    <r>
      <rPr>
        <sz val="11"/>
        <rFont val="MS Gothic"/>
        <family val="3"/>
      </rPr>
      <t>후</t>
    </r>
    <r>
      <rPr>
        <sz val="11"/>
        <rFont val="微软雅黑"/>
        <charset val="134"/>
      </rPr>
      <t xml:space="preserve"> </t>
    </r>
    <r>
      <rPr>
        <sz val="11"/>
        <rFont val="MS Gothic"/>
        <family val="3"/>
      </rPr>
      <t>만약</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레벨이</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레벨보다</t>
    </r>
    <r>
      <rPr>
        <sz val="11"/>
        <rFont val="微软雅黑"/>
        <charset val="134"/>
      </rPr>
      <t xml:space="preserve"> </t>
    </r>
    <r>
      <rPr>
        <sz val="11"/>
        <rFont val="MS Gothic"/>
        <family val="3"/>
      </rPr>
      <t>높을</t>
    </r>
    <r>
      <rPr>
        <sz val="11"/>
        <rFont val="微软雅黑"/>
        <charset val="134"/>
      </rPr>
      <t xml:space="preserve"> </t>
    </r>
    <r>
      <rPr>
        <sz val="11"/>
        <rFont val="MS Gothic"/>
        <family val="3"/>
      </rPr>
      <t>경우</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레벨이</t>
    </r>
    <r>
      <rPr>
        <sz val="11"/>
        <rFont val="微软雅黑"/>
        <charset val="134"/>
      </rPr>
      <t xml:space="preserve"> </t>
    </r>
    <r>
      <rPr>
        <sz val="11"/>
        <rFont val="MS Gothic"/>
        <family val="3"/>
      </rPr>
      <t>게이머와</t>
    </r>
    <r>
      <rPr>
        <sz val="11"/>
        <rFont val="微软雅黑"/>
        <charset val="134"/>
      </rPr>
      <t xml:space="preserve"> </t>
    </r>
    <r>
      <rPr>
        <sz val="11"/>
        <rFont val="MS Gothic"/>
        <family val="3"/>
      </rPr>
      <t>동일한</t>
    </r>
    <r>
      <rPr>
        <sz val="11"/>
        <rFont val="微软雅黑"/>
        <charset val="134"/>
      </rPr>
      <t xml:space="preserve"> </t>
    </r>
    <r>
      <rPr>
        <sz val="11"/>
        <rFont val="MS Gothic"/>
        <family val="3"/>
      </rPr>
      <t>레벨로</t>
    </r>
    <r>
      <rPr>
        <sz val="11"/>
        <rFont val="微软雅黑"/>
        <charset val="134"/>
      </rPr>
      <t xml:space="preserve"> </t>
    </r>
    <r>
      <rPr>
        <sz val="11"/>
        <rFont val="MS Gothic"/>
        <family val="3"/>
      </rPr>
      <t>하락됩니다</t>
    </r>
    <r>
      <rPr>
        <sz val="11"/>
        <rFont val="微软雅黑"/>
        <charset val="134"/>
      </rPr>
      <t>.:"",</t>
    </r>
  </si>
  <si>
    <t>Keep in mind that if the pokemon level is higher than the player's level, the elf level will be reduced to the same level as the player.: "",</t>
  </si>
  <si>
    <t>Aufmerksamkeit. Wenn Sie erfolgreich ein höheres Pokemon fangen, wird es auf Ihre Charakterebene reduziert.:"", </t>
  </si>
  <si>
    <t>交换花费：:"",</t>
  </si>
  <si>
    <r>
      <rPr>
        <sz val="11"/>
        <rFont val="MS Gothic"/>
        <family val="3"/>
      </rPr>
      <t>교체</t>
    </r>
    <r>
      <rPr>
        <sz val="11"/>
        <rFont val="微软雅黑"/>
        <charset val="134"/>
      </rPr>
      <t xml:space="preserve"> </t>
    </r>
    <r>
      <rPr>
        <sz val="11"/>
        <rFont val="MS Gothic"/>
        <family val="3"/>
      </rPr>
      <t>소비</t>
    </r>
    <r>
      <rPr>
        <sz val="11"/>
        <rFont val="微软雅黑"/>
        <charset val="134"/>
      </rPr>
      <t>：:"",</t>
    </r>
  </si>
  <si>
    <t>Swap costs: "",</t>
  </si>
  <si>
    <t>Kosten für den Austausch:"", </t>
  </si>
  <si>
    <t>4、每个节点有点击开启后会提示此节点可遇见的属性系别精灵。\n:"",</t>
  </si>
  <si>
    <r>
      <rPr>
        <sz val="11"/>
        <rFont val="微软雅黑"/>
        <charset val="134"/>
      </rPr>
      <t xml:space="preserve">4. </t>
    </r>
    <r>
      <rPr>
        <sz val="11"/>
        <rFont val="MS Gothic"/>
        <family val="3"/>
      </rPr>
      <t>각</t>
    </r>
    <r>
      <rPr>
        <sz val="11"/>
        <rFont val="微软雅黑"/>
        <charset val="134"/>
      </rPr>
      <t xml:space="preserve"> </t>
    </r>
    <r>
      <rPr>
        <sz val="11"/>
        <rFont val="MS Gothic"/>
        <family val="3"/>
      </rPr>
      <t>노드는</t>
    </r>
    <r>
      <rPr>
        <sz val="11"/>
        <rFont val="微软雅黑"/>
        <charset val="134"/>
      </rPr>
      <t xml:space="preserve"> </t>
    </r>
    <r>
      <rPr>
        <sz val="11"/>
        <rFont val="MS Gothic"/>
        <family val="3"/>
      </rPr>
      <t>오픈</t>
    </r>
    <r>
      <rPr>
        <sz val="11"/>
        <rFont val="微软雅黑"/>
        <charset val="134"/>
      </rPr>
      <t xml:space="preserve"> </t>
    </r>
    <r>
      <rPr>
        <sz val="11"/>
        <rFont val="MS Gothic"/>
        <family val="3"/>
      </rPr>
      <t>클릭</t>
    </r>
    <r>
      <rPr>
        <sz val="11"/>
        <rFont val="微软雅黑"/>
        <charset val="134"/>
      </rPr>
      <t xml:space="preserve"> </t>
    </r>
    <r>
      <rPr>
        <sz val="11"/>
        <rFont val="MS Gothic"/>
        <family val="3"/>
      </rPr>
      <t>후</t>
    </r>
    <r>
      <rPr>
        <sz val="11"/>
        <rFont val="微软雅黑"/>
        <charset val="134"/>
      </rPr>
      <t xml:space="preserve"> </t>
    </r>
    <r>
      <rPr>
        <sz val="11"/>
        <rFont val="MS Gothic"/>
        <family val="3"/>
      </rPr>
      <t>해당</t>
    </r>
    <r>
      <rPr>
        <sz val="11"/>
        <rFont val="微软雅黑"/>
        <charset val="134"/>
      </rPr>
      <t xml:space="preserve"> </t>
    </r>
    <r>
      <rPr>
        <sz val="11"/>
        <rFont val="MS Gothic"/>
        <family val="3"/>
      </rPr>
      <t>노드에서</t>
    </r>
    <r>
      <rPr>
        <sz val="11"/>
        <rFont val="微软雅黑"/>
        <charset val="134"/>
      </rPr>
      <t xml:space="preserve"> </t>
    </r>
    <r>
      <rPr>
        <sz val="11"/>
        <rFont val="MS Gothic"/>
        <family val="3"/>
      </rPr>
      <t>만날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속성</t>
    </r>
    <r>
      <rPr>
        <sz val="11"/>
        <rFont val="微软雅黑"/>
        <charset val="134"/>
      </rPr>
      <t xml:space="preserve"> </t>
    </r>
    <r>
      <rPr>
        <sz val="11"/>
        <rFont val="MS Gothic"/>
        <family val="3"/>
      </rPr>
      <t>시리즈</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알려드립니다</t>
    </r>
    <r>
      <rPr>
        <sz val="11"/>
        <rFont val="微软雅黑"/>
        <charset val="134"/>
      </rPr>
      <t>.\n:"",</t>
    </r>
  </si>
  <si>
    <t>Each node has a click open and it will prompt the node to be met with a different attribute.\ n: "",</t>
  </si>
  <si>
    <t>4.Wenn Sie einen Abschnitt tippen, können Sie die Eigenschaft des Pokémons überprüfen, denen Sie begegnen können.\n:"", </t>
  </si>
  <si>
    <t>原价：:"",</t>
  </si>
  <si>
    <r>
      <rPr>
        <sz val="11"/>
        <rFont val="MS Gothic"/>
        <family val="3"/>
      </rPr>
      <t>원가</t>
    </r>
    <r>
      <rPr>
        <sz val="11"/>
        <rFont val="微软雅黑"/>
        <charset val="134"/>
      </rPr>
      <t>：:"",</t>
    </r>
  </si>
  <si>
    <t>Original price: "",</t>
  </si>
  <si>
    <t>Ursprünglicher Preis: :"", </t>
  </si>
  <si>
    <t>#坂木老大#:"",</t>
  </si>
  <si>
    <t>#비주기 보스#:"",</t>
  </si>
  <si>
    <t># ban # aka # : "",</t>
  </si>
  <si>
    <t>#Giovanni# :"",</t>
  </si>
  <si>
    <t>供奉着森林之神的小庙，背包里的彩虹之翼和银色之翼好像对它产生什么反应？:"",</t>
  </si>
  <si>
    <r>
      <rPr>
        <sz val="11"/>
        <rFont val="MS Gothic"/>
        <family val="3"/>
      </rPr>
      <t>숲의</t>
    </r>
    <r>
      <rPr>
        <sz val="11"/>
        <rFont val="微软雅黑"/>
        <charset val="134"/>
      </rPr>
      <t xml:space="preserve"> </t>
    </r>
    <r>
      <rPr>
        <sz val="11"/>
        <rFont val="MS Gothic"/>
        <family val="3"/>
      </rPr>
      <t>신을</t>
    </r>
    <r>
      <rPr>
        <sz val="11"/>
        <rFont val="微软雅黑"/>
        <charset val="134"/>
      </rPr>
      <t xml:space="preserve"> </t>
    </r>
    <r>
      <rPr>
        <sz val="11"/>
        <rFont val="MS Gothic"/>
        <family val="3"/>
      </rPr>
      <t>모시는</t>
    </r>
    <r>
      <rPr>
        <sz val="11"/>
        <rFont val="微软雅黑"/>
        <charset val="134"/>
      </rPr>
      <t xml:space="preserve"> </t>
    </r>
    <r>
      <rPr>
        <sz val="11"/>
        <rFont val="MS Gothic"/>
        <family val="3"/>
      </rPr>
      <t>절</t>
    </r>
    <r>
      <rPr>
        <sz val="11"/>
        <rFont val="微软雅黑"/>
        <charset val="134"/>
      </rPr>
      <t xml:space="preserve">, </t>
    </r>
    <r>
      <rPr>
        <sz val="11"/>
        <rFont val="MS Gothic"/>
        <family val="3"/>
      </rPr>
      <t>가방</t>
    </r>
    <r>
      <rPr>
        <sz val="11"/>
        <rFont val="微软雅黑"/>
        <charset val="134"/>
      </rPr>
      <t xml:space="preserve"> </t>
    </r>
    <r>
      <rPr>
        <sz val="11"/>
        <rFont val="MS Gothic"/>
        <family val="3"/>
      </rPr>
      <t>안의</t>
    </r>
    <r>
      <rPr>
        <sz val="11"/>
        <rFont val="微软雅黑"/>
        <charset val="134"/>
      </rPr>
      <t xml:space="preserve"> </t>
    </r>
    <r>
      <rPr>
        <sz val="11"/>
        <rFont val="MS Gothic"/>
        <family val="3"/>
      </rPr>
      <t>레인보우</t>
    </r>
    <r>
      <rPr>
        <sz val="11"/>
        <rFont val="微软雅黑"/>
        <charset val="134"/>
      </rPr>
      <t xml:space="preserve"> </t>
    </r>
    <r>
      <rPr>
        <sz val="11"/>
        <rFont val="MS Gothic"/>
        <family val="3"/>
      </rPr>
      <t>윙과</t>
    </r>
    <r>
      <rPr>
        <sz val="11"/>
        <rFont val="微软雅黑"/>
        <charset val="134"/>
      </rPr>
      <t xml:space="preserve"> </t>
    </r>
    <r>
      <rPr>
        <sz val="11"/>
        <rFont val="MS Gothic"/>
        <family val="3"/>
      </rPr>
      <t>실버날개가</t>
    </r>
    <r>
      <rPr>
        <sz val="11"/>
        <rFont val="微软雅黑"/>
        <charset val="134"/>
      </rPr>
      <t xml:space="preserve"> </t>
    </r>
    <r>
      <rPr>
        <sz val="11"/>
        <rFont val="MS Gothic"/>
        <family val="3"/>
      </rPr>
      <t>이에</t>
    </r>
    <r>
      <rPr>
        <sz val="11"/>
        <rFont val="微软雅黑"/>
        <charset val="134"/>
      </rPr>
      <t xml:space="preserve"> </t>
    </r>
    <r>
      <rPr>
        <sz val="11"/>
        <rFont val="MS Gothic"/>
        <family val="3"/>
      </rPr>
      <t>대해</t>
    </r>
    <r>
      <rPr>
        <sz val="11"/>
        <rFont val="微软雅黑"/>
        <charset val="134"/>
      </rPr>
      <t xml:space="preserve"> </t>
    </r>
    <r>
      <rPr>
        <sz val="11"/>
        <rFont val="MS Gothic"/>
        <family val="3"/>
      </rPr>
      <t>무슨</t>
    </r>
    <r>
      <rPr>
        <sz val="11"/>
        <rFont val="微软雅黑"/>
        <charset val="134"/>
      </rPr>
      <t xml:space="preserve"> </t>
    </r>
    <r>
      <rPr>
        <sz val="11"/>
        <rFont val="MS Gothic"/>
        <family val="3"/>
      </rPr>
      <t>반응이</t>
    </r>
    <r>
      <rPr>
        <sz val="11"/>
        <rFont val="微软雅黑"/>
        <charset val="134"/>
      </rPr>
      <t xml:space="preserve"> </t>
    </r>
    <r>
      <rPr>
        <sz val="11"/>
        <rFont val="MS Gothic"/>
        <family val="3"/>
      </rPr>
      <t>일어난</t>
    </r>
    <r>
      <rPr>
        <sz val="11"/>
        <rFont val="微软雅黑"/>
        <charset val="134"/>
      </rPr>
      <t xml:space="preserve"> </t>
    </r>
    <r>
      <rPr>
        <sz val="11"/>
        <rFont val="MS Gothic"/>
        <family val="3"/>
      </rPr>
      <t>것</t>
    </r>
    <r>
      <rPr>
        <sz val="11"/>
        <rFont val="微软雅黑"/>
        <charset val="134"/>
      </rPr>
      <t xml:space="preserve"> </t>
    </r>
    <r>
      <rPr>
        <sz val="11"/>
        <rFont val="MS Gothic"/>
        <family val="3"/>
      </rPr>
      <t>같은데</t>
    </r>
    <r>
      <rPr>
        <sz val="11"/>
        <rFont val="微软雅黑"/>
        <charset val="134"/>
      </rPr>
      <t>？:"",</t>
    </r>
  </si>
  <si>
    <t>The temple of the forest god, the rainbow wings and the silver wings of the backpacks seem to react to it.: "",</t>
  </si>
  <si>
    <t>Im Tempel des Waldgott , die Regenbogenflügel und die silbernen Flügel der Rucksäcke scheinen darauf zu reagieren?:"", </t>
  </si>
  <si>
    <t>使用中:"",</t>
  </si>
  <si>
    <r>
      <rPr>
        <sz val="11"/>
        <rFont val="MS Gothic"/>
        <family val="3"/>
      </rPr>
      <t>사용</t>
    </r>
    <r>
      <rPr>
        <sz val="11"/>
        <rFont val="微软雅黑"/>
        <charset val="134"/>
      </rPr>
      <t xml:space="preserve"> </t>
    </r>
    <r>
      <rPr>
        <sz val="11"/>
        <rFont val="MS Gothic"/>
        <family val="3"/>
      </rPr>
      <t>중</t>
    </r>
    <r>
      <rPr>
        <sz val="11"/>
        <rFont val="微软雅黑"/>
        <charset val="134"/>
      </rPr>
      <t>:"",</t>
    </r>
  </si>
  <si>
    <t>Use: "",</t>
  </si>
  <si>
    <t>In der Nutzung:"",</t>
  </si>
  <si>
    <t>哇，看，两只时髦鸭都捉到了啊！谢谢，谢谢！我没有城堡晶石，精灵不听我的话。现在找回来真的太好了！太好了！:"",</t>
  </si>
  <si>
    <r>
      <rPr>
        <sz val="11"/>
        <rFont val="MS Gothic"/>
        <family val="3"/>
      </rPr>
      <t>와</t>
    </r>
    <r>
      <rPr>
        <sz val="11"/>
        <rFont val="微软雅黑"/>
        <charset val="134"/>
      </rPr>
      <t>，</t>
    </r>
    <r>
      <rPr>
        <sz val="11"/>
        <rFont val="MS Gothic"/>
        <family val="3"/>
      </rPr>
      <t>봐봐</t>
    </r>
    <r>
      <rPr>
        <sz val="11"/>
        <rFont val="微软雅黑"/>
        <charset val="134"/>
      </rPr>
      <t xml:space="preserve">. </t>
    </r>
    <r>
      <rPr>
        <sz val="11"/>
        <rFont val="MS Gothic"/>
        <family val="3"/>
      </rPr>
      <t>두</t>
    </r>
    <r>
      <rPr>
        <sz val="11"/>
        <rFont val="微软雅黑"/>
        <charset val="134"/>
      </rPr>
      <t xml:space="preserve"> </t>
    </r>
    <r>
      <rPr>
        <sz val="11"/>
        <rFont val="MS Gothic"/>
        <family val="3"/>
      </rPr>
      <t>마리</t>
    </r>
    <r>
      <rPr>
        <sz val="11"/>
        <rFont val="微软雅黑"/>
        <charset val="134"/>
      </rPr>
      <t xml:space="preserve"> </t>
    </r>
    <r>
      <rPr>
        <sz val="11"/>
        <rFont val="MS Gothic"/>
        <family val="3"/>
      </rPr>
      <t>트랜드덕들을</t>
    </r>
    <r>
      <rPr>
        <sz val="11"/>
        <rFont val="微软雅黑"/>
        <charset val="134"/>
      </rPr>
      <t xml:space="preserve"> </t>
    </r>
    <r>
      <rPr>
        <sz val="11"/>
        <rFont val="MS Gothic"/>
        <family val="3"/>
      </rPr>
      <t>모두</t>
    </r>
    <r>
      <rPr>
        <sz val="11"/>
        <rFont val="微软雅黑"/>
        <charset val="134"/>
      </rPr>
      <t xml:space="preserve"> </t>
    </r>
    <r>
      <rPr>
        <sz val="11"/>
        <rFont val="MS Gothic"/>
        <family val="3"/>
      </rPr>
      <t>잡았어</t>
    </r>
    <r>
      <rPr>
        <sz val="11"/>
        <rFont val="微软雅黑"/>
        <charset val="134"/>
      </rPr>
      <t xml:space="preserve">! </t>
    </r>
    <r>
      <rPr>
        <sz val="11"/>
        <rFont val="MS Gothic"/>
        <family val="3"/>
      </rPr>
      <t>고마워</t>
    </r>
    <r>
      <rPr>
        <sz val="11"/>
        <rFont val="微软雅黑"/>
        <charset val="134"/>
      </rPr>
      <t xml:space="preserve">, </t>
    </r>
    <r>
      <rPr>
        <sz val="11"/>
        <rFont val="MS Gothic"/>
        <family val="3"/>
      </rPr>
      <t>고마워</t>
    </r>
    <r>
      <rPr>
        <sz val="11"/>
        <rFont val="微软雅黑"/>
        <charset val="134"/>
      </rPr>
      <t xml:space="preserve">! </t>
    </r>
    <r>
      <rPr>
        <sz val="11"/>
        <rFont val="MS Gothic"/>
        <family val="3"/>
      </rPr>
      <t>나는</t>
    </r>
    <r>
      <rPr>
        <sz val="11"/>
        <rFont val="微软雅黑"/>
        <charset val="134"/>
      </rPr>
      <t xml:space="preserve"> </t>
    </r>
    <r>
      <rPr>
        <sz val="11"/>
        <rFont val="MS Gothic"/>
        <family val="3"/>
      </rPr>
      <t>캐슬</t>
    </r>
    <r>
      <rPr>
        <sz val="11"/>
        <rFont val="微软雅黑"/>
        <charset val="134"/>
      </rPr>
      <t xml:space="preserve"> </t>
    </r>
    <r>
      <rPr>
        <sz val="11"/>
        <rFont val="MS Gothic"/>
        <family val="3"/>
      </rPr>
      <t>정석이</t>
    </r>
    <r>
      <rPr>
        <sz val="11"/>
        <rFont val="微软雅黑"/>
        <charset val="134"/>
      </rPr>
      <t xml:space="preserve"> </t>
    </r>
    <r>
      <rPr>
        <sz val="11"/>
        <rFont val="MS Gothic"/>
        <family val="3"/>
      </rPr>
      <t>없어서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내</t>
    </r>
    <r>
      <rPr>
        <sz val="11"/>
        <rFont val="微软雅黑"/>
        <charset val="134"/>
      </rPr>
      <t xml:space="preserve"> </t>
    </r>
    <r>
      <rPr>
        <sz val="11"/>
        <rFont val="MS Gothic"/>
        <family val="3"/>
      </rPr>
      <t>말을</t>
    </r>
    <r>
      <rPr>
        <sz val="11"/>
        <rFont val="微软雅黑"/>
        <charset val="134"/>
      </rPr>
      <t xml:space="preserve"> </t>
    </r>
    <r>
      <rPr>
        <sz val="11"/>
        <rFont val="MS Gothic"/>
        <family val="3"/>
      </rPr>
      <t>듣지</t>
    </r>
    <r>
      <rPr>
        <sz val="11"/>
        <rFont val="微软雅黑"/>
        <charset val="134"/>
      </rPr>
      <t xml:space="preserve"> </t>
    </r>
    <r>
      <rPr>
        <sz val="11"/>
        <rFont val="MS Gothic"/>
        <family val="3"/>
      </rPr>
      <t>않아</t>
    </r>
    <r>
      <rPr>
        <sz val="11"/>
        <rFont val="微软雅黑"/>
        <charset val="134"/>
      </rPr>
      <t xml:space="preserve">. </t>
    </r>
    <r>
      <rPr>
        <sz val="11"/>
        <rFont val="MS Gothic"/>
        <family val="3"/>
      </rPr>
      <t>지금</t>
    </r>
    <r>
      <rPr>
        <sz val="11"/>
        <rFont val="微软雅黑"/>
        <charset val="134"/>
      </rPr>
      <t xml:space="preserve"> </t>
    </r>
    <r>
      <rPr>
        <sz val="11"/>
        <rFont val="MS Gothic"/>
        <family val="3"/>
      </rPr>
      <t>찾아왔다니</t>
    </r>
    <r>
      <rPr>
        <sz val="11"/>
        <rFont val="微软雅黑"/>
        <charset val="134"/>
      </rPr>
      <t xml:space="preserve"> </t>
    </r>
    <r>
      <rPr>
        <sz val="11"/>
        <rFont val="MS Gothic"/>
        <family val="3"/>
      </rPr>
      <t>진짜</t>
    </r>
    <r>
      <rPr>
        <sz val="11"/>
        <rFont val="微软雅黑"/>
        <charset val="134"/>
      </rPr>
      <t xml:space="preserve"> </t>
    </r>
    <r>
      <rPr>
        <sz val="11"/>
        <rFont val="MS Gothic"/>
        <family val="3"/>
      </rPr>
      <t>다행이다</t>
    </r>
    <r>
      <rPr>
        <sz val="11"/>
        <rFont val="微软雅黑"/>
        <charset val="134"/>
      </rPr>
      <t xml:space="preserve">! </t>
    </r>
    <r>
      <rPr>
        <sz val="11"/>
        <rFont val="MS Gothic"/>
        <family val="3"/>
      </rPr>
      <t>다행이다</t>
    </r>
    <r>
      <rPr>
        <sz val="11"/>
        <rFont val="微软雅黑"/>
        <charset val="134"/>
      </rPr>
      <t>!:"",</t>
    </r>
  </si>
  <si>
    <t>Wow, look, two modern ducks are caught!Thank you, thank you.I have no castles, and the elves do not listen to me.It's great to find it now!That's great!: "",</t>
  </si>
  <si>
    <t>Woo, gucken Sie, dass zwei modische Ente Sie erfolgreich gefangen haben!Dank, Dank!Ich habe kein Schlossholm, die Pokémons hören mir nicht zu.Jetzt habe ich zurückgefunden, super!Super!:"", </t>
  </si>
  <si>
    <t>11全服战力排行:"",</t>
  </si>
  <si>
    <r>
      <rPr>
        <sz val="11"/>
        <rFont val="微软雅黑"/>
        <charset val="134"/>
      </rPr>
      <t xml:space="preserve">11 </t>
    </r>
    <r>
      <rPr>
        <sz val="11"/>
        <rFont val="MS Gothic"/>
        <family val="3"/>
      </rPr>
      <t>전체</t>
    </r>
    <r>
      <rPr>
        <sz val="11"/>
        <rFont val="微软雅黑"/>
        <charset val="134"/>
      </rPr>
      <t xml:space="preserve"> </t>
    </r>
    <r>
      <rPr>
        <sz val="11"/>
        <rFont val="MS Gothic"/>
        <family val="3"/>
      </rPr>
      <t>서버전</t>
    </r>
    <r>
      <rPr>
        <sz val="11"/>
        <rFont val="微软雅黑"/>
        <charset val="134"/>
      </rPr>
      <t xml:space="preserve"> </t>
    </r>
    <r>
      <rPr>
        <sz val="11"/>
        <rFont val="MS Gothic"/>
        <family val="3"/>
      </rPr>
      <t>투력</t>
    </r>
    <r>
      <rPr>
        <sz val="11"/>
        <rFont val="微软雅黑"/>
        <charset val="134"/>
      </rPr>
      <t xml:space="preserve"> </t>
    </r>
    <r>
      <rPr>
        <sz val="11"/>
        <rFont val="MS Gothic"/>
        <family val="3"/>
      </rPr>
      <t>순위</t>
    </r>
    <r>
      <rPr>
        <sz val="11"/>
        <rFont val="微软雅黑"/>
        <charset val="134"/>
      </rPr>
      <t>:"",</t>
    </r>
  </si>
  <si>
    <t>11 full combat power rankings: ""</t>
  </si>
  <si>
    <t>11Ranking der Gesamtkampfkraft im ganzen Server:"",</t>
  </si>
  <si>
    <t>身上的5只A系精灵感觉到了未知的力量，是否释放他们的力量？:"",</t>
  </si>
  <si>
    <r>
      <rPr>
        <sz val="11"/>
        <rFont val="MS Gothic"/>
        <family val="3"/>
      </rPr>
      <t>몸의</t>
    </r>
    <r>
      <rPr>
        <sz val="11"/>
        <rFont val="微软雅黑"/>
        <charset val="134"/>
      </rPr>
      <t xml:space="preserve"> 5</t>
    </r>
    <r>
      <rPr>
        <sz val="11"/>
        <rFont val="MS Gothic"/>
        <family val="3"/>
      </rPr>
      <t>마리</t>
    </r>
    <r>
      <rPr>
        <sz val="11"/>
        <rFont val="微软雅黑"/>
        <charset val="134"/>
      </rPr>
      <t xml:space="preserve"> A </t>
    </r>
    <r>
      <rPr>
        <sz val="11"/>
        <rFont val="MS Gothic"/>
        <family val="3"/>
      </rPr>
      <t>시리즈</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미지의</t>
    </r>
    <r>
      <rPr>
        <sz val="11"/>
        <rFont val="微软雅黑"/>
        <charset val="134"/>
      </rPr>
      <t xml:space="preserve"> </t>
    </r>
    <r>
      <rPr>
        <sz val="11"/>
        <rFont val="MS Gothic"/>
        <family val="3"/>
      </rPr>
      <t>힘을</t>
    </r>
    <r>
      <rPr>
        <sz val="11"/>
        <rFont val="微软雅黑"/>
        <charset val="134"/>
      </rPr>
      <t xml:space="preserve"> </t>
    </r>
    <r>
      <rPr>
        <sz val="11"/>
        <rFont val="MS Gothic"/>
        <family val="3"/>
      </rPr>
      <t>느꼈는데</t>
    </r>
    <r>
      <rPr>
        <sz val="11"/>
        <rFont val="微软雅黑"/>
        <charset val="134"/>
      </rPr>
      <t xml:space="preserve">, </t>
    </r>
    <r>
      <rPr>
        <sz val="11"/>
        <rFont val="MS Gothic"/>
        <family val="3"/>
      </rPr>
      <t>그들의</t>
    </r>
    <r>
      <rPr>
        <sz val="11"/>
        <rFont val="微软雅黑"/>
        <charset val="134"/>
      </rPr>
      <t xml:space="preserve"> </t>
    </r>
    <r>
      <rPr>
        <sz val="11"/>
        <rFont val="MS Gothic"/>
        <family val="3"/>
      </rPr>
      <t>파워를</t>
    </r>
    <r>
      <rPr>
        <sz val="11"/>
        <rFont val="微软雅黑"/>
        <charset val="134"/>
      </rPr>
      <t xml:space="preserve"> </t>
    </r>
    <r>
      <rPr>
        <sz val="11"/>
        <rFont val="MS Gothic"/>
        <family val="3"/>
      </rPr>
      <t>방출시키겠습니까</t>
    </r>
    <r>
      <rPr>
        <sz val="11"/>
        <rFont val="微软雅黑"/>
        <charset val="134"/>
      </rPr>
      <t>?:"",</t>
    </r>
  </si>
  <si>
    <t>Are the five A pokemon that feel the power of the unknown and release their power?: "",</t>
  </si>
  <si>
    <t>6.竞价模式:"",</t>
  </si>
  <si>
    <r>
      <rPr>
        <sz val="11"/>
        <rFont val="微软雅黑"/>
        <charset val="134"/>
      </rPr>
      <t xml:space="preserve">6. </t>
    </r>
    <r>
      <rPr>
        <sz val="11"/>
        <rFont val="MS Gothic"/>
        <family val="3"/>
      </rPr>
      <t>경매</t>
    </r>
    <r>
      <rPr>
        <sz val="11"/>
        <rFont val="微软雅黑"/>
        <charset val="134"/>
      </rPr>
      <t xml:space="preserve"> </t>
    </r>
    <r>
      <rPr>
        <sz val="11"/>
        <rFont val="MS Gothic"/>
        <family val="3"/>
      </rPr>
      <t>모드</t>
    </r>
    <r>
      <rPr>
        <sz val="11"/>
        <rFont val="微软雅黑"/>
        <charset val="134"/>
      </rPr>
      <t>:"",</t>
    </r>
  </si>
  <si>
    <t>Bidding model: "",</t>
  </si>
  <si>
    <t>6.Modus der Versteigerung:"",</t>
  </si>
  <si>
    <t>4、进入副本的队伍确定后不能更改，战斗后精灵的状态不会回复。\n:"",</t>
  </si>
  <si>
    <r>
      <rPr>
        <sz val="11"/>
        <rFont val="微软雅黑"/>
        <charset val="134"/>
      </rPr>
      <t xml:space="preserve">4. </t>
    </r>
    <r>
      <rPr>
        <sz val="11"/>
        <rFont val="MS Gothic"/>
        <family val="3"/>
      </rPr>
      <t>던전에</t>
    </r>
    <r>
      <rPr>
        <sz val="11"/>
        <rFont val="微软雅黑"/>
        <charset val="134"/>
      </rPr>
      <t xml:space="preserve"> </t>
    </r>
    <r>
      <rPr>
        <sz val="11"/>
        <rFont val="MS Gothic"/>
        <family val="3"/>
      </rPr>
      <t>진입한</t>
    </r>
    <r>
      <rPr>
        <sz val="11"/>
        <rFont val="微软雅黑"/>
        <charset val="134"/>
      </rPr>
      <t xml:space="preserve"> </t>
    </r>
    <r>
      <rPr>
        <sz val="11"/>
        <rFont val="MS Gothic"/>
        <family val="3"/>
      </rPr>
      <t>팀은</t>
    </r>
    <r>
      <rPr>
        <sz val="11"/>
        <rFont val="微软雅黑"/>
        <charset val="134"/>
      </rPr>
      <t xml:space="preserve"> </t>
    </r>
    <r>
      <rPr>
        <sz val="11"/>
        <rFont val="MS Gothic"/>
        <family val="3"/>
      </rPr>
      <t>확인</t>
    </r>
    <r>
      <rPr>
        <sz val="11"/>
        <rFont val="微软雅黑"/>
        <charset val="134"/>
      </rPr>
      <t xml:space="preserve"> </t>
    </r>
    <r>
      <rPr>
        <sz val="11"/>
        <rFont val="MS Gothic"/>
        <family val="3"/>
      </rPr>
      <t>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배틀</t>
    </r>
    <r>
      <rPr>
        <sz val="11"/>
        <rFont val="微软雅黑"/>
        <charset val="134"/>
      </rPr>
      <t xml:space="preserve"> </t>
    </r>
    <r>
      <rPr>
        <sz val="11"/>
        <rFont val="MS Gothic"/>
        <family val="3"/>
      </rPr>
      <t>후</t>
    </r>
    <r>
      <rPr>
        <sz val="11"/>
        <rFont val="微软雅黑"/>
        <charset val="134"/>
      </rPr>
      <t xml:space="preserve"> </t>
    </r>
    <r>
      <rPr>
        <sz val="11"/>
        <rFont val="MS Gothic"/>
        <family val="3"/>
      </rPr>
      <t>포켓몬</t>
    </r>
    <r>
      <rPr>
        <sz val="11"/>
        <rFont val="微软雅黑"/>
        <charset val="134"/>
      </rPr>
      <t xml:space="preserve"> </t>
    </r>
    <r>
      <rPr>
        <sz val="11"/>
        <rFont val="MS Gothic"/>
        <family val="3"/>
      </rPr>
      <t>상태가</t>
    </r>
    <r>
      <rPr>
        <sz val="11"/>
        <rFont val="微软雅黑"/>
        <charset val="134"/>
      </rPr>
      <t xml:space="preserve"> </t>
    </r>
    <r>
      <rPr>
        <sz val="11"/>
        <rFont val="MS Gothic"/>
        <family val="3"/>
      </rPr>
      <t>회복되지</t>
    </r>
    <r>
      <rPr>
        <sz val="11"/>
        <rFont val="微软雅黑"/>
        <charset val="134"/>
      </rPr>
      <t xml:space="preserve"> </t>
    </r>
    <r>
      <rPr>
        <sz val="11"/>
        <rFont val="MS Gothic"/>
        <family val="3"/>
      </rPr>
      <t>않습니다</t>
    </r>
    <r>
      <rPr>
        <sz val="11"/>
        <rFont val="微软雅黑"/>
        <charset val="134"/>
      </rPr>
      <t>.\n:"",</t>
    </r>
  </si>
  <si>
    <t>The team that enters the copy cannot be changed after it is decided, and the pokemon will not reply after the battle.\ n: "",</t>
  </si>
  <si>
    <t>4.Nach der Bestätigung Ihres Teams für die Dungeon-Erkundung können Sie das Team nicht mehr ändern. Nach jedem Kampf wird das jeweilige Pokémon den Zustand nicht wiederherstellen.\n:"", </t>
  </si>
  <si>
    <t>以上的玩家可以前往参与，通过超级拍卖行来参与这个跨服的拍卖会。\n:"",</t>
  </si>
  <si>
    <r>
      <rPr>
        <sz val="11"/>
        <rFont val="MS Gothic"/>
        <family val="3"/>
      </rPr>
      <t>이상</t>
    </r>
    <r>
      <rPr>
        <sz val="11"/>
        <rFont val="微软雅黑"/>
        <charset val="134"/>
      </rPr>
      <t xml:space="preserve"> </t>
    </r>
    <r>
      <rPr>
        <sz val="11"/>
        <rFont val="MS Gothic"/>
        <family val="3"/>
      </rPr>
      <t>게이머는</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서버를</t>
    </r>
    <r>
      <rPr>
        <sz val="11"/>
        <rFont val="微软雅黑"/>
        <charset val="134"/>
      </rPr>
      <t xml:space="preserve"> </t>
    </r>
    <r>
      <rPr>
        <sz val="11"/>
        <rFont val="MS Gothic"/>
        <family val="3"/>
      </rPr>
      <t>크로스하여</t>
    </r>
    <r>
      <rPr>
        <sz val="11"/>
        <rFont val="微软雅黑"/>
        <charset val="134"/>
      </rPr>
      <t xml:space="preserve"> </t>
    </r>
    <r>
      <rPr>
        <sz val="11"/>
        <rFont val="MS Gothic"/>
        <family val="3"/>
      </rPr>
      <t>경매장에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</si>
  <si>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These players will be able to participate in the cross-dressing auction through the super auction house.\ n: "",</t>
  </si>
  <si>
    <t>彩虹:"",</t>
  </si>
  <si>
    <r>
      <rPr>
        <sz val="11"/>
        <rFont val="MS Gothic"/>
        <family val="3"/>
      </rPr>
      <t>레인보우</t>
    </r>
    <r>
      <rPr>
        <sz val="11"/>
        <rFont val="微软雅黑"/>
        <charset val="134"/>
      </rPr>
      <t>:"",</t>
    </r>
  </si>
  <si>
    <t>The rainbow: "" "</t>
  </si>
  <si>
    <t>Regenbogen:"",</t>
  </si>
  <si>
    <t>道具，来永久激活该石板？\n&lt;font color='#336600'&gt;（激活以后可以随时更换）&lt;/font&gt;:"",</t>
  </si>
  <si>
    <r>
      <rPr>
        <sz val="11"/>
        <rFont val="MS Gothic"/>
        <family val="3"/>
      </rPr>
      <t>아이템으로</t>
    </r>
    <r>
      <rPr>
        <sz val="11"/>
        <rFont val="微软雅黑"/>
        <charset val="134"/>
      </rPr>
      <t xml:space="preserve"> </t>
    </r>
    <r>
      <rPr>
        <sz val="11"/>
        <rFont val="MS Gothic"/>
        <family val="3"/>
      </rPr>
      <t>영구적으로</t>
    </r>
    <r>
      <rPr>
        <sz val="11"/>
        <rFont val="微软雅黑"/>
        <charset val="134"/>
      </rPr>
      <t xml:space="preserve"> </t>
    </r>
    <r>
      <rPr>
        <sz val="11"/>
        <rFont val="MS Gothic"/>
        <family val="3"/>
      </rPr>
      <t>해당</t>
    </r>
    <r>
      <rPr>
        <sz val="11"/>
        <rFont val="微软雅黑"/>
        <charset val="134"/>
      </rPr>
      <t xml:space="preserve"> </t>
    </r>
    <r>
      <rPr>
        <sz val="11"/>
        <rFont val="MS Gothic"/>
        <family val="3"/>
      </rPr>
      <t>석판을</t>
    </r>
    <r>
      <rPr>
        <sz val="11"/>
        <rFont val="微软雅黑"/>
        <charset val="134"/>
      </rPr>
      <t xml:space="preserve"> </t>
    </r>
    <r>
      <rPr>
        <sz val="11"/>
        <rFont val="MS Gothic"/>
        <family val="3"/>
      </rPr>
      <t>활성화</t>
    </r>
    <r>
      <rPr>
        <sz val="11"/>
        <rFont val="微软雅黑"/>
        <charset val="134"/>
      </rPr>
      <t xml:space="preserve"> </t>
    </r>
    <r>
      <rPr>
        <sz val="11"/>
        <rFont val="MS Gothic"/>
        <family val="3"/>
      </rPr>
      <t>하시겠습니까</t>
    </r>
    <r>
      <rPr>
        <sz val="11"/>
        <rFont val="微软雅黑"/>
        <charset val="134"/>
      </rPr>
      <t>？\n&lt;font color='#336600'&gt;(</t>
    </r>
    <r>
      <rPr>
        <sz val="11"/>
        <rFont val="MS Gothic"/>
        <family val="3"/>
      </rPr>
      <t>활성화</t>
    </r>
    <r>
      <rPr>
        <sz val="11"/>
        <rFont val="微软雅黑"/>
        <charset val="134"/>
      </rPr>
      <t xml:space="preserve"> </t>
    </r>
    <r>
      <rPr>
        <sz val="11"/>
        <rFont val="MS Gothic"/>
        <family val="3"/>
      </rPr>
      <t>후</t>
    </r>
    <r>
      <rPr>
        <sz val="11"/>
        <rFont val="微软雅黑"/>
        <charset val="134"/>
      </rPr>
      <t xml:space="preserve"> </t>
    </r>
    <r>
      <rPr>
        <sz val="11"/>
        <rFont val="MS Gothic"/>
        <family val="3"/>
      </rPr>
      <t>수시로</t>
    </r>
    <r>
      <rPr>
        <sz val="11"/>
        <rFont val="微软雅黑"/>
        <charset val="134"/>
      </rPr>
      <t xml:space="preserve"> </t>
    </r>
    <r>
      <rPr>
        <sz val="11"/>
        <rFont val="MS Gothic"/>
        <family val="3"/>
      </rPr>
      <t>변경</t>
    </r>
    <r>
      <rPr>
        <sz val="11"/>
        <rFont val="微软雅黑"/>
        <charset val="134"/>
      </rPr>
      <t xml:space="preserve"> </t>
    </r>
    <r>
      <rPr>
        <sz val="11"/>
        <rFont val="MS Gothic"/>
        <family val="3"/>
      </rPr>
      <t>가능</t>
    </r>
    <r>
      <rPr>
        <sz val="11"/>
        <rFont val="微软雅黑"/>
        <charset val="134"/>
      </rPr>
      <t>)&lt;/font&gt;:"",</t>
    </r>
  </si>
  <si>
    <t>Props, to permanently activate the SLATE?\ n &lt; font color = # 336600 '&gt; (which can be replaced at any time when activated) &lt; / font &gt; : ","</t>
  </si>
  <si>
    <r>
      <rPr>
        <sz val="11"/>
        <color rgb="FF000000"/>
        <rFont val="微软雅黑"/>
        <charset val="134"/>
      </rPr>
      <t>Gegenstand, die Steinplatte unbefristet aktivieren lassen?\n&lt;font color='#336600'&gt;</t>
    </r>
    <r>
      <rPr>
        <sz val="11"/>
        <color rgb="FF000000"/>
        <rFont val="微软雅黑"/>
        <charset val="134"/>
      </rPr>
      <t>（</t>
    </r>
    <r>
      <rPr>
        <sz val="11"/>
        <color rgb="FF000000"/>
        <rFont val="微软雅黑"/>
        <charset val="134"/>
      </rPr>
      <t>Sie können nach der Aktivierung jederzeit wechseln</t>
    </r>
    <r>
      <rPr>
        <sz val="11"/>
        <color rgb="FF000000"/>
        <rFont val="微软雅黑"/>
        <charset val="134"/>
      </rPr>
      <t>）</t>
    </r>
    <r>
      <rPr>
        <sz val="11"/>
        <color rgb="FF000000"/>
        <rFont val="微软雅黑"/>
        <charset val="134"/>
      </rPr>
      <t>&lt;/font&gt;:"",</t>
    </r>
    <r>
      <rPr>
        <sz val="11"/>
        <color rgb="FF201F35"/>
        <rFont val="微软雅黑"/>
        <charset val="134"/>
      </rPr>
      <t> </t>
    </r>
  </si>
  <si>
    <t>本服战力排行:"",</t>
  </si>
  <si>
    <r>
      <rPr>
        <sz val="11"/>
        <rFont val="MS Gothic"/>
        <family val="3"/>
      </rPr>
      <t>본</t>
    </r>
    <r>
      <rPr>
        <sz val="11"/>
        <rFont val="微软雅黑"/>
        <charset val="134"/>
      </rPr>
      <t xml:space="preserve"> </t>
    </r>
    <r>
      <rPr>
        <sz val="11"/>
        <rFont val="MS Gothic"/>
        <family val="3"/>
      </rPr>
      <t>서버</t>
    </r>
    <r>
      <rPr>
        <sz val="11"/>
        <rFont val="微软雅黑"/>
        <charset val="134"/>
      </rPr>
      <t xml:space="preserve"> </t>
    </r>
    <r>
      <rPr>
        <sz val="11"/>
        <rFont val="MS Gothic"/>
        <family val="3"/>
      </rPr>
      <t>전투력</t>
    </r>
    <r>
      <rPr>
        <sz val="11"/>
        <rFont val="微软雅黑"/>
        <charset val="134"/>
      </rPr>
      <t xml:space="preserve"> </t>
    </r>
    <r>
      <rPr>
        <sz val="11"/>
        <rFont val="MS Gothic"/>
        <family val="3"/>
      </rPr>
      <t>랭킹</t>
    </r>
    <r>
      <rPr>
        <sz val="11"/>
        <rFont val="微软雅黑"/>
        <charset val="134"/>
      </rPr>
      <t>:"",</t>
    </r>
  </si>
  <si>
    <t>This is the list of powers of war:"</t>
  </si>
  <si>
    <t>截图已保存在_pocketmon目录下:"",</t>
  </si>
  <si>
    <r>
      <rPr>
        <sz val="11"/>
        <rFont val="MS Gothic"/>
        <family val="3"/>
      </rPr>
      <t>캡쳐가</t>
    </r>
    <r>
      <rPr>
        <sz val="11"/>
        <rFont val="微软雅黑"/>
        <charset val="134"/>
      </rPr>
      <t xml:space="preserve"> </t>
    </r>
    <r>
      <rPr>
        <sz val="11"/>
        <rFont val="MS Gothic"/>
        <family val="3"/>
      </rPr>
      <t>이미</t>
    </r>
    <r>
      <rPr>
        <sz val="11"/>
        <rFont val="微软雅黑"/>
        <charset val="134"/>
      </rPr>
      <t xml:space="preserve"> _pocketmon </t>
    </r>
    <r>
      <rPr>
        <sz val="11"/>
        <rFont val="MS Gothic"/>
        <family val="3"/>
      </rPr>
      <t>목록</t>
    </r>
    <r>
      <rPr>
        <sz val="11"/>
        <rFont val="微软雅黑"/>
        <charset val="134"/>
      </rPr>
      <t xml:space="preserve"> </t>
    </r>
    <r>
      <rPr>
        <sz val="11"/>
        <rFont val="MS Gothic"/>
        <family val="3"/>
      </rPr>
      <t>아래로</t>
    </r>
    <r>
      <rPr>
        <sz val="11"/>
        <rFont val="微软雅黑"/>
        <charset val="134"/>
      </rPr>
      <t xml:space="preserve"> </t>
    </r>
    <r>
      <rPr>
        <sz val="11"/>
        <rFont val="MS Gothic"/>
        <family val="3"/>
      </rPr>
      <t>저장되었습니다</t>
    </r>
    <r>
      <rPr>
        <sz val="11"/>
        <rFont val="微软雅黑"/>
        <charset val="134"/>
      </rPr>
      <t>.:"",</t>
    </r>
  </si>
  <si>
    <t>Screenshots have been saved in the _pocketmon directory: ""</t>
  </si>
  <si>
    <t>Screenshots werden im _poketmon Verzeichnis gespeichert:"",</t>
  </si>
  <si>
    <t>玩家测试服:"",</t>
  </si>
  <si>
    <r>
      <rPr>
        <sz val="11"/>
        <rFont val="MS Gothic"/>
        <family val="3"/>
      </rPr>
      <t>게이머</t>
    </r>
    <r>
      <rPr>
        <sz val="11"/>
        <rFont val="微软雅黑"/>
        <charset val="134"/>
      </rPr>
      <t xml:space="preserve"> </t>
    </r>
    <r>
      <rPr>
        <sz val="11"/>
        <rFont val="MS Gothic"/>
        <family val="3"/>
      </rPr>
      <t>테스트</t>
    </r>
    <r>
      <rPr>
        <sz val="11"/>
        <rFont val="微软雅黑"/>
        <charset val="134"/>
      </rPr>
      <t xml:space="preserve"> </t>
    </r>
    <r>
      <rPr>
        <sz val="11"/>
        <rFont val="MS Gothic"/>
        <family val="3"/>
      </rPr>
      <t>서버</t>
    </r>
    <r>
      <rPr>
        <sz val="11"/>
        <rFont val="微软雅黑"/>
        <charset val="134"/>
      </rPr>
      <t>:"",</t>
    </r>
  </si>
  <si>
    <t>Player test suit: "",</t>
  </si>
  <si>
    <t>Spieler-Testserver:"",</t>
  </si>
  <si>
    <t>8、玩家在进攻其他玩家的宝藏时，可以向该宝藏的防守精灵发起多次攻击，在一定的时间内，攻守双方的精灵体力不会回复。:"",</t>
  </si>
  <si>
    <r>
      <rPr>
        <sz val="11"/>
        <rFont val="微软雅黑"/>
        <charset val="134"/>
      </rPr>
      <t xml:space="preserve">8. </t>
    </r>
    <r>
      <rPr>
        <sz val="11"/>
        <rFont val="MS Gothic"/>
        <family val="3"/>
      </rPr>
      <t>게이머는</t>
    </r>
    <r>
      <rPr>
        <sz val="11"/>
        <rFont val="微软雅黑"/>
        <charset val="134"/>
      </rPr>
      <t xml:space="preserve"> </t>
    </r>
    <r>
      <rPr>
        <sz val="11"/>
        <rFont val="MS Gothic"/>
        <family val="3"/>
      </rPr>
      <t>기타</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보물을</t>
    </r>
    <r>
      <rPr>
        <sz val="11"/>
        <rFont val="微软雅黑"/>
        <charset val="134"/>
      </rPr>
      <t xml:space="preserve"> </t>
    </r>
    <r>
      <rPr>
        <sz val="11"/>
        <rFont val="MS Gothic"/>
        <family val="3"/>
      </rPr>
      <t>공격할</t>
    </r>
    <r>
      <rPr>
        <sz val="11"/>
        <rFont val="微软雅黑"/>
        <charset val="134"/>
      </rPr>
      <t xml:space="preserve"> </t>
    </r>
    <r>
      <rPr>
        <sz val="11"/>
        <rFont val="MS Gothic"/>
        <family val="3"/>
      </rPr>
      <t>경우</t>
    </r>
    <r>
      <rPr>
        <sz val="11"/>
        <rFont val="微软雅黑"/>
        <charset val="134"/>
      </rPr>
      <t xml:space="preserve">, </t>
    </r>
    <r>
      <rPr>
        <sz val="11"/>
        <rFont val="MS Gothic"/>
        <family val="3"/>
      </rPr>
      <t>해당</t>
    </r>
    <r>
      <rPr>
        <sz val="11"/>
        <rFont val="微软雅黑"/>
        <charset val="134"/>
      </rPr>
      <t xml:space="preserve"> </t>
    </r>
    <r>
      <rPr>
        <sz val="11"/>
        <rFont val="MS Gothic"/>
        <family val="3"/>
      </rPr>
      <t>보물을</t>
    </r>
    <r>
      <rPr>
        <sz val="11"/>
        <rFont val="微软雅黑"/>
        <charset val="134"/>
      </rPr>
      <t xml:space="preserve"> </t>
    </r>
    <r>
      <rPr>
        <sz val="11"/>
        <rFont val="MS Gothic"/>
        <family val="3"/>
      </rPr>
      <t>수비하는</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여러</t>
    </r>
    <r>
      <rPr>
        <sz val="11"/>
        <rFont val="微软雅黑"/>
        <charset val="134"/>
      </rPr>
      <t xml:space="preserve"> </t>
    </r>
    <r>
      <rPr>
        <sz val="11"/>
        <rFont val="MS Gothic"/>
        <family val="3"/>
      </rPr>
      <t>공격이</t>
    </r>
    <r>
      <rPr>
        <sz val="11"/>
        <rFont val="微软雅黑"/>
        <charset val="134"/>
      </rPr>
      <t xml:space="preserve"> </t>
    </r>
    <r>
      <rPr>
        <sz val="11"/>
        <rFont val="MS Gothic"/>
        <family val="3"/>
      </rPr>
      <t>가능하며</t>
    </r>
    <r>
      <rPr>
        <sz val="11"/>
        <rFont val="微软雅黑"/>
        <charset val="134"/>
      </rPr>
      <t xml:space="preserve">, </t>
    </r>
    <r>
      <rPr>
        <sz val="11"/>
        <rFont val="MS Gothic"/>
        <family val="3"/>
      </rPr>
      <t>일정</t>
    </r>
    <r>
      <rPr>
        <sz val="11"/>
        <rFont val="微软雅黑"/>
        <charset val="134"/>
      </rPr>
      <t xml:space="preserve"> </t>
    </r>
    <r>
      <rPr>
        <sz val="11"/>
        <rFont val="MS Gothic"/>
        <family val="3"/>
      </rPr>
      <t>시간</t>
    </r>
    <r>
      <rPr>
        <sz val="11"/>
        <rFont val="微软雅黑"/>
        <charset val="134"/>
      </rPr>
      <t xml:space="preserve"> </t>
    </r>
    <r>
      <rPr>
        <sz val="11"/>
        <rFont val="MS Gothic"/>
        <family val="3"/>
      </rPr>
      <t>내에</t>
    </r>
    <r>
      <rPr>
        <sz val="11"/>
        <rFont val="微软雅黑"/>
        <charset val="134"/>
      </rPr>
      <t xml:space="preserve"> </t>
    </r>
    <r>
      <rPr>
        <sz val="11"/>
        <rFont val="MS Gothic"/>
        <family val="3"/>
      </rPr>
      <t>공수</t>
    </r>
    <r>
      <rPr>
        <sz val="11"/>
        <rFont val="微软雅黑"/>
        <charset val="134"/>
      </rPr>
      <t xml:space="preserve"> </t>
    </r>
    <r>
      <rPr>
        <sz val="11"/>
        <rFont val="MS Gothic"/>
        <family val="3"/>
      </rPr>
      <t>양측의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체력이</t>
    </r>
    <r>
      <rPr>
        <sz val="11"/>
        <rFont val="微软雅黑"/>
        <charset val="134"/>
      </rPr>
      <t xml:space="preserve"> </t>
    </r>
    <r>
      <rPr>
        <sz val="11"/>
        <rFont val="MS Gothic"/>
        <family val="3"/>
      </rPr>
      <t>회복되지</t>
    </r>
    <r>
      <rPr>
        <sz val="11"/>
        <rFont val="微软雅黑"/>
        <charset val="134"/>
      </rPr>
      <t xml:space="preserve"> </t>
    </r>
    <r>
      <rPr>
        <sz val="11"/>
        <rFont val="MS Gothic"/>
        <family val="3"/>
      </rPr>
      <t>않습니다</t>
    </r>
    <r>
      <rPr>
        <sz val="11"/>
        <rFont val="微软雅黑"/>
        <charset val="134"/>
      </rPr>
      <t>.:"",</t>
    </r>
  </si>
  <si>
    <t>8, players in attack another player's treasure, to the treasure of defensive multiple attack by elves, in a certain period of time, physical advances elves will not reply.: "",</t>
  </si>
  <si>
    <t>8.Wenn der Spieler eines anderen Spielers Schatz angreifen, auf den Schatz der verteidigten Pokémons können mehrmal angreifen, in einem bestimmten Zeitraum, werden die Körperkraft der beiden Seiten nicht erholen.:"", </t>
  </si>
  <si>
    <t>6、 战斗结束后会根据比赛结果发送公告。并自动分享战斗记录到战斗频道。:"",</t>
  </si>
  <si>
    <r>
      <rPr>
        <sz val="11"/>
        <rFont val="微软雅黑"/>
        <charset val="134"/>
      </rPr>
      <t xml:space="preserve">6. </t>
    </r>
    <r>
      <rPr>
        <sz val="11"/>
        <rFont val="MS Gothic"/>
        <family val="3"/>
      </rPr>
      <t>배틀</t>
    </r>
    <r>
      <rPr>
        <sz val="11"/>
        <rFont val="微软雅黑"/>
        <charset val="134"/>
      </rPr>
      <t xml:space="preserve"> </t>
    </r>
    <r>
      <rPr>
        <sz val="11"/>
        <rFont val="MS Gothic"/>
        <family val="3"/>
      </rPr>
      <t>종료</t>
    </r>
    <r>
      <rPr>
        <sz val="11"/>
        <rFont val="微软雅黑"/>
        <charset val="134"/>
      </rPr>
      <t xml:space="preserve"> </t>
    </r>
    <r>
      <rPr>
        <sz val="11"/>
        <rFont val="MS Gothic"/>
        <family val="3"/>
      </rPr>
      <t>후</t>
    </r>
    <r>
      <rPr>
        <sz val="11"/>
        <rFont val="微软雅黑"/>
        <charset val="134"/>
      </rPr>
      <t xml:space="preserve">, </t>
    </r>
    <r>
      <rPr>
        <sz val="11"/>
        <rFont val="MS Gothic"/>
        <family val="3"/>
      </rPr>
      <t>배틀</t>
    </r>
    <r>
      <rPr>
        <sz val="11"/>
        <rFont val="微软雅黑"/>
        <charset val="134"/>
      </rPr>
      <t xml:space="preserve"> </t>
    </r>
    <r>
      <rPr>
        <sz val="11"/>
        <rFont val="MS Gothic"/>
        <family val="3"/>
      </rPr>
      <t>결과에</t>
    </r>
    <r>
      <rPr>
        <sz val="11"/>
        <rFont val="微软雅黑"/>
        <charset val="134"/>
      </rPr>
      <t xml:space="preserve"> </t>
    </r>
    <r>
      <rPr>
        <sz val="11"/>
        <rFont val="MS Gothic"/>
        <family val="3"/>
      </rPr>
      <t>따라</t>
    </r>
    <r>
      <rPr>
        <sz val="11"/>
        <rFont val="微软雅黑"/>
        <charset val="134"/>
      </rPr>
      <t xml:space="preserve"> </t>
    </r>
    <r>
      <rPr>
        <sz val="11"/>
        <rFont val="MS Gothic"/>
        <family val="3"/>
      </rPr>
      <t>공지를</t>
    </r>
    <r>
      <rPr>
        <sz val="11"/>
        <rFont val="微软雅黑"/>
        <charset val="134"/>
      </rPr>
      <t xml:space="preserve"> </t>
    </r>
    <r>
      <rPr>
        <sz val="11"/>
        <rFont val="MS Gothic"/>
        <family val="3"/>
      </rPr>
      <t>전송하며</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배틀</t>
    </r>
    <r>
      <rPr>
        <sz val="11"/>
        <rFont val="微软雅黑"/>
        <charset val="134"/>
      </rPr>
      <t xml:space="preserve"> </t>
    </r>
    <r>
      <rPr>
        <sz val="11"/>
        <rFont val="MS Gothic"/>
        <family val="3"/>
      </rPr>
      <t>기록을</t>
    </r>
    <r>
      <rPr>
        <sz val="11"/>
        <rFont val="微软雅黑"/>
        <charset val="134"/>
      </rPr>
      <t xml:space="preserve"> </t>
    </r>
    <r>
      <rPr>
        <sz val="11"/>
        <rFont val="MS Gothic"/>
        <family val="3"/>
      </rPr>
      <t>배틀</t>
    </r>
    <r>
      <rPr>
        <sz val="11"/>
        <rFont val="微软雅黑"/>
        <charset val="134"/>
      </rPr>
      <t xml:space="preserve"> </t>
    </r>
    <r>
      <rPr>
        <sz val="11"/>
        <rFont val="MS Gothic"/>
        <family val="3"/>
      </rPr>
      <t>채널에서</t>
    </r>
    <r>
      <rPr>
        <sz val="11"/>
        <rFont val="微软雅黑"/>
        <charset val="134"/>
      </rPr>
      <t xml:space="preserve"> </t>
    </r>
    <r>
      <rPr>
        <sz val="11"/>
        <rFont val="MS Gothic"/>
        <family val="3"/>
      </rPr>
      <t>공유합니다</t>
    </r>
    <r>
      <rPr>
        <sz val="11"/>
        <rFont val="微软雅黑"/>
        <charset val="134"/>
      </rPr>
      <t>.:"",</t>
    </r>
  </si>
  <si>
    <t>After the battle, the announcement will be made according to the result of the match.And automatically share combat records to combat channels.: "",</t>
  </si>
  <si>
    <t>6.Nach dem Kampf wird gemäß des Ergebnises des Wettbewerbs die Bekanntmachung zuschicken.Und die Rekorde des Kampfs wird automatisch im Kampfkanal.:"", </t>
  </si>
  <si>
    <t>1.超级拍卖行每个月的第三个周日20：00开启。（超级拍卖行开启时，时空拍卖行暂停）\n:"",</t>
  </si>
  <si>
    <r>
      <rPr>
        <sz val="11"/>
        <rFont val="微软雅黑"/>
        <charset val="134"/>
      </rPr>
      <t xml:space="preserve">1. </t>
    </r>
    <r>
      <rPr>
        <sz val="11"/>
        <rFont val="MS Gothic"/>
        <family val="3"/>
      </rPr>
      <t>슈퍼경매장은</t>
    </r>
    <r>
      <rPr>
        <sz val="11"/>
        <rFont val="微软雅黑"/>
        <charset val="134"/>
      </rPr>
      <t xml:space="preserve"> </t>
    </r>
    <r>
      <rPr>
        <sz val="11"/>
        <rFont val="MS Gothic"/>
        <family val="3"/>
      </rPr>
      <t>매월</t>
    </r>
    <r>
      <rPr>
        <sz val="11"/>
        <rFont val="微软雅黑"/>
        <charset val="134"/>
      </rPr>
      <t xml:space="preserve"> 3</t>
    </r>
    <r>
      <rPr>
        <sz val="11"/>
        <rFont val="MS Gothic"/>
        <family val="3"/>
      </rPr>
      <t>번째</t>
    </r>
    <r>
      <rPr>
        <sz val="11"/>
        <rFont val="微软雅黑"/>
        <charset val="134"/>
      </rPr>
      <t xml:space="preserve"> </t>
    </r>
    <r>
      <rPr>
        <sz val="11"/>
        <rFont val="MS Gothic"/>
        <family val="3"/>
      </rPr>
      <t>일요일</t>
    </r>
    <r>
      <rPr>
        <sz val="11"/>
        <rFont val="微软雅黑"/>
        <charset val="134"/>
      </rPr>
      <t xml:space="preserve"> 20：00</t>
    </r>
    <r>
      <rPr>
        <sz val="11"/>
        <rFont val="MS Gothic"/>
        <family val="3"/>
      </rPr>
      <t>에</t>
    </r>
    <r>
      <rPr>
        <sz val="11"/>
        <rFont val="微软雅黑"/>
        <charset val="134"/>
      </rPr>
      <t xml:space="preserve"> </t>
    </r>
    <r>
      <rPr>
        <sz val="11"/>
        <rFont val="MS Gothic"/>
        <family val="3"/>
      </rPr>
      <t>오픈됩니다</t>
    </r>
    <r>
      <rPr>
        <sz val="11"/>
        <rFont val="微软雅黑"/>
        <charset val="134"/>
      </rPr>
      <t>.(</t>
    </r>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오픈</t>
    </r>
    <r>
      <rPr>
        <sz val="11"/>
        <rFont val="微软雅黑"/>
        <charset val="134"/>
      </rPr>
      <t xml:space="preserve"> </t>
    </r>
    <r>
      <rPr>
        <sz val="11"/>
        <rFont val="MS Gothic"/>
        <family val="3"/>
      </rPr>
      <t>시</t>
    </r>
    <r>
      <rPr>
        <sz val="11"/>
        <rFont val="微软雅黑"/>
        <charset val="134"/>
      </rPr>
      <t xml:space="preserve"> </t>
    </r>
    <r>
      <rPr>
        <sz val="11"/>
        <rFont val="MS Gothic"/>
        <family val="3"/>
      </rPr>
      <t>시공</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일시</t>
    </r>
    <r>
      <rPr>
        <sz val="11"/>
        <rFont val="微软雅黑"/>
        <charset val="134"/>
      </rPr>
      <t xml:space="preserve"> </t>
    </r>
    <r>
      <rPr>
        <sz val="11"/>
        <rFont val="MS Gothic"/>
        <family val="3"/>
      </rPr>
      <t>정지됨</t>
    </r>
    <r>
      <rPr>
        <sz val="11"/>
        <rFont val="微软雅黑"/>
        <charset val="134"/>
      </rPr>
      <t>)\n:"",</t>
    </r>
  </si>
  <si>
    <t>The super auction house opens at 20:00 on the third Sunday of every month.(when the super auction house opened, the time and space auction house paused) \ n: ""</t>
  </si>
  <si>
    <t>1.Das Super-Auktionshaus findet sich am jeden Sontag jedes Monats um 20 Uhr statt.(Wenn das Super-Auktionshaus geöffnet wird, wird mit dem Raumzeit-Auktionshaus ausgesetzt)\n:"",</t>
  </si>
  <si>
    <t>您的游戏设备已被封锁，如有疑问请联系客服:"",</t>
  </si>
  <si>
    <r>
      <rPr>
        <sz val="11"/>
        <rFont val="MS Gothic"/>
        <family val="3"/>
      </rPr>
      <t>게이머의</t>
    </r>
    <r>
      <rPr>
        <sz val="11"/>
        <rFont val="微软雅黑"/>
        <charset val="134"/>
      </rPr>
      <t xml:space="preserve"> </t>
    </r>
    <r>
      <rPr>
        <sz val="11"/>
        <rFont val="MS Gothic"/>
        <family val="3"/>
      </rPr>
      <t>게임</t>
    </r>
    <r>
      <rPr>
        <sz val="11"/>
        <rFont val="微软雅黑"/>
        <charset val="134"/>
      </rPr>
      <t xml:space="preserve"> </t>
    </r>
    <r>
      <rPr>
        <sz val="11"/>
        <rFont val="MS Gothic"/>
        <family val="3"/>
      </rPr>
      <t>설비가</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잠금되었습니다</t>
    </r>
    <r>
      <rPr>
        <sz val="11"/>
        <rFont val="微软雅黑"/>
        <charset val="134"/>
      </rPr>
      <t xml:space="preserve">. </t>
    </r>
    <r>
      <rPr>
        <sz val="11"/>
        <rFont val="MS Gothic"/>
        <family val="3"/>
      </rPr>
      <t>의문이</t>
    </r>
    <r>
      <rPr>
        <sz val="11"/>
        <rFont val="微软雅黑"/>
        <charset val="134"/>
      </rPr>
      <t xml:space="preserve"> </t>
    </r>
    <r>
      <rPr>
        <sz val="11"/>
        <rFont val="MS Gothic"/>
        <family val="3"/>
      </rPr>
      <t>있을</t>
    </r>
    <r>
      <rPr>
        <sz val="11"/>
        <rFont val="微软雅黑"/>
        <charset val="134"/>
      </rPr>
      <t xml:space="preserve"> </t>
    </r>
    <r>
      <rPr>
        <sz val="11"/>
        <rFont val="MS Gothic"/>
        <family val="3"/>
      </rPr>
      <t>경우</t>
    </r>
    <r>
      <rPr>
        <sz val="11"/>
        <rFont val="微软雅黑"/>
        <charset val="134"/>
      </rPr>
      <t xml:space="preserve"> </t>
    </r>
    <r>
      <rPr>
        <sz val="11"/>
        <rFont val="MS Gothic"/>
        <family val="3"/>
      </rPr>
      <t>고객센터에</t>
    </r>
    <r>
      <rPr>
        <sz val="11"/>
        <rFont val="微软雅黑"/>
        <charset val="134"/>
      </rPr>
      <t xml:space="preserve"> </t>
    </r>
    <r>
      <rPr>
        <sz val="11"/>
        <rFont val="MS Gothic"/>
        <family val="3"/>
      </rPr>
      <t>연락하시길</t>
    </r>
    <r>
      <rPr>
        <sz val="11"/>
        <rFont val="微软雅黑"/>
        <charset val="134"/>
      </rPr>
      <t xml:space="preserve"> </t>
    </r>
    <r>
      <rPr>
        <sz val="11"/>
        <rFont val="MS Gothic"/>
        <family val="3"/>
      </rPr>
      <t>바랍니다</t>
    </r>
    <r>
      <rPr>
        <sz val="11"/>
        <rFont val="微软雅黑"/>
        <charset val="134"/>
      </rPr>
      <t>.:"",</t>
    </r>
  </si>
  <si>
    <t>Your game has been blocked, please contact customer service if you have any questions.</t>
  </si>
  <si>
    <t>Ihre Spielgerät ist schon gesperrt, wenn Sie Fragen haben, bitte kontaktieren Sie den Kundenservice:"",</t>
  </si>
  <si>
    <t>遇见精灵数量: :"",</t>
  </si>
  <si>
    <r>
      <rPr>
        <sz val="11"/>
        <rFont val="MS Gothic"/>
        <family val="3"/>
      </rPr>
      <t>포켓몬</t>
    </r>
    <r>
      <rPr>
        <sz val="11"/>
        <rFont val="微软雅黑"/>
        <charset val="134"/>
      </rPr>
      <t xml:space="preserve"> </t>
    </r>
    <r>
      <rPr>
        <sz val="11"/>
        <rFont val="MS Gothic"/>
        <family val="3"/>
      </rPr>
      <t>만난</t>
    </r>
    <r>
      <rPr>
        <sz val="11"/>
        <rFont val="微软雅黑"/>
        <charset val="134"/>
      </rPr>
      <t xml:space="preserve"> </t>
    </r>
    <r>
      <rPr>
        <sz val="11"/>
        <rFont val="MS Gothic"/>
        <family val="3"/>
      </rPr>
      <t>수량</t>
    </r>
    <r>
      <rPr>
        <sz val="11"/>
        <rFont val="微软雅黑"/>
        <charset val="134"/>
      </rPr>
      <t>: :"",</t>
    </r>
  </si>
  <si>
    <t>Meeting the number of pokemon: "",</t>
  </si>
  <si>
    <t>Menge des getroffenen Pokémons::"", </t>
  </si>
  <si>
    <t>（6）如连续3轮都有多个玩家的出价与最高价相同，这些玩家会进入对该拍卖品的竞价模式。:"",</t>
  </si>
  <si>
    <r>
      <rPr>
        <sz val="11"/>
        <rFont val="微软雅黑"/>
        <charset val="134"/>
      </rPr>
      <t xml:space="preserve">(6) </t>
    </r>
    <r>
      <rPr>
        <sz val="11"/>
        <rFont val="MS Gothic"/>
        <family val="3"/>
      </rPr>
      <t>만약</t>
    </r>
    <r>
      <rPr>
        <sz val="11"/>
        <rFont val="微软雅黑"/>
        <charset val="134"/>
      </rPr>
      <t xml:space="preserve"> </t>
    </r>
    <r>
      <rPr>
        <sz val="11"/>
        <rFont val="MS Gothic"/>
        <family val="3"/>
      </rPr>
      <t>연속적으로</t>
    </r>
    <r>
      <rPr>
        <sz val="11"/>
        <rFont val="微软雅黑"/>
        <charset val="134"/>
      </rPr>
      <t xml:space="preserve"> 3</t>
    </r>
    <r>
      <rPr>
        <sz val="11"/>
        <rFont val="MS Gothic"/>
        <family val="3"/>
      </rPr>
      <t>라운드에</t>
    </r>
    <r>
      <rPr>
        <sz val="11"/>
        <rFont val="微软雅黑"/>
        <charset val="134"/>
      </rPr>
      <t xml:space="preserve"> </t>
    </r>
    <r>
      <rPr>
        <sz val="11"/>
        <rFont val="MS Gothic"/>
        <family val="3"/>
      </rPr>
      <t>모두</t>
    </r>
    <r>
      <rPr>
        <sz val="11"/>
        <rFont val="微软雅黑"/>
        <charset val="134"/>
      </rPr>
      <t xml:space="preserve"> </t>
    </r>
    <r>
      <rPr>
        <sz val="11"/>
        <rFont val="MS Gothic"/>
        <family val="3"/>
      </rPr>
      <t>여러</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입찰이</t>
    </r>
    <r>
      <rPr>
        <sz val="11"/>
        <rFont val="微软雅黑"/>
        <charset val="134"/>
      </rPr>
      <t xml:space="preserve"> </t>
    </r>
    <r>
      <rPr>
        <sz val="11"/>
        <rFont val="MS Gothic"/>
        <family val="3"/>
      </rPr>
      <t>최고가와</t>
    </r>
    <r>
      <rPr>
        <sz val="11"/>
        <rFont val="微软雅黑"/>
        <charset val="134"/>
      </rPr>
      <t xml:space="preserve"> </t>
    </r>
    <r>
      <rPr>
        <sz val="11"/>
        <rFont val="MS Gothic"/>
        <family val="3"/>
      </rPr>
      <t>동일할</t>
    </r>
    <r>
      <rPr>
        <sz val="11"/>
        <rFont val="微软雅黑"/>
        <charset val="134"/>
      </rPr>
      <t xml:space="preserve"> </t>
    </r>
    <r>
      <rPr>
        <sz val="11"/>
        <rFont val="MS Gothic"/>
        <family val="3"/>
      </rPr>
      <t>경우</t>
    </r>
    <r>
      <rPr>
        <sz val="11"/>
        <rFont val="微软雅黑"/>
        <charset val="134"/>
      </rPr>
      <t xml:space="preserve">, </t>
    </r>
    <r>
      <rPr>
        <sz val="11"/>
        <rFont val="MS Gothic"/>
        <family val="3"/>
      </rPr>
      <t>해당</t>
    </r>
    <r>
      <rPr>
        <sz val="11"/>
        <rFont val="微软雅黑"/>
        <charset val="134"/>
      </rPr>
      <t xml:space="preserve"> </t>
    </r>
    <r>
      <rPr>
        <sz val="11"/>
        <rFont val="MS Gothic"/>
        <family val="3"/>
      </rPr>
      <t>게이머들은</t>
    </r>
    <r>
      <rPr>
        <sz val="11"/>
        <rFont val="微软雅黑"/>
        <charset val="134"/>
      </rPr>
      <t xml:space="preserve"> </t>
    </r>
    <r>
      <rPr>
        <sz val="11"/>
        <rFont val="MS Gothic"/>
        <family val="3"/>
      </rPr>
      <t>해당</t>
    </r>
    <r>
      <rPr>
        <sz val="11"/>
        <rFont val="微软雅黑"/>
        <charset val="134"/>
      </rPr>
      <t xml:space="preserve"> </t>
    </r>
    <r>
      <rPr>
        <sz val="11"/>
        <rFont val="MS Gothic"/>
        <family val="3"/>
      </rPr>
      <t>경락물에</t>
    </r>
    <r>
      <rPr>
        <sz val="11"/>
        <rFont val="微软雅黑"/>
        <charset val="134"/>
      </rPr>
      <t xml:space="preserve"> </t>
    </r>
    <r>
      <rPr>
        <sz val="11"/>
        <rFont val="MS Gothic"/>
        <family val="3"/>
      </rPr>
      <t>대해</t>
    </r>
    <r>
      <rPr>
        <sz val="11"/>
        <rFont val="微软雅黑"/>
        <charset val="134"/>
      </rPr>
      <t xml:space="preserve"> </t>
    </r>
    <r>
      <rPr>
        <sz val="11"/>
        <rFont val="MS Gothic"/>
        <family val="3"/>
      </rPr>
      <t>경매</t>
    </r>
    <r>
      <rPr>
        <sz val="11"/>
        <rFont val="微软雅黑"/>
        <charset val="134"/>
      </rPr>
      <t xml:space="preserve"> </t>
    </r>
    <r>
      <rPr>
        <sz val="11"/>
        <rFont val="MS Gothic"/>
        <family val="3"/>
      </rPr>
      <t>모드로</t>
    </r>
    <r>
      <rPr>
        <sz val="11"/>
        <rFont val="微软雅黑"/>
        <charset val="134"/>
      </rPr>
      <t xml:space="preserve"> </t>
    </r>
    <r>
      <rPr>
        <sz val="11"/>
        <rFont val="MS Gothic"/>
        <family val="3"/>
      </rPr>
      <t>진입합니다</t>
    </r>
    <r>
      <rPr>
        <sz val="11"/>
        <rFont val="微软雅黑"/>
        <charset val="134"/>
      </rPr>
      <t>.:"",</t>
    </r>
  </si>
  <si>
    <t>(6) for three consecutive rounds, multiple players' bids are the same as the highest price, and these players will enter the bidding model for the item.: "",</t>
  </si>
  <si>
    <t>(6)Für drei Runde wenn mehrere Spielern gleiche Angebot wie höchste Angebot haben, dann werden diese Spielern im Preisvergleichensmodus eintreten.:"", </t>
  </si>
  <si>
    <t>部分模组已经生效，\n需要重启游戏才能全部生效。:"",</t>
  </si>
  <si>
    <r>
      <rPr>
        <sz val="11"/>
        <rFont val="MS Gothic"/>
        <family val="3"/>
      </rPr>
      <t>일부</t>
    </r>
    <r>
      <rPr>
        <sz val="11"/>
        <rFont val="微软雅黑"/>
        <charset val="134"/>
      </rPr>
      <t xml:space="preserve"> </t>
    </r>
    <r>
      <rPr>
        <sz val="11"/>
        <rFont val="MS Gothic"/>
        <family val="3"/>
      </rPr>
      <t>모듈은</t>
    </r>
    <r>
      <rPr>
        <sz val="11"/>
        <rFont val="微软雅黑"/>
        <charset val="134"/>
      </rPr>
      <t xml:space="preserve"> </t>
    </r>
    <r>
      <rPr>
        <sz val="11"/>
        <rFont val="MS Gothic"/>
        <family val="3"/>
      </rPr>
      <t>이미</t>
    </r>
    <r>
      <rPr>
        <sz val="11"/>
        <rFont val="微软雅黑"/>
        <charset val="134"/>
      </rPr>
      <t xml:space="preserve"> </t>
    </r>
    <r>
      <rPr>
        <sz val="11"/>
        <rFont val="MS Gothic"/>
        <family val="3"/>
      </rPr>
      <t>효율이</t>
    </r>
    <r>
      <rPr>
        <sz val="11"/>
        <rFont val="微软雅黑"/>
        <charset val="134"/>
      </rPr>
      <t xml:space="preserve"> </t>
    </r>
    <r>
      <rPr>
        <sz val="11"/>
        <rFont val="MS Gothic"/>
        <family val="3"/>
      </rPr>
      <t>생성되었으므로</t>
    </r>
    <r>
      <rPr>
        <sz val="11"/>
        <rFont val="微软雅黑"/>
        <charset val="134"/>
      </rPr>
      <t xml:space="preserve"> \n</t>
    </r>
    <r>
      <rPr>
        <sz val="11"/>
        <rFont val="MS Gothic"/>
        <family val="3"/>
      </rPr>
      <t>게임을</t>
    </r>
    <r>
      <rPr>
        <sz val="11"/>
        <rFont val="微软雅黑"/>
        <charset val="134"/>
      </rPr>
      <t xml:space="preserve"> </t>
    </r>
    <r>
      <rPr>
        <sz val="11"/>
        <rFont val="MS Gothic"/>
        <family val="3"/>
      </rPr>
      <t>리부팅하면</t>
    </r>
    <r>
      <rPr>
        <sz val="11"/>
        <rFont val="微软雅黑"/>
        <charset val="134"/>
      </rPr>
      <t xml:space="preserve"> </t>
    </r>
    <r>
      <rPr>
        <sz val="11"/>
        <rFont val="MS Gothic"/>
        <family val="3"/>
      </rPr>
      <t>모든</t>
    </r>
    <r>
      <rPr>
        <sz val="11"/>
        <rFont val="微软雅黑"/>
        <charset val="134"/>
      </rPr>
      <t xml:space="preserve"> </t>
    </r>
    <r>
      <rPr>
        <sz val="11"/>
        <rFont val="MS Gothic"/>
        <family val="3"/>
      </rPr>
      <t>효율을</t>
    </r>
    <r>
      <rPr>
        <sz val="11"/>
        <rFont val="微软雅黑"/>
        <charset val="134"/>
      </rPr>
      <t xml:space="preserve"> </t>
    </r>
    <r>
      <rPr>
        <sz val="11"/>
        <rFont val="MS Gothic"/>
        <family val="3"/>
      </rPr>
      <t>생성할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</si>
  <si>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Some modules are already in effect, and \ n needs to restart the game to take effect.: "",</t>
  </si>
  <si>
    <t>Manche Module sind schon in Wirkung\nSie können nach dem Restart des Spiels alle Module in Wirkung setzen.:"", </t>
  </si>
  <si>
    <t>是否使用【精灵联盟入场券】换取一次挑战机会:"",</t>
  </si>
  <si>
    <r>
      <rPr>
        <sz val="11"/>
        <rFont val="微软雅黑"/>
        <charset val="134"/>
      </rPr>
      <t>[</t>
    </r>
    <r>
      <rPr>
        <sz val="11"/>
        <rFont val="MS Gothic"/>
        <family val="3"/>
      </rPr>
      <t>포켓몬</t>
    </r>
    <r>
      <rPr>
        <sz val="11"/>
        <rFont val="微软雅黑"/>
        <charset val="134"/>
      </rPr>
      <t xml:space="preserve"> </t>
    </r>
    <r>
      <rPr>
        <sz val="11"/>
        <rFont val="MS Gothic"/>
        <family val="3"/>
      </rPr>
      <t>연맹</t>
    </r>
    <r>
      <rPr>
        <sz val="11"/>
        <rFont val="微软雅黑"/>
        <charset val="134"/>
      </rPr>
      <t xml:space="preserve"> </t>
    </r>
    <r>
      <rPr>
        <sz val="11"/>
        <rFont val="MS Gothic"/>
        <family val="3"/>
      </rPr>
      <t>입장쿠폰</t>
    </r>
    <r>
      <rPr>
        <sz val="11"/>
        <rFont val="微软雅黑"/>
        <charset val="134"/>
      </rPr>
      <t>]</t>
    </r>
    <r>
      <rPr>
        <sz val="11"/>
        <rFont val="MS Gothic"/>
        <family val="3"/>
      </rPr>
      <t>을</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도전</t>
    </r>
    <r>
      <rPr>
        <sz val="11"/>
        <rFont val="微软雅黑"/>
        <charset val="134"/>
      </rPr>
      <t xml:space="preserve"> </t>
    </r>
    <r>
      <rPr>
        <sz val="11"/>
        <rFont val="MS Gothic"/>
        <family val="3"/>
      </rPr>
      <t>기회를</t>
    </r>
    <r>
      <rPr>
        <sz val="11"/>
        <rFont val="微软雅黑"/>
        <charset val="134"/>
      </rPr>
      <t xml:space="preserve"> </t>
    </r>
    <r>
      <rPr>
        <sz val="11"/>
        <rFont val="MS Gothic"/>
        <family val="3"/>
      </rPr>
      <t>바꾸시겠습니까</t>
    </r>
    <r>
      <rPr>
        <sz val="11"/>
        <rFont val="微软雅黑"/>
        <charset val="134"/>
      </rPr>
      <t>:"",</t>
    </r>
  </si>
  <si>
    <t>In exchange for a challenge: ""</t>
  </si>
  <si>
    <t>Ob Sie "Eintrittsticket der Legende und Altzeit" benutzen, um eine Chance zur Herausforderung wechseln:"",</t>
  </si>
  <si>
    <t>开启本机定位提示\n&lt;font color='#1c6b04' size='22'&gt;&lt;p align='left'&gt;\n1.到应用管理处设置允许游戏获取定位信息权限\n2.到位置服务设置处设置定位模式为网络定位模式&lt;/p&gt;&lt;/font&gt;:"",</t>
  </si>
  <si>
    <r>
      <rPr>
        <sz val="11"/>
        <rFont val="MS Gothic"/>
        <family val="3"/>
      </rPr>
      <t>본</t>
    </r>
    <r>
      <rPr>
        <sz val="11"/>
        <rFont val="微软雅黑"/>
        <charset val="134"/>
      </rPr>
      <t xml:space="preserve"> </t>
    </r>
    <r>
      <rPr>
        <sz val="11"/>
        <rFont val="MS Gothic"/>
        <family val="3"/>
      </rPr>
      <t>기계에</t>
    </r>
    <r>
      <rPr>
        <sz val="11"/>
        <rFont val="微软雅黑"/>
        <charset val="134"/>
      </rPr>
      <t xml:space="preserve"> </t>
    </r>
    <r>
      <rPr>
        <sz val="11"/>
        <rFont val="MS Gothic"/>
        <family val="3"/>
      </rPr>
      <t>대한</t>
    </r>
    <r>
      <rPr>
        <sz val="11"/>
        <rFont val="微软雅黑"/>
        <charset val="134"/>
      </rPr>
      <t xml:space="preserve"> </t>
    </r>
    <r>
      <rPr>
        <sz val="11"/>
        <rFont val="MS Gothic"/>
        <family val="3"/>
      </rPr>
      <t>위치추적</t>
    </r>
    <r>
      <rPr>
        <sz val="11"/>
        <rFont val="微软雅黑"/>
        <charset val="134"/>
      </rPr>
      <t xml:space="preserve"> </t>
    </r>
    <r>
      <rPr>
        <sz val="11"/>
        <rFont val="MS Gothic"/>
        <family val="3"/>
      </rPr>
      <t>알림을</t>
    </r>
    <r>
      <rPr>
        <sz val="11"/>
        <rFont val="微软雅黑"/>
        <charset val="134"/>
      </rPr>
      <t xml:space="preserve"> </t>
    </r>
    <r>
      <rPr>
        <sz val="11"/>
        <rFont val="MS Gothic"/>
        <family val="3"/>
      </rPr>
      <t>오픈합니다</t>
    </r>
    <r>
      <rPr>
        <sz val="11"/>
        <rFont val="微软雅黑"/>
        <charset val="134"/>
      </rPr>
      <t xml:space="preserve">\n&lt;font color='#1c6b04' size='22'&gt;&lt;p align='left'&gt;\n1. </t>
    </r>
    <r>
      <rPr>
        <sz val="11"/>
        <rFont val="MS Gothic"/>
        <family val="3"/>
      </rPr>
      <t>어플리케이션</t>
    </r>
    <r>
      <rPr>
        <sz val="11"/>
        <rFont val="微软雅黑"/>
        <charset val="134"/>
      </rPr>
      <t xml:space="preserve"> </t>
    </r>
    <r>
      <rPr>
        <sz val="11"/>
        <rFont val="MS Gothic"/>
        <family val="3"/>
      </rPr>
      <t>관리에서</t>
    </r>
    <r>
      <rPr>
        <sz val="11"/>
        <rFont val="微软雅黑"/>
        <charset val="134"/>
      </rPr>
      <t xml:space="preserve"> </t>
    </r>
    <r>
      <rPr>
        <sz val="11"/>
        <rFont val="MS Gothic"/>
        <family val="3"/>
      </rPr>
      <t>위치추적</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권한을</t>
    </r>
    <r>
      <rPr>
        <sz val="11"/>
        <rFont val="微软雅黑"/>
        <charset val="134"/>
      </rPr>
      <t xml:space="preserve"> </t>
    </r>
    <r>
      <rPr>
        <sz val="11"/>
        <rFont val="MS Gothic"/>
        <family val="3"/>
      </rPr>
      <t>허용해야</t>
    </r>
    <r>
      <rPr>
        <sz val="11"/>
        <rFont val="微软雅黑"/>
        <charset val="134"/>
      </rPr>
      <t xml:space="preserve"> </t>
    </r>
    <r>
      <rPr>
        <sz val="11"/>
        <rFont val="MS Gothic"/>
        <family val="3"/>
      </rPr>
      <t>합니다</t>
    </r>
    <r>
      <rPr>
        <sz val="11"/>
        <rFont val="微软雅黑"/>
        <charset val="134"/>
      </rPr>
      <t xml:space="preserve">. \n2. </t>
    </r>
    <r>
      <rPr>
        <sz val="11"/>
        <rFont val="MS Gothic"/>
        <family val="3"/>
      </rPr>
      <t>위치</t>
    </r>
    <r>
      <rPr>
        <sz val="11"/>
        <rFont val="微软雅黑"/>
        <charset val="134"/>
      </rPr>
      <t xml:space="preserve"> </t>
    </r>
    <r>
      <rPr>
        <sz val="11"/>
        <rFont val="MS Gothic"/>
        <family val="3"/>
      </rPr>
      <t>서비스</t>
    </r>
    <r>
      <rPr>
        <sz val="11"/>
        <rFont val="微软雅黑"/>
        <charset val="134"/>
      </rPr>
      <t xml:space="preserve"> </t>
    </r>
    <r>
      <rPr>
        <sz val="11"/>
        <rFont val="MS Gothic"/>
        <family val="3"/>
      </rPr>
      <t>설정에서</t>
    </r>
    <r>
      <rPr>
        <sz val="11"/>
        <rFont val="微软雅黑"/>
        <charset val="134"/>
      </rPr>
      <t xml:space="preserve"> </t>
    </r>
    <r>
      <rPr>
        <sz val="11"/>
        <rFont val="MS Gothic"/>
        <family val="3"/>
      </rPr>
      <t>위치추적</t>
    </r>
    <r>
      <rPr>
        <sz val="11"/>
        <rFont val="微软雅黑"/>
        <charset val="134"/>
      </rPr>
      <t xml:space="preserve"> </t>
    </r>
    <r>
      <rPr>
        <sz val="11"/>
        <rFont val="MS Gothic"/>
        <family val="3"/>
      </rPr>
      <t>모드를</t>
    </r>
    <r>
      <rPr>
        <sz val="11"/>
        <rFont val="微软雅黑"/>
        <charset val="134"/>
      </rPr>
      <t xml:space="preserve"> </t>
    </r>
    <r>
      <rPr>
        <sz val="11"/>
        <rFont val="MS Gothic"/>
        <family val="3"/>
      </rPr>
      <t>인터넷</t>
    </r>
    <r>
      <rPr>
        <sz val="11"/>
        <rFont val="微软雅黑"/>
        <charset val="134"/>
      </rPr>
      <t xml:space="preserve"> </t>
    </r>
    <r>
      <rPr>
        <sz val="11"/>
        <rFont val="MS Gothic"/>
        <family val="3"/>
      </rPr>
      <t>위치추적</t>
    </r>
    <r>
      <rPr>
        <sz val="11"/>
        <rFont val="微软雅黑"/>
        <charset val="134"/>
      </rPr>
      <t xml:space="preserve"> </t>
    </r>
    <r>
      <rPr>
        <sz val="11"/>
        <rFont val="MS Gothic"/>
        <family val="3"/>
      </rPr>
      <t>모드로</t>
    </r>
    <r>
      <rPr>
        <sz val="11"/>
        <rFont val="微软雅黑"/>
        <charset val="134"/>
      </rPr>
      <t xml:space="preserve"> </t>
    </r>
    <r>
      <rPr>
        <sz val="11"/>
        <rFont val="MS Gothic"/>
        <family val="3"/>
      </rPr>
      <t>설정합니다</t>
    </r>
    <r>
      <rPr>
        <sz val="11"/>
        <rFont val="微软雅黑"/>
        <charset val="134"/>
      </rPr>
      <t>.&lt;/p&gt;&lt;/font&gt;:"",</t>
    </r>
  </si>
  <si>
    <t>Open the machine positioning prompt \ n &lt; font color = '# 1 c6b04 size =' 22 '&gt; &lt; p align = "left" &gt; \ n1 set permissions allow game for positioning information into the application administration \ n2 location set location service set up models for network positioning &lt; / p &gt; &lt; / font &gt; : "",</t>
  </si>
  <si>
    <t>Öffnen Sie die Positionierungshinweise dieses Computers\n&lt;font color='#1c6b04'size='22'&gt;&lt;p align='left'&gt;\n1.In die Anwendungsverwaltung können Sie Berechtigungen der Standortauswahldienst ermöglichen \n2. Festlegen Sie in der Standort-Einstellung für die Positionierung Modus als Internet-Positionierung-Modus&lt;/p&gt;&lt;/font&gt;:"",</t>
  </si>
  <si>
    <t>查看在哪里可以收集这个玩偶:"",</t>
  </si>
  <si>
    <r>
      <rPr>
        <sz val="11"/>
        <rFont val="MS Gothic"/>
        <family val="3"/>
      </rPr>
      <t>어기에서</t>
    </r>
    <r>
      <rPr>
        <sz val="11"/>
        <rFont val="微软雅黑"/>
        <charset val="134"/>
      </rPr>
      <t xml:space="preserve"> </t>
    </r>
    <r>
      <rPr>
        <sz val="11"/>
        <rFont val="MS Gothic"/>
        <family val="3"/>
      </rPr>
      <t>이</t>
    </r>
    <r>
      <rPr>
        <sz val="11"/>
        <rFont val="微软雅黑"/>
        <charset val="134"/>
      </rPr>
      <t xml:space="preserve"> </t>
    </r>
    <r>
      <rPr>
        <sz val="11"/>
        <rFont val="MS Gothic"/>
        <family val="3"/>
      </rPr>
      <t>인형을</t>
    </r>
    <r>
      <rPr>
        <sz val="11"/>
        <rFont val="微软雅黑"/>
        <charset val="134"/>
      </rPr>
      <t xml:space="preserve"> </t>
    </r>
    <r>
      <rPr>
        <sz val="11"/>
        <rFont val="MS Gothic"/>
        <family val="3"/>
      </rPr>
      <t>수집</t>
    </r>
    <r>
      <rPr>
        <sz val="11"/>
        <rFont val="微软雅黑"/>
        <charset val="134"/>
      </rPr>
      <t xml:space="preserve"> </t>
    </r>
    <r>
      <rPr>
        <sz val="11"/>
        <rFont val="MS Gothic"/>
        <family val="3"/>
      </rPr>
      <t>가능</t>
    </r>
    <r>
      <rPr>
        <sz val="11"/>
        <rFont val="微软雅黑"/>
        <charset val="134"/>
      </rPr>
      <t xml:space="preserve"> </t>
    </r>
    <r>
      <rPr>
        <sz val="11"/>
        <rFont val="MS Gothic"/>
        <family val="3"/>
      </rPr>
      <t>여부</t>
    </r>
    <r>
      <rPr>
        <sz val="11"/>
        <rFont val="微软雅黑"/>
        <charset val="134"/>
      </rPr>
      <t xml:space="preserve"> </t>
    </r>
    <r>
      <rPr>
        <sz val="11"/>
        <rFont val="MS Gothic"/>
        <family val="3"/>
      </rPr>
      <t>찾아보기</t>
    </r>
    <r>
      <rPr>
        <sz val="11"/>
        <rFont val="微软雅黑"/>
        <charset val="134"/>
      </rPr>
      <t>:"",</t>
    </r>
  </si>
  <si>
    <t>See where you can collect the doll: ""</t>
  </si>
  <si>
    <t>Prüfen Sie, wo Sie diese Puppe bekommen können:"",</t>
  </si>
  <si>
    <t>性别::"",</t>
  </si>
  <si>
    <r>
      <rPr>
        <sz val="11"/>
        <rFont val="MS Gothic"/>
        <family val="3"/>
      </rPr>
      <t>성별</t>
    </r>
    <r>
      <rPr>
        <sz val="11"/>
        <rFont val="微软雅黑"/>
        <charset val="134"/>
      </rPr>
      <t>::"",</t>
    </r>
  </si>
  <si>
    <t>Gender: "",</t>
  </si>
  <si>
    <t>Geschlecht::"",</t>
  </si>
  <si>
    <t>5.超级拍卖行每个拍卖品都是执行竞价的模式。:"",</t>
  </si>
  <si>
    <r>
      <rPr>
        <sz val="11"/>
        <rFont val="微软雅黑"/>
        <charset val="134"/>
      </rPr>
      <t xml:space="preserve">5. </t>
    </r>
    <r>
      <rPr>
        <sz val="11"/>
        <rFont val="MS Gothic"/>
        <family val="3"/>
      </rPr>
      <t>슈퍼</t>
    </r>
    <r>
      <rPr>
        <sz val="11"/>
        <rFont val="微软雅黑"/>
        <charset val="134"/>
      </rPr>
      <t xml:space="preserve"> </t>
    </r>
    <r>
      <rPr>
        <sz val="11"/>
        <rFont val="MS Gothic"/>
        <family val="3"/>
      </rPr>
      <t>경매장의</t>
    </r>
    <r>
      <rPr>
        <sz val="11"/>
        <rFont val="微软雅黑"/>
        <charset val="134"/>
      </rPr>
      <t xml:space="preserve"> </t>
    </r>
    <r>
      <rPr>
        <sz val="11"/>
        <rFont val="MS Gothic"/>
        <family val="3"/>
      </rPr>
      <t>각</t>
    </r>
    <r>
      <rPr>
        <sz val="11"/>
        <rFont val="微软雅黑"/>
        <charset val="134"/>
      </rPr>
      <t xml:space="preserve"> </t>
    </r>
    <r>
      <rPr>
        <sz val="11"/>
        <rFont val="MS Gothic"/>
        <family val="3"/>
      </rPr>
      <t>경매물은</t>
    </r>
    <r>
      <rPr>
        <sz val="11"/>
        <rFont val="微软雅黑"/>
        <charset val="134"/>
      </rPr>
      <t xml:space="preserve"> </t>
    </r>
    <r>
      <rPr>
        <sz val="11"/>
        <rFont val="MS Gothic"/>
        <family val="3"/>
      </rPr>
      <t>모두</t>
    </r>
    <r>
      <rPr>
        <sz val="11"/>
        <rFont val="微软雅黑"/>
        <charset val="134"/>
      </rPr>
      <t xml:space="preserve"> </t>
    </r>
    <r>
      <rPr>
        <sz val="11"/>
        <rFont val="MS Gothic"/>
        <family val="3"/>
      </rPr>
      <t>경매</t>
    </r>
    <r>
      <rPr>
        <sz val="11"/>
        <rFont val="微软雅黑"/>
        <charset val="134"/>
      </rPr>
      <t xml:space="preserve"> </t>
    </r>
    <r>
      <rPr>
        <sz val="11"/>
        <rFont val="MS Gothic"/>
        <family val="3"/>
      </rPr>
      <t>모드로</t>
    </r>
    <r>
      <rPr>
        <sz val="11"/>
        <rFont val="微软雅黑"/>
        <charset val="134"/>
      </rPr>
      <t xml:space="preserve"> </t>
    </r>
    <r>
      <rPr>
        <sz val="11"/>
        <rFont val="MS Gothic"/>
        <family val="3"/>
      </rPr>
      <t>진행됩니다</t>
    </r>
    <r>
      <rPr>
        <sz val="11"/>
        <rFont val="微软雅黑"/>
        <charset val="134"/>
      </rPr>
      <t>.:"",</t>
    </r>
  </si>
  <si>
    <t>Every auction item in a super auction house is a model of bidding.: "",</t>
  </si>
  <si>
    <t>5.Super-Auktionshaus führt Preisvergleichen Modus für jede Auktionsware.:"", </t>
  </si>
  <si>
    <t>（6）如果有玩家参与竞价，则重新倒数15秒。:"",</t>
  </si>
  <si>
    <r>
      <rPr>
        <sz val="11"/>
        <rFont val="微软雅黑"/>
        <charset val="134"/>
      </rPr>
      <t xml:space="preserve">(6) </t>
    </r>
    <r>
      <rPr>
        <sz val="11"/>
        <rFont val="MS Gothic"/>
        <family val="3"/>
      </rPr>
      <t>만약</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경매에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경우</t>
    </r>
    <r>
      <rPr>
        <sz val="11"/>
        <rFont val="微软雅黑"/>
        <charset val="134"/>
      </rPr>
      <t xml:space="preserve">, </t>
    </r>
    <r>
      <rPr>
        <sz val="11"/>
        <rFont val="MS Gothic"/>
        <family val="3"/>
      </rPr>
      <t>다시</t>
    </r>
    <r>
      <rPr>
        <sz val="11"/>
        <rFont val="微软雅黑"/>
        <charset val="134"/>
      </rPr>
      <t xml:space="preserve"> 15</t>
    </r>
    <r>
      <rPr>
        <sz val="11"/>
        <rFont val="MS Gothic"/>
        <family val="3"/>
      </rPr>
      <t>초</t>
    </r>
    <r>
      <rPr>
        <sz val="11"/>
        <rFont val="微软雅黑"/>
        <charset val="134"/>
      </rPr>
      <t xml:space="preserve"> </t>
    </r>
    <r>
      <rPr>
        <sz val="11"/>
        <rFont val="MS Gothic"/>
        <family val="3"/>
      </rPr>
      <t>카운트다운을</t>
    </r>
    <r>
      <rPr>
        <sz val="11"/>
        <rFont val="微软雅黑"/>
        <charset val="134"/>
      </rPr>
      <t xml:space="preserve"> </t>
    </r>
    <r>
      <rPr>
        <sz val="11"/>
        <rFont val="MS Gothic"/>
        <family val="3"/>
      </rPr>
      <t>합니다</t>
    </r>
    <r>
      <rPr>
        <sz val="11"/>
        <rFont val="微软雅黑"/>
        <charset val="134"/>
      </rPr>
      <t>.:"",</t>
    </r>
  </si>
  <si>
    <t>(6) if a player participates in the bidding, recount 15 seconds.: "",</t>
  </si>
  <si>
    <t>(6)Wenn Spieler Preis vergleichen teilnehmen wollen,dann wird es erneut mit 15 Sekunden Zeitkontrolle ausgeführt.:"", </t>
  </si>
  <si>
    <t>要记住，每使用一次技能损耗一点次数，当次数耗尽后，技能就不能使用了，可以通过精灵中心或者药剂回复技能使用次数。:"",</t>
  </si>
  <si>
    <r>
      <rPr>
        <sz val="11"/>
        <rFont val="MS Gothic"/>
        <family val="3"/>
      </rPr>
      <t>기억하세요</t>
    </r>
    <r>
      <rPr>
        <sz val="11"/>
        <rFont val="微软雅黑"/>
        <charset val="134"/>
      </rPr>
      <t xml:space="preserve">. </t>
    </r>
    <r>
      <rPr>
        <sz val="11"/>
        <rFont val="MS Gothic"/>
        <family val="3"/>
      </rPr>
      <t>각</t>
    </r>
    <r>
      <rPr>
        <sz val="11"/>
        <rFont val="微软雅黑"/>
        <charset val="134"/>
      </rPr>
      <t xml:space="preserve"> 1</t>
    </r>
    <r>
      <rPr>
        <sz val="11"/>
        <rFont val="MS Gothic"/>
        <family val="3"/>
      </rPr>
      <t>회</t>
    </r>
    <r>
      <rPr>
        <sz val="11"/>
        <rFont val="微软雅黑"/>
        <charset val="134"/>
      </rPr>
      <t xml:space="preserve"> </t>
    </r>
    <r>
      <rPr>
        <sz val="11"/>
        <rFont val="MS Gothic"/>
        <family val="3"/>
      </rPr>
      <t>스킬을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한</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소모되고</t>
    </r>
    <r>
      <rPr>
        <sz val="11"/>
        <rFont val="微软雅黑"/>
        <charset val="134"/>
      </rPr>
      <t xml:space="preserve">, </t>
    </r>
    <r>
      <rPr>
        <sz val="11"/>
        <rFont val="MS Gothic"/>
        <family val="3"/>
      </rPr>
      <t>횟수가</t>
    </r>
    <r>
      <rPr>
        <sz val="11"/>
        <rFont val="微软雅黑"/>
        <charset val="134"/>
      </rPr>
      <t xml:space="preserve"> </t>
    </r>
    <r>
      <rPr>
        <sz val="11"/>
        <rFont val="MS Gothic"/>
        <family val="3"/>
      </rPr>
      <t>모두</t>
    </r>
    <r>
      <rPr>
        <sz val="11"/>
        <rFont val="微软雅黑"/>
        <charset val="134"/>
      </rPr>
      <t xml:space="preserve"> </t>
    </r>
    <r>
      <rPr>
        <sz val="11"/>
        <rFont val="MS Gothic"/>
        <family val="3"/>
      </rPr>
      <t>소모된</t>
    </r>
    <r>
      <rPr>
        <sz val="11"/>
        <rFont val="微软雅黑"/>
        <charset val="134"/>
      </rPr>
      <t xml:space="preserve"> </t>
    </r>
    <r>
      <rPr>
        <sz val="11"/>
        <rFont val="MS Gothic"/>
        <family val="3"/>
      </rPr>
      <t>후</t>
    </r>
    <r>
      <rPr>
        <sz val="11"/>
        <rFont val="微软雅黑"/>
        <charset val="134"/>
      </rPr>
      <t xml:space="preserve"> </t>
    </r>
    <r>
      <rPr>
        <sz val="11"/>
        <rFont val="MS Gothic"/>
        <family val="3"/>
      </rPr>
      <t>스킬을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포켓몬</t>
    </r>
    <r>
      <rPr>
        <sz val="11"/>
        <rFont val="微软雅黑"/>
        <charset val="134"/>
      </rPr>
      <t xml:space="preserve"> </t>
    </r>
    <r>
      <rPr>
        <sz val="11"/>
        <rFont val="MS Gothic"/>
        <family val="3"/>
      </rPr>
      <t>센터</t>
    </r>
    <r>
      <rPr>
        <sz val="11"/>
        <rFont val="微软雅黑"/>
        <charset val="134"/>
      </rPr>
      <t xml:space="preserve"> </t>
    </r>
    <r>
      <rPr>
        <sz val="11"/>
        <rFont val="MS Gothic"/>
        <family val="3"/>
      </rPr>
      <t>혹은</t>
    </r>
    <r>
      <rPr>
        <sz val="11"/>
        <rFont val="微软雅黑"/>
        <charset val="134"/>
      </rPr>
      <t xml:space="preserve"> </t>
    </r>
    <r>
      <rPr>
        <sz val="11"/>
        <rFont val="MS Gothic"/>
        <family val="3"/>
      </rPr>
      <t>약제로</t>
    </r>
    <r>
      <rPr>
        <sz val="11"/>
        <rFont val="微软雅黑"/>
        <charset val="134"/>
      </rPr>
      <t xml:space="preserve"> </t>
    </r>
    <r>
      <rPr>
        <sz val="11"/>
        <rFont val="MS Gothic"/>
        <family val="3"/>
      </rPr>
      <t>스킬의</t>
    </r>
    <r>
      <rPr>
        <sz val="11"/>
        <rFont val="微软雅黑"/>
        <charset val="134"/>
      </rPr>
      <t xml:space="preserve"> </t>
    </r>
    <r>
      <rPr>
        <sz val="11"/>
        <rFont val="MS Gothic"/>
        <family val="3"/>
      </rPr>
      <t>사용</t>
    </r>
    <r>
      <rPr>
        <sz val="11"/>
        <rFont val="微软雅黑"/>
        <charset val="134"/>
      </rPr>
      <t xml:space="preserve"> </t>
    </r>
    <r>
      <rPr>
        <sz val="11"/>
        <rFont val="MS Gothic"/>
        <family val="3"/>
      </rPr>
      <t>횟수를</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</si>
  <si>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Remember, each using a skill loss a little number, when the number of times after running out, skills can't use, can use by elves center or agents reply skills.: "",</t>
  </si>
  <si>
    <t>Denken Sie daran, die jeweils eine Nutzung der Fähigkeit kostet eine Chance, wenn die Anzahl der Chance ausnutzt wird,können Sie die Fähigkeiten nicht mehr nutzen , vom Pokémonszentrum oder Medizin können Sie die Chance erholen.:"", </t>
  </si>
  <si>
    <t xml:space="preserve">   （1）玩家可以用任意三个碎片合成一个随机碎片\n:"",</t>
  </si>
  <si>
    <r>
      <rPr>
        <sz val="11"/>
        <rFont val="微软雅黑"/>
        <charset val="134"/>
      </rPr>
      <t xml:space="preserve">(1) </t>
    </r>
    <r>
      <rPr>
        <sz val="11"/>
        <rFont val="MS Gothic"/>
        <family val="3"/>
      </rPr>
      <t>게이머는</t>
    </r>
    <r>
      <rPr>
        <sz val="11"/>
        <rFont val="微软雅黑"/>
        <charset val="134"/>
      </rPr>
      <t xml:space="preserve"> </t>
    </r>
    <r>
      <rPr>
        <sz val="11"/>
        <rFont val="MS Gothic"/>
        <family val="3"/>
      </rPr>
      <t>임의의</t>
    </r>
    <r>
      <rPr>
        <sz val="11"/>
        <rFont val="微软雅黑"/>
        <charset val="134"/>
      </rPr>
      <t xml:space="preserve"> 3</t>
    </r>
    <r>
      <rPr>
        <sz val="11"/>
        <rFont val="MS Gothic"/>
        <family val="3"/>
      </rPr>
      <t>조각으로</t>
    </r>
    <r>
      <rPr>
        <sz val="11"/>
        <rFont val="微软雅黑"/>
        <charset val="134"/>
      </rPr>
      <t xml:space="preserve"> </t>
    </r>
    <r>
      <rPr>
        <sz val="11"/>
        <rFont val="MS Gothic"/>
        <family val="3"/>
      </rPr>
      <t>랜덤</t>
    </r>
    <r>
      <rPr>
        <sz val="11"/>
        <rFont val="微软雅黑"/>
        <charset val="134"/>
      </rPr>
      <t xml:space="preserve"> </t>
    </r>
    <r>
      <rPr>
        <sz val="11"/>
        <rFont val="MS Gothic"/>
        <family val="3"/>
      </rPr>
      <t>조각을</t>
    </r>
    <r>
      <rPr>
        <sz val="11"/>
        <rFont val="微软雅黑"/>
        <charset val="134"/>
      </rPr>
      <t xml:space="preserve"> </t>
    </r>
    <r>
      <rPr>
        <sz val="11"/>
        <rFont val="MS Gothic"/>
        <family val="3"/>
      </rPr>
      <t>합성할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</si>
  <si>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(1) the player can synthesize a random fragment with any three pieces.</t>
  </si>
  <si>
    <t>(1)3 Bruchstücke können in 1 zufälliges anderes Bruchstück verschmolzen werden \n:"",</t>
  </si>
  <si>
    <t>总战力排名:"",</t>
  </si>
  <si>
    <r>
      <rPr>
        <sz val="11"/>
        <rFont val="MS Gothic"/>
        <family val="3"/>
      </rPr>
      <t>총</t>
    </r>
    <r>
      <rPr>
        <sz val="11"/>
        <rFont val="微软雅黑"/>
        <charset val="134"/>
      </rPr>
      <t xml:space="preserve"> </t>
    </r>
    <r>
      <rPr>
        <sz val="11"/>
        <rFont val="MS Gothic"/>
        <family val="3"/>
      </rPr>
      <t>전투력</t>
    </r>
    <r>
      <rPr>
        <sz val="11"/>
        <rFont val="微软雅黑"/>
        <charset val="134"/>
      </rPr>
      <t xml:space="preserve"> </t>
    </r>
    <r>
      <rPr>
        <sz val="11"/>
        <rFont val="MS Gothic"/>
        <family val="3"/>
      </rPr>
      <t>순위</t>
    </r>
    <r>
      <rPr>
        <sz val="11"/>
        <rFont val="微软雅黑"/>
        <charset val="134"/>
      </rPr>
      <t>:"",</t>
    </r>
  </si>
  <si>
    <t>Total combat power rank: ""</t>
  </si>
  <si>
    <t>Ranking der Gesamtkampfskraft :"",</t>
  </si>
  <si>
    <t>小精灵中心:"",</t>
  </si>
  <si>
    <r>
      <rPr>
        <sz val="11"/>
        <rFont val="MS Gothic"/>
        <family val="3"/>
      </rPr>
      <t>어린</t>
    </r>
    <r>
      <rPr>
        <sz val="11"/>
        <rFont val="微软雅黑"/>
        <charset val="134"/>
      </rPr>
      <t xml:space="preserve"> </t>
    </r>
    <r>
      <rPr>
        <sz val="11"/>
        <rFont val="MS Gothic"/>
        <family val="3"/>
      </rPr>
      <t>포켓몬</t>
    </r>
    <r>
      <rPr>
        <sz val="11"/>
        <rFont val="微软雅黑"/>
        <charset val="134"/>
      </rPr>
      <t xml:space="preserve"> </t>
    </r>
    <r>
      <rPr>
        <sz val="11"/>
        <rFont val="MS Gothic"/>
        <family val="3"/>
      </rPr>
      <t>센터</t>
    </r>
    <r>
      <rPr>
        <sz val="11"/>
        <rFont val="微软雅黑"/>
        <charset val="134"/>
      </rPr>
      <t>:"",</t>
    </r>
  </si>
  <si>
    <t>Gnome center: ""</t>
  </si>
  <si>
    <t>Zentrum des Pokémons:"",</t>
  </si>
  <si>
    <t>时空拍卖行:"",</t>
  </si>
  <si>
    <r>
      <rPr>
        <sz val="11"/>
        <rFont val="MS Gothic"/>
        <family val="3"/>
      </rPr>
      <t>시공</t>
    </r>
    <r>
      <rPr>
        <sz val="11"/>
        <rFont val="微软雅黑"/>
        <charset val="134"/>
      </rPr>
      <t xml:space="preserve"> </t>
    </r>
    <r>
      <rPr>
        <sz val="11"/>
        <rFont val="MS Gothic"/>
        <family val="3"/>
      </rPr>
      <t>경매장</t>
    </r>
    <r>
      <rPr>
        <sz val="11"/>
        <rFont val="微软雅黑"/>
        <charset val="134"/>
      </rPr>
      <t>:"",</t>
    </r>
  </si>
  <si>
    <t>Time auction house: "" ",</t>
  </si>
  <si>
    <t>Raumzeit-Auktionshaus:"",</t>
  </si>
  <si>
    <t>二星:"",</t>
  </si>
  <si>
    <r>
      <rPr>
        <sz val="11"/>
        <rFont val="微软雅黑"/>
        <charset val="134"/>
      </rPr>
      <t>2</t>
    </r>
    <r>
      <rPr>
        <sz val="11"/>
        <rFont val="MS Gothic"/>
        <family val="3"/>
      </rPr>
      <t>성</t>
    </r>
    <r>
      <rPr>
        <sz val="11"/>
        <rFont val="微软雅黑"/>
        <charset val="134"/>
      </rPr>
      <t>:"",</t>
    </r>
  </si>
  <si>
    <t>Two stars: ""</t>
  </si>
  <si>
    <t>Zwei Sterne:"",</t>
  </si>
  <si>
    <t>亲，当前不能进入该房间哦:"",</t>
  </si>
  <si>
    <r>
      <rPr>
        <sz val="11"/>
        <rFont val="MS Gothic"/>
        <family val="3"/>
      </rPr>
      <t>게이머님</t>
    </r>
    <r>
      <rPr>
        <sz val="11"/>
        <rFont val="微软雅黑"/>
        <charset val="134"/>
      </rPr>
      <t xml:space="preserve">, </t>
    </r>
    <r>
      <rPr>
        <sz val="11"/>
        <rFont val="MS Gothic"/>
        <family val="3"/>
      </rPr>
      <t>현재</t>
    </r>
    <r>
      <rPr>
        <sz val="11"/>
        <rFont val="微软雅黑"/>
        <charset val="134"/>
      </rPr>
      <t xml:space="preserve"> </t>
    </r>
    <r>
      <rPr>
        <sz val="11"/>
        <rFont val="MS Gothic"/>
        <family val="3"/>
      </rPr>
      <t>해당</t>
    </r>
    <r>
      <rPr>
        <sz val="11"/>
        <rFont val="微软雅黑"/>
        <charset val="134"/>
      </rPr>
      <t xml:space="preserve"> </t>
    </r>
    <r>
      <rPr>
        <sz val="11"/>
        <rFont val="MS Gothic"/>
        <family val="3"/>
      </rPr>
      <t>방에</t>
    </r>
    <r>
      <rPr>
        <sz val="11"/>
        <rFont val="微软雅黑"/>
        <charset val="134"/>
      </rPr>
      <t xml:space="preserve"> </t>
    </r>
    <r>
      <rPr>
        <sz val="11"/>
        <rFont val="MS Gothic"/>
        <family val="3"/>
      </rPr>
      <t>진입할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</si>
  <si>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Pro, you can't enter the room at the moment. ""</t>
  </si>
  <si>
    <t>Schatz, Sie können jetzt den Raum nicht eintreten :"",</t>
  </si>
  <si>
    <t>命中：:"",</t>
  </si>
  <si>
    <r>
      <rPr>
        <sz val="11"/>
        <rFont val="MS Gothic"/>
        <family val="3"/>
      </rPr>
      <t>명중</t>
    </r>
    <r>
      <rPr>
        <sz val="11"/>
        <rFont val="微软雅黑"/>
        <charset val="134"/>
      </rPr>
      <t>：:"",</t>
    </r>
  </si>
  <si>
    <t>Hit: "",</t>
  </si>
  <si>
    <t>Treffensrate::"", </t>
  </si>
  <si>
    <t>玩家等级达到11级后开启【每日任务】:"",</t>
  </si>
  <si>
    <r>
      <rPr>
        <sz val="11"/>
        <rFont val="MS Gothic"/>
        <family val="3"/>
      </rPr>
      <t>게이머가</t>
    </r>
    <r>
      <rPr>
        <sz val="11"/>
        <rFont val="微软雅黑"/>
        <charset val="134"/>
      </rPr>
      <t xml:space="preserve"> 11</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일일</t>
    </r>
    <r>
      <rPr>
        <sz val="11"/>
        <rFont val="微软雅黑"/>
        <charset val="134"/>
      </rPr>
      <t xml:space="preserve"> </t>
    </r>
    <r>
      <rPr>
        <sz val="11"/>
        <rFont val="MS Gothic"/>
        <family val="3"/>
      </rPr>
      <t>미션</t>
    </r>
    <r>
      <rPr>
        <sz val="11"/>
        <rFont val="微软雅黑"/>
        <charset val="134"/>
      </rPr>
      <t>]</t>
    </r>
    <r>
      <rPr>
        <sz val="11"/>
        <rFont val="MS Gothic"/>
        <family val="3"/>
      </rPr>
      <t>이</t>
    </r>
    <r>
      <rPr>
        <sz val="11"/>
        <rFont val="微软雅黑"/>
        <charset val="134"/>
      </rPr>
      <t xml:space="preserve"> </t>
    </r>
    <r>
      <rPr>
        <sz val="11"/>
        <rFont val="MS Gothic"/>
        <family val="3"/>
      </rPr>
      <t>오픈됩니다</t>
    </r>
    <r>
      <rPr>
        <sz val="11"/>
        <rFont val="微软雅黑"/>
        <charset val="134"/>
      </rPr>
      <t>.:"",</t>
    </r>
  </si>
  <si>
    <t>The player's rating is at the level of 11.</t>
  </si>
  <si>
    <t>[Tägliche Aufgabe] wird bei Spieler Stufe.11 freigeschaltet:"",</t>
  </si>
  <si>
    <t>通关次数不足:"",</t>
  </si>
  <si>
    <r>
      <rPr>
        <sz val="11"/>
        <rFont val="MS Gothic"/>
        <family val="3"/>
      </rPr>
      <t>스테이지</t>
    </r>
    <r>
      <rPr>
        <sz val="11"/>
        <rFont val="微软雅黑"/>
        <charset val="134"/>
      </rPr>
      <t xml:space="preserve"> </t>
    </r>
    <r>
      <rPr>
        <sz val="11"/>
        <rFont val="MS Gothic"/>
        <family val="3"/>
      </rPr>
      <t>클리어</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</si>
  <si>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The number of customs clearance is insufficient: ""</t>
  </si>
  <si>
    <t>Häufigkeit des Siegs ist nicht genug:"",</t>
  </si>
  <si>
    <t>接下来就开始你的第一场战斗吧！:"",</t>
  </si>
  <si>
    <r>
      <rPr>
        <sz val="11"/>
        <rFont val="MS Gothic"/>
        <family val="3"/>
      </rPr>
      <t>다음으로</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첫</t>
    </r>
    <r>
      <rPr>
        <sz val="11"/>
        <rFont val="微软雅黑"/>
        <charset val="134"/>
      </rPr>
      <t xml:space="preserve"> </t>
    </r>
    <r>
      <rPr>
        <sz val="11"/>
        <rFont val="MS Gothic"/>
        <family val="3"/>
      </rPr>
      <t>배틀을</t>
    </r>
    <r>
      <rPr>
        <sz val="11"/>
        <rFont val="微软雅黑"/>
        <charset val="134"/>
      </rPr>
      <t xml:space="preserve"> </t>
    </r>
    <r>
      <rPr>
        <sz val="11"/>
        <rFont val="MS Gothic"/>
        <family val="3"/>
      </rPr>
      <t>시작하세요</t>
    </r>
    <r>
      <rPr>
        <sz val="11"/>
        <rFont val="微软雅黑"/>
        <charset val="134"/>
      </rPr>
      <t>!:"",</t>
    </r>
  </si>
  <si>
    <t>Then start your first fight!: "",</t>
  </si>
  <si>
    <t>Dann starten Sie Ihren ersten Kampf! :"", </t>
  </si>
  <si>
    <t>你不是会长或副会长，木有办法开启当前城市！:"",</t>
  </si>
  <si>
    <r>
      <rPr>
        <sz val="11"/>
        <rFont val="MS Gothic"/>
        <family val="3"/>
      </rPr>
      <t>게이머는</t>
    </r>
    <r>
      <rPr>
        <sz val="11"/>
        <rFont val="微软雅黑"/>
        <charset val="134"/>
      </rPr>
      <t xml:space="preserve"> </t>
    </r>
    <r>
      <rPr>
        <sz val="11"/>
        <rFont val="MS Gothic"/>
        <family val="3"/>
      </rPr>
      <t>회장</t>
    </r>
    <r>
      <rPr>
        <sz val="11"/>
        <rFont val="微软雅黑"/>
        <charset val="134"/>
      </rPr>
      <t xml:space="preserve"> </t>
    </r>
    <r>
      <rPr>
        <sz val="11"/>
        <rFont val="MS Gothic"/>
        <family val="3"/>
      </rPr>
      <t>혹은</t>
    </r>
    <r>
      <rPr>
        <sz val="11"/>
        <rFont val="微软雅黑"/>
        <charset val="134"/>
      </rPr>
      <t xml:space="preserve"> </t>
    </r>
    <r>
      <rPr>
        <sz val="11"/>
        <rFont val="MS Gothic"/>
        <family val="3"/>
      </rPr>
      <t>부회장이</t>
    </r>
    <r>
      <rPr>
        <sz val="11"/>
        <rFont val="微软雅黑"/>
        <charset val="134"/>
      </rPr>
      <t xml:space="preserve"> </t>
    </r>
    <r>
      <rPr>
        <sz val="11"/>
        <rFont val="MS Gothic"/>
        <family val="3"/>
      </rPr>
      <t>아니므로</t>
    </r>
    <r>
      <rPr>
        <sz val="11"/>
        <rFont val="微软雅黑"/>
        <charset val="134"/>
      </rPr>
      <t xml:space="preserve"> </t>
    </r>
    <r>
      <rPr>
        <sz val="11"/>
        <rFont val="MS Gothic"/>
        <family val="3"/>
      </rPr>
      <t>현재</t>
    </r>
    <r>
      <rPr>
        <sz val="11"/>
        <rFont val="微软雅黑"/>
        <charset val="134"/>
      </rPr>
      <t xml:space="preserve"> </t>
    </r>
    <r>
      <rPr>
        <sz val="11"/>
        <rFont val="MS Gothic"/>
        <family val="3"/>
      </rPr>
      <t>시티</t>
    </r>
    <r>
      <rPr>
        <sz val="11"/>
        <rFont val="微软雅黑"/>
        <charset val="134"/>
      </rPr>
      <t xml:space="preserve"> </t>
    </r>
    <r>
      <rPr>
        <sz val="11"/>
        <rFont val="MS Gothic"/>
        <family val="3"/>
      </rPr>
      <t>오픈을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</si>
  <si>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are not President or vice President, there is no way to open the current city!: "",</t>
  </si>
  <si>
    <t>Sie sind nicht Präsident oder Vizepräsident , gibt es keine Möglichkeit, die aktuelle Stadt zu öffnen !:"", </t>
  </si>
  <si>
    <t>输入服务器ip:"",</t>
  </si>
  <si>
    <r>
      <rPr>
        <sz val="11"/>
        <rFont val="MS Gothic"/>
        <family val="3"/>
      </rPr>
      <t>서버</t>
    </r>
    <r>
      <rPr>
        <sz val="11"/>
        <rFont val="微软雅黑"/>
        <charset val="134"/>
      </rPr>
      <t>ip</t>
    </r>
    <r>
      <rPr>
        <sz val="11"/>
        <rFont val="MS Gothic"/>
        <family val="3"/>
      </rPr>
      <t>를</t>
    </r>
    <r>
      <rPr>
        <sz val="11"/>
        <rFont val="微软雅黑"/>
        <charset val="134"/>
      </rPr>
      <t xml:space="preserve"> </t>
    </r>
    <r>
      <rPr>
        <sz val="11"/>
        <rFont val="MS Gothic"/>
        <family val="3"/>
      </rPr>
      <t>기입하세요</t>
    </r>
    <r>
      <rPr>
        <sz val="11"/>
        <rFont val="微软雅黑"/>
        <charset val="134"/>
      </rPr>
      <t>.:"",</t>
    </r>
  </si>
  <si>
    <t>Enter server IP: "",</t>
  </si>
  <si>
    <t>Geben Sie den IP des Servers ein:"",</t>
  </si>
  <si>
    <t>亲,_x000D_ 请领取奖励再刷新任务哦:"",</t>
  </si>
  <si>
    <r>
      <rPr>
        <sz val="11"/>
        <rFont val="MS Gothic"/>
        <family val="3"/>
      </rPr>
      <t>게이머님</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미션을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하세요</t>
    </r>
    <r>
      <rPr>
        <sz val="11"/>
        <rFont val="微软雅黑"/>
        <charset val="134"/>
      </rPr>
      <t>:"",</t>
    </r>
  </si>
  <si>
    <t>Pro,Please receive the reward and refresh the task: ""</t>
  </si>
  <si>
    <t>Bitte sammeln Sie zuerst Belohnungen, bevor Sie die Aufgaben aktualisieren:"",</t>
  </si>
  <si>
    <t>&lt;font size = '18'&gt;较稀有&lt;/font&gt;:"",</t>
  </si>
  <si>
    <r>
      <rPr>
        <sz val="11"/>
        <rFont val="微软雅黑"/>
        <charset val="134"/>
      </rPr>
      <t>&lt;font size = '18'&gt;</t>
    </r>
    <r>
      <rPr>
        <sz val="11"/>
        <rFont val="MS Gothic"/>
        <family val="3"/>
      </rPr>
      <t>아주</t>
    </r>
    <r>
      <rPr>
        <sz val="11"/>
        <rFont val="微软雅黑"/>
        <charset val="134"/>
      </rPr>
      <t xml:space="preserve"> </t>
    </r>
    <r>
      <rPr>
        <sz val="11"/>
        <rFont val="MS Gothic"/>
        <family val="3"/>
      </rPr>
      <t>드물다</t>
    </r>
    <r>
      <rPr>
        <sz val="11"/>
        <rFont val="微软雅黑"/>
        <charset val="134"/>
      </rPr>
      <t>&lt;/font&gt;:"",</t>
    </r>
  </si>
  <si>
    <t>&lt; font size = '18' &gt; is rarer &lt; / font &gt; :"</t>
  </si>
  <si>
    <t>&lt;font size = '18'&gt;Relativ selten&lt;/font&gt;:"",</t>
  </si>
  <si>
    <t>效果持续:"",</t>
  </si>
  <si>
    <r>
      <rPr>
        <sz val="11"/>
        <rFont val="MS Gothic"/>
        <family val="3"/>
      </rPr>
      <t>효과</t>
    </r>
    <r>
      <rPr>
        <sz val="11"/>
        <rFont val="微软雅黑"/>
        <charset val="134"/>
      </rPr>
      <t xml:space="preserve"> </t>
    </r>
    <r>
      <rPr>
        <sz val="11"/>
        <rFont val="MS Gothic"/>
        <family val="3"/>
      </rPr>
      <t>지속</t>
    </r>
    <r>
      <rPr>
        <sz val="11"/>
        <rFont val="微软雅黑"/>
        <charset val="134"/>
      </rPr>
      <t>:"",</t>
    </r>
  </si>
  <si>
    <t>The effect continued: "",</t>
  </si>
  <si>
    <t>Die Wirkung fuhr fort:"",</t>
  </si>
  <si>
    <t>特性石:"",</t>
  </si>
  <si>
    <r>
      <rPr>
        <sz val="11"/>
        <rFont val="MS Gothic"/>
        <family val="3"/>
      </rPr>
      <t>특성스톤</t>
    </r>
    <r>
      <rPr>
        <sz val="11"/>
        <rFont val="微软雅黑"/>
        <charset val="129"/>
      </rPr>
      <t>:"",</t>
    </r>
  </si>
  <si>
    <t>Character stone: "",</t>
  </si>
  <si>
    <t>Besonderheitstein:"",</t>
  </si>
  <si>
    <t>请联系qq客服：1280650077或1213226403:"",</t>
  </si>
  <si>
    <r>
      <rPr>
        <sz val="11"/>
        <rFont val="微软雅黑"/>
        <charset val="134"/>
      </rPr>
      <t xml:space="preserve">qq </t>
    </r>
    <r>
      <rPr>
        <sz val="11"/>
        <rFont val="MS Gothic"/>
        <family val="3"/>
      </rPr>
      <t>고객센터</t>
    </r>
    <r>
      <rPr>
        <sz val="11"/>
        <rFont val="微软雅黑"/>
        <charset val="134"/>
      </rPr>
      <t xml:space="preserve">: 1280650077 </t>
    </r>
    <r>
      <rPr>
        <sz val="11"/>
        <rFont val="MS Gothic"/>
        <family val="3"/>
      </rPr>
      <t>혹은</t>
    </r>
    <r>
      <rPr>
        <sz val="11"/>
        <rFont val="微软雅黑"/>
        <charset val="134"/>
      </rPr>
      <t xml:space="preserve"> 1213226403:</t>
    </r>
    <r>
      <rPr>
        <sz val="11"/>
        <rFont val="MS Gothic"/>
        <family val="3"/>
      </rPr>
      <t>를</t>
    </r>
    <r>
      <rPr>
        <sz val="11"/>
        <rFont val="微软雅黑"/>
        <charset val="134"/>
      </rPr>
      <t xml:space="preserve"> </t>
    </r>
    <r>
      <rPr>
        <sz val="11"/>
        <rFont val="MS Gothic"/>
        <family val="3"/>
      </rPr>
      <t>연락하세요</t>
    </r>
    <r>
      <rPr>
        <sz val="11"/>
        <rFont val="微软雅黑"/>
        <charset val="134"/>
      </rPr>
      <t>."",</t>
    </r>
  </si>
  <si>
    <t>Please contact qq customer service: 1280650077 or 1213226403: "",</t>
  </si>
  <si>
    <t>Bitte kontaktieren Sie QQ Kundendienst1280650077 oder 1213226403 :"",</t>
  </si>
  <si>
    <t>匹配赛经典模式:"",</t>
  </si>
  <si>
    <r>
      <rPr>
        <sz val="11"/>
        <rFont val="MS Gothic"/>
        <family val="3"/>
      </rPr>
      <t>매칭전</t>
    </r>
    <r>
      <rPr>
        <sz val="11"/>
        <rFont val="微软雅黑"/>
        <charset val="134"/>
      </rPr>
      <t xml:space="preserve"> </t>
    </r>
    <r>
      <rPr>
        <sz val="11"/>
        <rFont val="MS Gothic"/>
        <family val="3"/>
      </rPr>
      <t>클래식</t>
    </r>
    <r>
      <rPr>
        <sz val="11"/>
        <rFont val="微软雅黑"/>
        <charset val="134"/>
      </rPr>
      <t xml:space="preserve"> </t>
    </r>
    <r>
      <rPr>
        <sz val="11"/>
        <rFont val="MS Gothic"/>
        <family val="3"/>
      </rPr>
      <t>모드</t>
    </r>
    <r>
      <rPr>
        <sz val="11"/>
        <rFont val="微软雅黑"/>
        <charset val="134"/>
      </rPr>
      <t>:"",</t>
    </r>
  </si>
  <si>
    <t>Match classic mode: "",</t>
  </si>
  <si>
    <t>klassische Modus des Passenmatchs:"",</t>
  </si>
  <si>
    <t>（19级开放）:"",</t>
  </si>
  <si>
    <r>
      <rPr>
        <sz val="11"/>
        <rFont val="微软雅黑"/>
        <charset val="134"/>
      </rPr>
      <t>(19</t>
    </r>
    <r>
      <rPr>
        <sz val="11"/>
        <rFont val="MS Gothic"/>
        <family val="3"/>
      </rPr>
      <t>레벨에서</t>
    </r>
    <r>
      <rPr>
        <sz val="11"/>
        <rFont val="微软雅黑"/>
        <charset val="134"/>
      </rPr>
      <t xml:space="preserve"> </t>
    </r>
    <r>
      <rPr>
        <sz val="11"/>
        <rFont val="MS Gothic"/>
        <family val="3"/>
      </rPr>
      <t>오픈됨</t>
    </r>
    <r>
      <rPr>
        <sz val="11"/>
        <rFont val="微软雅黑"/>
        <charset val="134"/>
      </rPr>
      <t>):"",</t>
    </r>
  </si>
  <si>
    <t>(19 level opening) : "" "</t>
  </si>
  <si>
    <t>(Geöffnet bei Stufe 19):"",</t>
  </si>
  <si>
    <t>精神场地结束了:"",</t>
  </si>
  <si>
    <r>
      <rPr>
        <sz val="11"/>
        <rFont val="MS Gothic"/>
        <family val="3"/>
      </rPr>
      <t>멘탈</t>
    </r>
    <r>
      <rPr>
        <sz val="11"/>
        <rFont val="微软雅黑"/>
        <charset val="134"/>
      </rPr>
      <t xml:space="preserve"> </t>
    </r>
    <r>
      <rPr>
        <sz val="11"/>
        <rFont val="MS Gothic"/>
        <family val="3"/>
      </rPr>
      <t>필드가</t>
    </r>
    <r>
      <rPr>
        <sz val="11"/>
        <rFont val="微软雅黑"/>
        <charset val="134"/>
      </rPr>
      <t xml:space="preserve"> </t>
    </r>
    <r>
      <rPr>
        <sz val="11"/>
        <rFont val="MS Gothic"/>
        <family val="3"/>
      </rPr>
      <t>종료되었습니다</t>
    </r>
    <r>
      <rPr>
        <sz val="11"/>
        <rFont val="微软雅黑"/>
        <charset val="134"/>
      </rPr>
      <t>:"",</t>
    </r>
  </si>
  <si>
    <t>The pokemon field is over: ""</t>
  </si>
  <si>
    <t>Das Geistskampffeld beendet sich:"",</t>
  </si>
  <si>
    <t>1.非Mega精灵：使用学习机的技能、携带品、个体值使用的金币不返还；突破、特训精灵消耗的金币返还一部分，经验糖果返还一部分；进化、突破、特训材料百分百返还。\n:"",</t>
  </si>
  <si>
    <t>1. 비Mega 포켓몬: 스킬머신를 사용한 스킬, 휴대품, 개체치에 사용된 골드는 돌려드리지 않습니다. 포켓몬 돌파, 특훈에 소모된 골드는 일부 돌려드리며, 경험 캔디도 일부만 돌려드립니다. 진화, 돌파, 특훈의 재료는 백퍼센트 돌려드립니다.\n:"",</t>
  </si>
  <si>
    <t>Non-mega pokemon: the use of the learning machine's skill, the item, the individual value is not returned;Break the gold coin used by the special training elves to return a portion of the gold.Evolution, breakthrough, and special training materials are 100% refunded.\ n: "",</t>
  </si>
  <si>
    <t>1.Nicht Mega Pokémons:Das Gold, das in der Fähigkeiten Lernmaschine,Getragene oder Einzelwert verbracht wurden, werden nicht zurückgegeben;Das Gold,die in dem Durchbruch und im speziellen Training für Pokémons ausgegeben wurden, werden teilweise zurückgegeben, sowie EXP-Süßigkeiten werden teilweise zurückgegeben.Materien bei der Evolution, Durchbruch und speziellen Training werden 100% zurückgeben.\n:"", </t>
  </si>
  <si>
    <t>咣当!:"",</t>
  </si>
  <si>
    <r>
      <rPr>
        <sz val="11"/>
        <rFont val="MS Gothic"/>
        <family val="3"/>
      </rPr>
      <t>쾅쾅</t>
    </r>
    <r>
      <rPr>
        <sz val="11"/>
        <rFont val="微软雅黑"/>
        <charset val="134"/>
      </rPr>
      <t>!:"",</t>
    </r>
  </si>
  <si>
    <t>Crash!: "",</t>
  </si>
  <si>
    <t>Crash!:"",</t>
  </si>
  <si>
    <t>传说契约:"",</t>
  </si>
  <si>
    <r>
      <rPr>
        <sz val="11"/>
        <rFont val="MS Gothic"/>
        <family val="3"/>
      </rPr>
      <t>레전드</t>
    </r>
    <r>
      <rPr>
        <sz val="11"/>
        <rFont val="微软雅黑"/>
        <charset val="134"/>
      </rPr>
      <t xml:space="preserve"> </t>
    </r>
    <r>
      <rPr>
        <sz val="11"/>
        <rFont val="MS Gothic"/>
        <family val="3"/>
      </rPr>
      <t>계약</t>
    </r>
    <r>
      <rPr>
        <sz val="11"/>
        <rFont val="微软雅黑"/>
        <charset val="134"/>
      </rPr>
      <t>:"",</t>
    </r>
  </si>
  <si>
    <t>Legend contracts: ""</t>
  </si>
  <si>
    <t>Legende Vertrag:"",</t>
  </si>
  <si>
    <t>1.时空拍卖行每周日20：00开启。:"",</t>
  </si>
  <si>
    <r>
      <rPr>
        <sz val="11"/>
        <rFont val="微软雅黑"/>
        <charset val="134"/>
      </rPr>
      <t xml:space="preserve">1. </t>
    </r>
    <r>
      <rPr>
        <sz val="11"/>
        <rFont val="MS Gothic"/>
        <family val="3"/>
      </rPr>
      <t>시공</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매주</t>
    </r>
    <r>
      <rPr>
        <sz val="11"/>
        <rFont val="微软雅黑"/>
        <charset val="134"/>
      </rPr>
      <t xml:space="preserve"> </t>
    </r>
    <r>
      <rPr>
        <sz val="11"/>
        <rFont val="MS Gothic"/>
        <family val="3"/>
      </rPr>
      <t>일요일</t>
    </r>
    <r>
      <rPr>
        <sz val="11"/>
        <rFont val="微软雅黑"/>
        <charset val="134"/>
      </rPr>
      <t xml:space="preserve"> 20：00 </t>
    </r>
    <r>
      <rPr>
        <sz val="11"/>
        <rFont val="MS Gothic"/>
        <family val="3"/>
      </rPr>
      <t>오픈됩니다</t>
    </r>
    <r>
      <rPr>
        <sz val="11"/>
        <rFont val="微软雅黑"/>
        <charset val="134"/>
      </rPr>
      <t>.:"",</t>
    </r>
  </si>
  <si>
    <t>Time and space auction houses open at 20:00 every Sunday.: "",</t>
  </si>
  <si>
    <t>1.Das Raumzeit-Auktionshaus wird jeden Sontag um 20 Uhr geöffnet.:"", </t>
  </si>
  <si>
    <t>全都是套路:"",</t>
  </si>
  <si>
    <r>
      <rPr>
        <sz val="11"/>
        <rFont val="MS Gothic"/>
        <family val="3"/>
      </rPr>
      <t>모두</t>
    </r>
    <r>
      <rPr>
        <sz val="11"/>
        <rFont val="微软雅黑"/>
        <charset val="134"/>
      </rPr>
      <t xml:space="preserve"> </t>
    </r>
    <r>
      <rPr>
        <sz val="11"/>
        <rFont val="MS Gothic"/>
        <family val="3"/>
      </rPr>
      <t>함정이야</t>
    </r>
    <r>
      <rPr>
        <sz val="11"/>
        <rFont val="微软雅黑"/>
        <charset val="134"/>
      </rPr>
      <t>:"",</t>
    </r>
  </si>
  <si>
    <t>It's all a pattern: ""</t>
  </si>
  <si>
    <t>Es ist alles ein Muster:"",</t>
  </si>
  <si>
    <t>今天在线奖励已全部领取，明天记得来哦:"",</t>
  </si>
  <si>
    <r>
      <rPr>
        <sz val="11"/>
        <rFont val="MS Gothic"/>
        <family val="3"/>
      </rPr>
      <t>오늘</t>
    </r>
    <r>
      <rPr>
        <sz val="11"/>
        <rFont val="微软雅黑"/>
        <charset val="134"/>
      </rPr>
      <t xml:space="preserve"> </t>
    </r>
    <r>
      <rPr>
        <sz val="11"/>
        <rFont val="MS Gothic"/>
        <family val="3"/>
      </rPr>
      <t>온진용</t>
    </r>
    <r>
      <rPr>
        <sz val="11"/>
        <rFont val="微软雅黑"/>
        <charset val="134"/>
      </rPr>
      <t xml:space="preserve"> </t>
    </r>
    <r>
      <rPr>
        <sz val="11"/>
        <rFont val="MS Gothic"/>
        <family val="3"/>
      </rPr>
      <t>보상이</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수령하였으므로</t>
    </r>
    <r>
      <rPr>
        <sz val="11"/>
        <rFont val="微软雅黑"/>
        <charset val="134"/>
      </rPr>
      <t xml:space="preserve"> </t>
    </r>
    <r>
      <rPr>
        <sz val="11"/>
        <rFont val="MS Gothic"/>
        <family val="3"/>
      </rPr>
      <t>내일</t>
    </r>
    <r>
      <rPr>
        <sz val="11"/>
        <rFont val="微软雅黑"/>
        <charset val="134"/>
      </rPr>
      <t xml:space="preserve"> </t>
    </r>
    <r>
      <rPr>
        <sz val="11"/>
        <rFont val="MS Gothic"/>
        <family val="3"/>
      </rPr>
      <t>오는</t>
    </r>
    <r>
      <rPr>
        <sz val="11"/>
        <rFont val="微软雅黑"/>
        <charset val="134"/>
      </rPr>
      <t xml:space="preserve"> </t>
    </r>
    <r>
      <rPr>
        <sz val="11"/>
        <rFont val="MS Gothic"/>
        <family val="3"/>
      </rPr>
      <t>것을</t>
    </r>
    <r>
      <rPr>
        <sz val="11"/>
        <rFont val="微软雅黑"/>
        <charset val="134"/>
      </rPr>
      <t xml:space="preserve"> </t>
    </r>
    <r>
      <rPr>
        <sz val="11"/>
        <rFont val="MS Gothic"/>
        <family val="3"/>
      </rPr>
      <t>잊지마세요</t>
    </r>
    <r>
      <rPr>
        <sz val="11"/>
        <rFont val="微软雅黑"/>
        <charset val="134"/>
      </rPr>
      <t>.:"",</t>
    </r>
  </si>
  <si>
    <t>Today the online rewards are all received, and tomorrow you will remember: ""</t>
  </si>
  <si>
    <t>Heutige Belohnungen wurden alle beansprucht. Bitte versuchen Sie es morgen noch einmal:"",</t>
  </si>
  <si>
    <t>伤害减半:"",</t>
  </si>
  <si>
    <r>
      <rPr>
        <sz val="11"/>
        <rFont val="MS Gothic"/>
        <family val="3"/>
      </rPr>
      <t>데미지가</t>
    </r>
    <r>
      <rPr>
        <sz val="11"/>
        <rFont val="微软雅黑"/>
        <charset val="134"/>
      </rPr>
      <t xml:space="preserve"> </t>
    </r>
    <r>
      <rPr>
        <sz val="11"/>
        <rFont val="MS Gothic"/>
        <family val="3"/>
      </rPr>
      <t>반감됩니다</t>
    </r>
    <r>
      <rPr>
        <sz val="11"/>
        <rFont val="微软雅黑"/>
        <charset val="134"/>
      </rPr>
      <t>.:"",</t>
    </r>
  </si>
  <si>
    <t>Harm halved: ""</t>
  </si>
  <si>
    <t>Verletzung ist auf 50% reduziert:"",</t>
  </si>
  <si>
    <t>1．限购商城中的商品出售数量有限，当商品全部售罄后无法购买。\n:"",</t>
  </si>
  <si>
    <r>
      <rPr>
        <sz val="11"/>
        <rFont val="微软雅黑"/>
        <charset val="134"/>
      </rPr>
      <t>1．</t>
    </r>
    <r>
      <rPr>
        <sz val="11"/>
        <rFont val="MS Gothic"/>
        <family val="3"/>
      </rPr>
      <t>제한구매</t>
    </r>
    <r>
      <rPr>
        <sz val="11"/>
        <rFont val="微软雅黑"/>
        <charset val="134"/>
      </rPr>
      <t xml:space="preserve"> </t>
    </r>
    <r>
      <rPr>
        <sz val="11"/>
        <rFont val="MS Gothic"/>
        <family val="3"/>
      </rPr>
      <t>상점은</t>
    </r>
    <r>
      <rPr>
        <sz val="11"/>
        <rFont val="微软雅黑"/>
        <charset val="134"/>
      </rPr>
      <t xml:space="preserve"> </t>
    </r>
    <r>
      <rPr>
        <sz val="11"/>
        <rFont val="MS Gothic"/>
        <family val="3"/>
      </rPr>
      <t>상품의</t>
    </r>
    <r>
      <rPr>
        <sz val="11"/>
        <rFont val="微软雅黑"/>
        <charset val="134"/>
      </rPr>
      <t xml:space="preserve"> </t>
    </r>
    <r>
      <rPr>
        <sz val="11"/>
        <rFont val="MS Gothic"/>
        <family val="3"/>
      </rPr>
      <t>판매</t>
    </r>
    <r>
      <rPr>
        <sz val="11"/>
        <rFont val="微软雅黑"/>
        <charset val="134"/>
      </rPr>
      <t xml:space="preserve"> </t>
    </r>
    <r>
      <rPr>
        <sz val="11"/>
        <rFont val="MS Gothic"/>
        <family val="3"/>
      </rPr>
      <t>수량이</t>
    </r>
    <r>
      <rPr>
        <sz val="11"/>
        <rFont val="微软雅黑"/>
        <charset val="134"/>
      </rPr>
      <t xml:space="preserve"> </t>
    </r>
    <r>
      <rPr>
        <sz val="11"/>
        <rFont val="MS Gothic"/>
        <family val="3"/>
      </rPr>
      <t>제한되므로</t>
    </r>
    <r>
      <rPr>
        <sz val="11"/>
        <rFont val="微软雅黑"/>
        <charset val="134"/>
      </rPr>
      <t xml:space="preserve"> </t>
    </r>
    <r>
      <rPr>
        <sz val="11"/>
        <rFont val="MS Gothic"/>
        <family val="3"/>
      </rPr>
      <t>상품</t>
    </r>
    <r>
      <rPr>
        <sz val="11"/>
        <rFont val="微软雅黑"/>
        <charset val="134"/>
      </rPr>
      <t xml:space="preserve"> </t>
    </r>
    <r>
      <rPr>
        <sz val="11"/>
        <rFont val="MS Gothic"/>
        <family val="3"/>
      </rPr>
      <t>품절</t>
    </r>
    <r>
      <rPr>
        <sz val="11"/>
        <rFont val="微软雅黑"/>
        <charset val="134"/>
      </rPr>
      <t xml:space="preserve"> </t>
    </r>
    <r>
      <rPr>
        <sz val="11"/>
        <rFont val="MS Gothic"/>
        <family val="3"/>
      </rPr>
      <t>후</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.\n:"",</t>
    </r>
  </si>
  <si>
    <t>There is a limit to the amount of goods sold in the mall, which cannot be bought when all the goods are sold out.\ n: "",</t>
  </si>
  <si>
    <t>1.Es gibt Beschränking für die verkauften Waren im Shopping, Wenn die Waren ausverkauft haben, können Sie nicht weiter einkaufen.\n:"", </t>
  </si>
  <si>
    <t>损失了HP:"",</t>
  </si>
  <si>
    <r>
      <rPr>
        <sz val="11"/>
        <rFont val="微软雅黑"/>
        <charset val="134"/>
      </rPr>
      <t xml:space="preserve">HP: </t>
    </r>
    <r>
      <rPr>
        <sz val="11"/>
        <rFont val="MS Gothic"/>
        <family val="3"/>
      </rPr>
      <t>손실되었습니다</t>
    </r>
    <r>
      <rPr>
        <sz val="11"/>
        <rFont val="微软雅黑"/>
        <charset val="134"/>
      </rPr>
      <t>."",</t>
    </r>
  </si>
  <si>
    <t>Lost HP: "",</t>
  </si>
  <si>
    <t>Verlust des HPs:"",</t>
  </si>
  <si>
    <t>定康237:"",</t>
  </si>
  <si>
    <r>
      <rPr>
        <sz val="11"/>
        <rFont val="MS Gothic"/>
        <family val="3"/>
      </rPr>
      <t>정강</t>
    </r>
    <r>
      <rPr>
        <sz val="11"/>
        <rFont val="微软雅黑"/>
        <charset val="134"/>
      </rPr>
      <t>237:"",</t>
    </r>
  </si>
  <si>
    <t>Dingkang 237: "",</t>
  </si>
  <si>
    <t>Dingkang 237 :"",</t>
  </si>
  <si>
    <t>精神场地状态\n不受魔术外衣反弹效果影响:"",</t>
  </si>
  <si>
    <r>
      <rPr>
        <sz val="11"/>
        <rFont val="MS Gothic"/>
        <family val="3"/>
      </rPr>
      <t>멘탈필드의</t>
    </r>
    <r>
      <rPr>
        <sz val="11"/>
        <rFont val="微软雅黑"/>
        <charset val="134"/>
      </rPr>
      <t xml:space="preserve"> </t>
    </r>
    <r>
      <rPr>
        <sz val="11"/>
        <rFont val="MS Gothic"/>
        <family val="3"/>
      </rPr>
      <t>상태</t>
    </r>
    <r>
      <rPr>
        <sz val="11"/>
        <rFont val="微软雅黑"/>
        <charset val="134"/>
      </rPr>
      <t>\n</t>
    </r>
    <r>
      <rPr>
        <sz val="11"/>
        <rFont val="MS Gothic"/>
        <family val="3"/>
      </rPr>
      <t>마술</t>
    </r>
    <r>
      <rPr>
        <sz val="11"/>
        <rFont val="微软雅黑"/>
        <charset val="134"/>
      </rPr>
      <t xml:space="preserve"> </t>
    </r>
    <r>
      <rPr>
        <sz val="11"/>
        <rFont val="MS Gothic"/>
        <family val="3"/>
      </rPr>
      <t>겉옷</t>
    </r>
    <r>
      <rPr>
        <sz val="11"/>
        <rFont val="微软雅黑"/>
        <charset val="134"/>
      </rPr>
      <t xml:space="preserve"> </t>
    </r>
    <r>
      <rPr>
        <sz val="11"/>
        <rFont val="MS Gothic"/>
        <family val="3"/>
      </rPr>
      <t>반사</t>
    </r>
    <r>
      <rPr>
        <sz val="11"/>
        <rFont val="微软雅黑"/>
        <charset val="134"/>
      </rPr>
      <t xml:space="preserve"> </t>
    </r>
    <r>
      <rPr>
        <sz val="11"/>
        <rFont val="MS Gothic"/>
        <family val="3"/>
      </rPr>
      <t>효과의</t>
    </r>
    <r>
      <rPr>
        <sz val="11"/>
        <rFont val="微软雅黑"/>
        <charset val="134"/>
      </rPr>
      <t xml:space="preserve"> </t>
    </r>
    <r>
      <rPr>
        <sz val="11"/>
        <rFont val="MS Gothic"/>
        <family val="3"/>
      </rPr>
      <t>영향을</t>
    </r>
    <r>
      <rPr>
        <sz val="11"/>
        <rFont val="微软雅黑"/>
        <charset val="134"/>
      </rPr>
      <t xml:space="preserve"> </t>
    </r>
    <r>
      <rPr>
        <sz val="11"/>
        <rFont val="MS Gothic"/>
        <family val="3"/>
      </rPr>
      <t>받지</t>
    </r>
    <r>
      <rPr>
        <sz val="11"/>
        <rFont val="微软雅黑"/>
        <charset val="134"/>
      </rPr>
      <t xml:space="preserve"> </t>
    </r>
    <r>
      <rPr>
        <sz val="11"/>
        <rFont val="MS Gothic"/>
        <family val="3"/>
      </rPr>
      <t>않습니다</t>
    </r>
    <r>
      <rPr>
        <sz val="11"/>
        <rFont val="微软雅黑"/>
        <charset val="134"/>
      </rPr>
      <t>.:"",</t>
    </r>
  </si>
  <si>
    <t>Mental space status \ n is not affected by the rebound effect of magic coat: "" "</t>
  </si>
  <si>
    <t>Geistskampffeldszustand\nNicht durch den Rückschlagseffekt der Magie-Mantel betroffen:"",</t>
  </si>
  <si>
    <t>在复刻里，哥就是神话:"",</t>
  </si>
  <si>
    <r>
      <rPr>
        <sz val="11"/>
        <rFont val="MS Gothic"/>
        <family val="3"/>
      </rPr>
      <t>복각에서</t>
    </r>
    <r>
      <rPr>
        <sz val="11"/>
        <rFont val="微软雅黑"/>
        <charset val="134"/>
      </rPr>
      <t xml:space="preserve"> </t>
    </r>
    <r>
      <rPr>
        <sz val="11"/>
        <rFont val="MS Gothic"/>
        <family val="3"/>
      </rPr>
      <t>내가</t>
    </r>
    <r>
      <rPr>
        <sz val="11"/>
        <rFont val="微软雅黑"/>
        <charset val="134"/>
      </rPr>
      <t xml:space="preserve"> </t>
    </r>
    <r>
      <rPr>
        <sz val="11"/>
        <rFont val="MS Gothic"/>
        <family val="3"/>
      </rPr>
      <t>바로</t>
    </r>
    <r>
      <rPr>
        <sz val="11"/>
        <rFont val="微软雅黑"/>
        <charset val="134"/>
      </rPr>
      <t xml:space="preserve"> </t>
    </r>
    <r>
      <rPr>
        <sz val="11"/>
        <rFont val="MS Gothic"/>
        <family val="3"/>
      </rPr>
      <t>신화다</t>
    </r>
    <r>
      <rPr>
        <sz val="11"/>
        <rFont val="微软雅黑"/>
        <charset val="134"/>
      </rPr>
      <t>:"",</t>
    </r>
  </si>
  <si>
    <t>In the complex, the elder brother is the myth: ""</t>
  </si>
  <si>
    <r>
      <rPr>
        <sz val="11"/>
        <color rgb="FF000000"/>
        <rFont val="微软雅黑"/>
        <charset val="134"/>
      </rPr>
      <t>Hier bin ich der älteste Bruder:"",</t>
    </r>
    <r>
      <rPr>
        <sz val="11"/>
        <color rgb="FF201F35"/>
        <rFont val="微软雅黑"/>
        <charset val="134"/>
      </rPr>
      <t> </t>
    </r>
  </si>
  <si>
    <t>博士:"",</t>
  </si>
  <si>
    <r>
      <rPr>
        <sz val="11"/>
        <rFont val="MS Gothic"/>
        <family val="3"/>
      </rPr>
      <t>박사</t>
    </r>
    <r>
      <rPr>
        <sz val="11"/>
        <rFont val="微软雅黑"/>
        <charset val="134"/>
      </rPr>
      <t>:"",</t>
    </r>
  </si>
  <si>
    <t>Doctor: ""</t>
  </si>
  <si>
    <r>
      <rPr>
        <sz val="11"/>
        <color rgb="FF000000"/>
        <rFont val="微软雅黑"/>
        <charset val="134"/>
      </rPr>
      <t>Doktor:"",</t>
    </r>
    <r>
      <rPr>
        <sz val="11"/>
        <color rgb="FF201F35"/>
        <rFont val="微软雅黑"/>
        <charset val="134"/>
      </rPr>
      <t> </t>
    </r>
  </si>
  <si>
    <t>钻石刷新用来交换的精灵，确定么？:"",</t>
  </si>
  <si>
    <r>
      <rPr>
        <sz val="11"/>
        <rFont val="BatangChe"/>
        <family val="3"/>
      </rPr>
      <t>다이아몬</t>
    </r>
    <r>
      <rPr>
        <sz val="11"/>
        <rFont val="微软雅黑"/>
        <charset val="134"/>
      </rPr>
      <t xml:space="preserve"> </t>
    </r>
    <r>
      <rPr>
        <sz val="11"/>
        <rFont val="BatangChe"/>
        <family val="3"/>
      </rPr>
      <t>리프레시로</t>
    </r>
    <r>
      <rPr>
        <sz val="11"/>
        <rFont val="微软雅黑"/>
        <charset val="134"/>
      </rPr>
      <t xml:space="preserve"> </t>
    </r>
    <r>
      <rPr>
        <sz val="11"/>
        <rFont val="BatangChe"/>
        <family val="3"/>
      </rPr>
      <t>포켓몬을</t>
    </r>
    <r>
      <rPr>
        <sz val="11"/>
        <rFont val="微软雅黑"/>
        <charset val="134"/>
      </rPr>
      <t xml:space="preserve"> </t>
    </r>
    <r>
      <rPr>
        <sz val="11"/>
        <rFont val="BatangChe"/>
        <family val="3"/>
      </rPr>
      <t>교체하시겠습니까</t>
    </r>
    <r>
      <rPr>
        <sz val="11"/>
        <rFont val="微软雅黑"/>
        <charset val="134"/>
      </rPr>
      <t>？:"",</t>
    </r>
  </si>
  <si>
    <t>The diamond refreshes the pokemon to exchange, ok?: "",</t>
  </si>
  <si>
    <t>Diamanten-Rückstellung verwendet, um das Pokemon auszutauschen,sind Sie sicher?:"", </t>
  </si>
  <si>
    <t>#火箭队#已经被消灭，陨石已经被拿回，实在是太好了。现在我将这个交给你，希望对你有帮助:"",</t>
  </si>
  <si>
    <r>
      <rPr>
        <sz val="11"/>
        <rFont val="微软雅黑"/>
        <charset val="134"/>
      </rPr>
      <t>#</t>
    </r>
    <r>
      <rPr>
        <sz val="11"/>
        <rFont val="MS Gothic"/>
        <family val="3"/>
      </rPr>
      <t>로켓단</t>
    </r>
    <r>
      <rPr>
        <sz val="11"/>
        <rFont val="微软雅黑"/>
        <charset val="134"/>
      </rPr>
      <t>#</t>
    </r>
    <r>
      <rPr>
        <sz val="11"/>
        <rFont val="MS Gothic"/>
        <family val="3"/>
      </rPr>
      <t>은</t>
    </r>
    <r>
      <rPr>
        <sz val="11"/>
        <rFont val="微软雅黑"/>
        <charset val="134"/>
      </rPr>
      <t xml:space="preserve"> </t>
    </r>
    <r>
      <rPr>
        <sz val="11"/>
        <rFont val="MS Gothic"/>
        <family val="3"/>
      </rPr>
      <t>이미</t>
    </r>
    <r>
      <rPr>
        <sz val="11"/>
        <rFont val="微软雅黑"/>
        <charset val="134"/>
      </rPr>
      <t xml:space="preserve"> </t>
    </r>
    <r>
      <rPr>
        <sz val="11"/>
        <rFont val="MS Gothic"/>
        <family val="3"/>
      </rPr>
      <t>소멸되었고</t>
    </r>
    <r>
      <rPr>
        <sz val="11"/>
        <rFont val="微软雅黑"/>
        <charset val="134"/>
      </rPr>
      <t xml:space="preserve"> </t>
    </r>
    <r>
      <rPr>
        <sz val="11"/>
        <rFont val="MS Gothic"/>
        <family val="3"/>
      </rPr>
      <t>운석을</t>
    </r>
    <r>
      <rPr>
        <sz val="11"/>
        <rFont val="微软雅黑"/>
        <charset val="134"/>
      </rPr>
      <t xml:space="preserve"> </t>
    </r>
    <r>
      <rPr>
        <sz val="11"/>
        <rFont val="MS Gothic"/>
        <family val="3"/>
      </rPr>
      <t>가져왔으니</t>
    </r>
    <r>
      <rPr>
        <sz val="11"/>
        <rFont val="微软雅黑"/>
        <charset val="134"/>
      </rPr>
      <t xml:space="preserve"> </t>
    </r>
    <r>
      <rPr>
        <sz val="11"/>
        <rFont val="MS Gothic"/>
        <family val="3"/>
      </rPr>
      <t>진짜</t>
    </r>
    <r>
      <rPr>
        <sz val="11"/>
        <rFont val="微软雅黑"/>
        <charset val="134"/>
      </rPr>
      <t xml:space="preserve"> </t>
    </r>
    <r>
      <rPr>
        <sz val="11"/>
        <rFont val="MS Gothic"/>
        <family val="3"/>
      </rPr>
      <t>다행이다</t>
    </r>
    <r>
      <rPr>
        <sz val="11"/>
        <rFont val="微软雅黑"/>
        <charset val="134"/>
      </rPr>
      <t xml:space="preserve">. </t>
    </r>
    <r>
      <rPr>
        <sz val="11"/>
        <rFont val="MS Gothic"/>
        <family val="3"/>
      </rPr>
      <t>지금</t>
    </r>
    <r>
      <rPr>
        <sz val="11"/>
        <rFont val="微软雅黑"/>
        <charset val="134"/>
      </rPr>
      <t xml:space="preserve"> </t>
    </r>
    <r>
      <rPr>
        <sz val="11"/>
        <rFont val="MS Gothic"/>
        <family val="3"/>
      </rPr>
      <t>이것을</t>
    </r>
    <r>
      <rPr>
        <sz val="11"/>
        <rFont val="微软雅黑"/>
        <charset val="134"/>
      </rPr>
      <t xml:space="preserve"> </t>
    </r>
    <r>
      <rPr>
        <sz val="11"/>
        <rFont val="MS Gothic"/>
        <family val="3"/>
      </rPr>
      <t>네게</t>
    </r>
    <r>
      <rPr>
        <sz val="11"/>
        <rFont val="微软雅黑"/>
        <charset val="134"/>
      </rPr>
      <t xml:space="preserve"> </t>
    </r>
    <r>
      <rPr>
        <sz val="11"/>
        <rFont val="MS Gothic"/>
        <family val="3"/>
      </rPr>
      <t>맡길테니</t>
    </r>
    <r>
      <rPr>
        <sz val="11"/>
        <rFont val="微软雅黑"/>
        <charset val="134"/>
      </rPr>
      <t xml:space="preserve"> </t>
    </r>
    <r>
      <rPr>
        <sz val="11"/>
        <rFont val="MS Gothic"/>
        <family val="3"/>
      </rPr>
      <t>네게</t>
    </r>
    <r>
      <rPr>
        <sz val="11"/>
        <rFont val="微软雅黑"/>
        <charset val="134"/>
      </rPr>
      <t xml:space="preserve"> </t>
    </r>
    <r>
      <rPr>
        <sz val="11"/>
        <rFont val="MS Gothic"/>
        <family val="3"/>
      </rPr>
      <t>도움이</t>
    </r>
    <r>
      <rPr>
        <sz val="11"/>
        <rFont val="微软雅黑"/>
        <charset val="134"/>
      </rPr>
      <t xml:space="preserve"> </t>
    </r>
    <r>
      <rPr>
        <sz val="11"/>
        <rFont val="MS Gothic"/>
        <family val="3"/>
      </rPr>
      <t>되었으면</t>
    </r>
    <r>
      <rPr>
        <sz val="11"/>
        <rFont val="微软雅黑"/>
        <charset val="134"/>
      </rPr>
      <t xml:space="preserve"> </t>
    </r>
    <r>
      <rPr>
        <sz val="11"/>
        <rFont val="MS Gothic"/>
        <family val="3"/>
      </rPr>
      <t>좋겠어</t>
    </r>
    <r>
      <rPr>
        <sz val="11"/>
        <rFont val="微软雅黑"/>
        <charset val="134"/>
      </rPr>
      <t>:"",</t>
    </r>
  </si>
  <si>
    <t>The # rockets have been eliminated and the meteorite has been taken back. That's great.Now I will give this to you, and I hope it will help you: ""</t>
  </si>
  <si>
    <r>
      <rPr>
        <sz val="11"/>
        <color rgb="FF000000"/>
        <rFont val="微软雅黑"/>
        <charset val="134"/>
      </rPr>
      <t>#Rakete-Team# wurde besiegt. Es ist so gut, den Aerolite zurück zu bekommen.Jetzt gebe ich Ihnen dieses, ich hoffe, das Ihnen helfen kann:"",</t>
    </r>
    <r>
      <rPr>
        <sz val="11"/>
        <color rgb="FF201F35"/>
        <rFont val="微软雅黑"/>
        <charset val="134"/>
      </rPr>
      <t> </t>
    </r>
  </si>
  <si>
    <t>（5）15秒后没有新的出价，则由当前出价最高的玩家成功拍得拍卖品。\n:"",</t>
  </si>
  <si>
    <r>
      <rPr>
        <sz val="11"/>
        <rFont val="微软雅黑"/>
        <charset val="134"/>
      </rPr>
      <t>(5)15</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새로운</t>
    </r>
    <r>
      <rPr>
        <sz val="11"/>
        <rFont val="微软雅黑"/>
        <charset val="134"/>
      </rPr>
      <t xml:space="preserve"> </t>
    </r>
    <r>
      <rPr>
        <sz val="11"/>
        <rFont val="MS Gothic"/>
        <family val="3"/>
      </rPr>
      <t>입찰이</t>
    </r>
    <r>
      <rPr>
        <sz val="11"/>
        <rFont val="微软雅黑"/>
        <charset val="134"/>
      </rPr>
      <t xml:space="preserve"> </t>
    </r>
    <r>
      <rPr>
        <sz val="11"/>
        <rFont val="MS Gothic"/>
        <family val="3"/>
      </rPr>
      <t>없을</t>
    </r>
    <r>
      <rPr>
        <sz val="11"/>
        <rFont val="微软雅黑"/>
        <charset val="134"/>
      </rPr>
      <t xml:space="preserve"> </t>
    </r>
    <r>
      <rPr>
        <sz val="11"/>
        <rFont val="MS Gothic"/>
        <family val="3"/>
      </rPr>
      <t>경우</t>
    </r>
    <r>
      <rPr>
        <sz val="11"/>
        <rFont val="微软雅黑"/>
        <charset val="134"/>
      </rPr>
      <t xml:space="preserve">, </t>
    </r>
    <r>
      <rPr>
        <sz val="11"/>
        <rFont val="MS Gothic"/>
        <family val="3"/>
      </rPr>
      <t>현재</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게이머가</t>
    </r>
    <r>
      <rPr>
        <sz val="11"/>
        <rFont val="微软雅黑"/>
        <charset val="134"/>
      </rPr>
      <t xml:space="preserve"> </t>
    </r>
    <r>
      <rPr>
        <sz val="11"/>
        <rFont val="MS Gothic"/>
        <family val="3"/>
      </rPr>
      <t>경매물을</t>
    </r>
    <r>
      <rPr>
        <sz val="11"/>
        <rFont val="微软雅黑"/>
        <charset val="134"/>
      </rPr>
      <t xml:space="preserve"> </t>
    </r>
    <r>
      <rPr>
        <sz val="11"/>
        <rFont val="MS Gothic"/>
        <family val="3"/>
      </rPr>
      <t>얻게</t>
    </r>
    <r>
      <rPr>
        <sz val="11"/>
        <rFont val="微软雅黑"/>
        <charset val="134"/>
      </rPr>
      <t xml:space="preserve"> </t>
    </r>
    <r>
      <rPr>
        <sz val="11"/>
        <rFont val="MS Gothic"/>
        <family val="3"/>
      </rPr>
      <t>됩니다</t>
    </r>
    <r>
      <rPr>
        <sz val="11"/>
        <rFont val="微软雅黑"/>
        <charset val="134"/>
      </rPr>
      <t>.\n:"",</t>
    </r>
  </si>
  <si>
    <t>(5) without a new bid after 15 seconds, the highest bidder has successfully sold the item.\ n: "",</t>
  </si>
  <si>
    <r>
      <rPr>
        <sz val="11"/>
        <color rgb="FF000000"/>
        <rFont val="微软雅黑"/>
        <charset val="134"/>
      </rPr>
      <t>（</t>
    </r>
    <r>
      <rPr>
        <sz val="11"/>
        <color rgb="FF000000"/>
        <rFont val="微软雅黑"/>
        <charset val="134"/>
      </rPr>
      <t>5</t>
    </r>
    <r>
      <rPr>
        <sz val="11"/>
        <color rgb="FF000000"/>
        <rFont val="微软雅黑"/>
        <charset val="134"/>
      </rPr>
      <t>）</t>
    </r>
    <r>
      <rPr>
        <sz val="11"/>
        <color rgb="FF000000"/>
        <rFont val="微软雅黑"/>
        <charset val="134"/>
      </rPr>
      <t>Nach 15 Sekunden gibt es noch keine neue Angebote, werden Spieler mit höchsten Angebot diese Auktionsware erfolgreich erhalten.\n:"", </t>
    </r>
  </si>
  <si>
    <t>每天21:00自动刷新:"",</t>
  </si>
  <si>
    <r>
      <rPr>
        <sz val="11"/>
        <rFont val="MS Gothic"/>
        <family val="3"/>
      </rPr>
      <t>매일</t>
    </r>
    <r>
      <rPr>
        <sz val="11"/>
        <rFont val="微软雅黑"/>
        <charset val="134"/>
      </rPr>
      <t xml:space="preserve"> 21:00</t>
    </r>
    <r>
      <rPr>
        <sz val="11"/>
        <rFont val="MS Gothic"/>
        <family val="3"/>
      </rPr>
      <t>에</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됩니다</t>
    </r>
    <r>
      <rPr>
        <sz val="11"/>
        <rFont val="微软雅黑"/>
        <charset val="134"/>
      </rPr>
      <t>.:"",</t>
    </r>
  </si>
  <si>
    <t>Every day 21:00 automatic refresh: "",</t>
  </si>
  <si>
    <r>
      <rPr>
        <sz val="11"/>
        <color rgb="FF000000"/>
        <rFont val="微软雅黑"/>
        <charset val="134"/>
      </rPr>
      <t>Automatische Aktualisierung um 21 Uhr täglich:"",</t>
    </r>
    <r>
      <rPr>
        <sz val="11"/>
        <color rgb="FF201F35"/>
        <rFont val="微软雅黑"/>
        <charset val="134"/>
      </rPr>
      <t> </t>
    </r>
  </si>
  <si>
    <t>操作超时:"",</t>
  </si>
  <si>
    <r>
      <rPr>
        <sz val="11"/>
        <rFont val="MS Gothic"/>
        <family val="3"/>
      </rPr>
      <t>조작</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초과되었습니다</t>
    </r>
    <r>
      <rPr>
        <sz val="11"/>
        <rFont val="微软雅黑"/>
        <charset val="134"/>
      </rPr>
      <t>.:"",</t>
    </r>
  </si>
  <si>
    <t>Operation timeout: "",</t>
  </si>
  <si>
    <r>
      <rPr>
        <sz val="11"/>
        <color rgb="FF000000"/>
        <rFont val="微软雅黑"/>
        <charset val="134"/>
      </rPr>
      <t>Betriebe ist über die Zeitgrenze:"",</t>
    </r>
    <r>
      <rPr>
        <sz val="11"/>
        <color rgb="FF201F35"/>
        <rFont val="微软雅黑"/>
        <charset val="134"/>
      </rPr>
      <t> </t>
    </r>
  </si>
  <si>
    <t>/5）次:"",</t>
  </si>
  <si>
    <r>
      <rPr>
        <sz val="11"/>
        <rFont val="微软雅黑"/>
        <charset val="134"/>
      </rPr>
      <t>/5)</t>
    </r>
    <r>
      <rPr>
        <sz val="11"/>
        <rFont val="MS Gothic"/>
        <family val="3"/>
      </rPr>
      <t>회</t>
    </r>
    <r>
      <rPr>
        <sz val="11"/>
        <rFont val="微软雅黑"/>
        <charset val="134"/>
      </rPr>
      <t>:"",</t>
    </r>
  </si>
  <si>
    <t>/ 5) the second:"</t>
  </si>
  <si>
    <r>
      <rPr>
        <sz val="11"/>
        <color rgb="FF000000"/>
        <rFont val="微软雅黑"/>
        <charset val="134"/>
      </rPr>
      <t>/5</t>
    </r>
    <r>
      <rPr>
        <sz val="11"/>
        <color rgb="FF000000"/>
        <rFont val="微软雅黑"/>
        <charset val="134"/>
      </rPr>
      <t>）</t>
    </r>
    <r>
      <rPr>
        <sz val="11"/>
        <color rgb="FF000000"/>
        <rFont val="微软雅黑"/>
        <charset val="134"/>
      </rPr>
      <t>Mal:"",</t>
    </r>
    <r>
      <rPr>
        <sz val="11"/>
        <color rgb="FF201F35"/>
        <rFont val="微软雅黑"/>
        <charset val="134"/>
      </rPr>
      <t> </t>
    </r>
  </si>
  <si>
    <t>】从黑名单中移除么？:"",</t>
  </si>
  <si>
    <r>
      <rPr>
        <sz val="11"/>
        <rFont val="微软雅黑"/>
        <charset val="134"/>
      </rPr>
      <t>]</t>
    </r>
    <r>
      <rPr>
        <sz val="11"/>
        <rFont val="MS Gothic"/>
        <family val="3"/>
      </rPr>
      <t>블랙리스트에서</t>
    </r>
    <r>
      <rPr>
        <sz val="11"/>
        <rFont val="微软雅黑"/>
        <charset val="134"/>
      </rPr>
      <t xml:space="preserve"> </t>
    </r>
    <r>
      <rPr>
        <sz val="11"/>
        <rFont val="MS Gothic"/>
        <family val="3"/>
      </rPr>
      <t>제거하시겠습니까</t>
    </r>
    <r>
      <rPr>
        <sz val="11"/>
        <rFont val="微软雅黑"/>
        <charset val="134"/>
      </rPr>
      <t>？:"",</t>
    </r>
  </si>
  <si>
    <t>Is it removed from the blacklist?: "",</t>
  </si>
  <si>
    <r>
      <rPr>
        <sz val="11"/>
        <color rgb="FF000000"/>
        <rFont val="微软雅黑"/>
        <charset val="134"/>
      </rPr>
      <t>】</t>
    </r>
    <r>
      <rPr>
        <sz val="11"/>
        <color rgb="FF000000"/>
        <rFont val="微软雅黑"/>
        <charset val="134"/>
      </rPr>
      <t>von der Schwarzliste entfernen?:"", </t>
    </r>
  </si>
  <si>
    <t>需要等级30级开放:"",</t>
  </si>
  <si>
    <r>
      <rPr>
        <sz val="11"/>
        <rFont val="微软雅黑"/>
        <charset val="134"/>
      </rPr>
      <t>30</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</si>
  <si>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Need level 30: "",</t>
  </si>
  <si>
    <r>
      <rPr>
        <sz val="11"/>
        <color rgb="FF000000"/>
        <rFont val="微软雅黑"/>
        <charset val="134"/>
      </rPr>
      <t>Mit benötigten Stufe 30 wird geöffnet:"",</t>
    </r>
    <r>
      <rPr>
        <sz val="11"/>
        <color rgb="FF201F35"/>
        <rFont val="微软雅黑"/>
        <charset val="134"/>
      </rPr>
      <t> </t>
    </r>
  </si>
  <si>
    <t>该商品数量不足:"",</t>
  </si>
  <si>
    <r>
      <rPr>
        <sz val="11"/>
        <rFont val="MS Gothic"/>
        <family val="3"/>
      </rPr>
      <t>해당</t>
    </r>
    <r>
      <rPr>
        <sz val="11"/>
        <rFont val="微软雅黑"/>
        <charset val="134"/>
      </rPr>
      <t xml:space="preserve"> </t>
    </r>
    <r>
      <rPr>
        <sz val="11"/>
        <rFont val="MS Gothic"/>
        <family val="3"/>
      </rPr>
      <t>상품의</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</si>
  <si>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 quantity of the goods is insufficient: ""</t>
  </si>
  <si>
    <r>
      <rPr>
        <sz val="11"/>
        <color rgb="FF000000"/>
        <rFont val="微软雅黑"/>
        <charset val="134"/>
      </rPr>
      <t>Die Einkaufsmenge der Waren ist nicht genug:"",</t>
    </r>
    <r>
      <rPr>
        <sz val="11"/>
        <color rgb="FF201F35"/>
        <rFont val="微软雅黑"/>
        <charset val="134"/>
      </rPr>
      <t> </t>
    </r>
  </si>
  <si>
    <t>拥有神兽数量: :"",</t>
  </si>
  <si>
    <r>
      <rPr>
        <sz val="11"/>
        <rFont val="MS Gothic"/>
        <family val="3"/>
      </rPr>
      <t>신수의</t>
    </r>
    <r>
      <rPr>
        <sz val="11"/>
        <rFont val="微软雅黑"/>
        <charset val="134"/>
      </rPr>
      <t xml:space="preserve"> </t>
    </r>
    <r>
      <rPr>
        <sz val="11"/>
        <rFont val="MS Gothic"/>
        <family val="3"/>
      </rPr>
      <t>소유</t>
    </r>
    <r>
      <rPr>
        <sz val="11"/>
        <rFont val="微软雅黑"/>
        <charset val="134"/>
      </rPr>
      <t xml:space="preserve"> </t>
    </r>
    <r>
      <rPr>
        <sz val="11"/>
        <rFont val="MS Gothic"/>
        <family val="3"/>
      </rPr>
      <t>수량</t>
    </r>
    <r>
      <rPr>
        <sz val="11"/>
        <rFont val="微软雅黑"/>
        <charset val="134"/>
      </rPr>
      <t>: :"",</t>
    </r>
  </si>
  <si>
    <t>Owning the number of Legendary Pokémon: "",</t>
  </si>
  <si>
    <t>Menge des besessenen Eudemons::"", </t>
  </si>
  <si>
    <t>没有可用精灵:"",</t>
  </si>
  <si>
    <r>
      <rPr>
        <sz val="11"/>
        <rFont val="MS Gothic"/>
        <family val="3"/>
      </rPr>
      <t>사용</t>
    </r>
    <r>
      <rPr>
        <sz val="11"/>
        <rFont val="微软雅黑"/>
        <charset val="134"/>
      </rPr>
      <t xml:space="preserve"> </t>
    </r>
    <r>
      <rPr>
        <sz val="11"/>
        <rFont val="MS Gothic"/>
        <family val="3"/>
      </rPr>
      <t>가능한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</si>
  <si>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No elves are available: ""</t>
  </si>
  <si>
    <r>
      <rPr>
        <sz val="11"/>
        <color rgb="FF000000"/>
        <rFont val="微软雅黑"/>
        <charset val="134"/>
      </rPr>
      <t>Es gibt keine nützliche Pokémons:"",</t>
    </r>
    <r>
      <rPr>
        <sz val="11"/>
        <color rgb="FF201F35"/>
        <rFont val="微软雅黑"/>
        <charset val="134"/>
      </rPr>
      <t> </t>
    </r>
  </si>
  <si>
    <t>所在位置: :"",</t>
  </si>
  <si>
    <r>
      <rPr>
        <sz val="11"/>
        <rFont val="MS Gothic"/>
        <family val="3"/>
      </rPr>
      <t>현재</t>
    </r>
    <r>
      <rPr>
        <sz val="11"/>
        <rFont val="微软雅黑"/>
        <charset val="134"/>
      </rPr>
      <t xml:space="preserve"> </t>
    </r>
    <r>
      <rPr>
        <sz val="11"/>
        <rFont val="MS Gothic"/>
        <family val="3"/>
      </rPr>
      <t>위치</t>
    </r>
    <r>
      <rPr>
        <sz val="11"/>
        <rFont val="微软雅黑"/>
        <charset val="134"/>
      </rPr>
      <t>: :"",</t>
    </r>
  </si>
  <si>
    <t>Location: "",</t>
  </si>
  <si>
    <t>Standort::"", </t>
  </si>
  <si>
    <t>解除契约成功:"",</t>
  </si>
  <si>
    <r>
      <rPr>
        <sz val="11"/>
        <rFont val="MS Gothic"/>
        <family val="3"/>
      </rPr>
      <t>계약</t>
    </r>
    <r>
      <rPr>
        <sz val="11"/>
        <rFont val="微软雅黑"/>
        <charset val="134"/>
      </rPr>
      <t xml:space="preserve"> </t>
    </r>
    <r>
      <rPr>
        <sz val="11"/>
        <rFont val="MS Gothic"/>
        <family val="3"/>
      </rPr>
      <t>해제에</t>
    </r>
    <r>
      <rPr>
        <sz val="11"/>
        <rFont val="微软雅黑"/>
        <charset val="134"/>
      </rPr>
      <t xml:space="preserve"> </t>
    </r>
    <r>
      <rPr>
        <sz val="11"/>
        <rFont val="MS Gothic"/>
        <family val="3"/>
      </rPr>
      <t>성공했습니다</t>
    </r>
    <r>
      <rPr>
        <sz val="11"/>
        <rFont val="微软雅黑"/>
        <charset val="134"/>
      </rPr>
      <t>.:"",</t>
    </r>
  </si>
  <si>
    <t>Disengagement: ""</t>
  </si>
  <si>
    <r>
      <rPr>
        <sz val="11"/>
        <color rgb="FF000000"/>
        <rFont val="微软雅黑"/>
        <charset val="134"/>
      </rPr>
      <t>Ablehnung des Vertrag ist erfolgreich:"",</t>
    </r>
    <r>
      <rPr>
        <sz val="11"/>
        <color rgb="FF201F35"/>
        <rFont val="微软雅黑"/>
        <charset val="134"/>
      </rPr>
      <t> </t>
    </r>
  </si>
  <si>
    <t>（1）准备时间：5分钟。:"",</t>
  </si>
  <si>
    <r>
      <rPr>
        <sz val="11"/>
        <rFont val="微软雅黑"/>
        <charset val="134"/>
      </rPr>
      <t>(1)</t>
    </r>
    <r>
      <rPr>
        <sz val="11"/>
        <rFont val="MS Gothic"/>
        <family val="3"/>
      </rPr>
      <t>준비</t>
    </r>
    <r>
      <rPr>
        <sz val="11"/>
        <rFont val="微软雅黑"/>
        <charset val="134"/>
      </rPr>
      <t xml:space="preserve"> </t>
    </r>
    <r>
      <rPr>
        <sz val="11"/>
        <rFont val="MS Gothic"/>
        <family val="3"/>
      </rPr>
      <t>시간</t>
    </r>
    <r>
      <rPr>
        <sz val="11"/>
        <rFont val="微软雅黑"/>
        <charset val="134"/>
      </rPr>
      <t>: 5</t>
    </r>
    <r>
      <rPr>
        <sz val="11"/>
        <rFont val="MS Gothic"/>
        <family val="3"/>
      </rPr>
      <t>분</t>
    </r>
    <r>
      <rPr>
        <sz val="11"/>
        <rFont val="微软雅黑"/>
        <charset val="134"/>
      </rPr>
      <t>.:"",</t>
    </r>
  </si>
  <si>
    <t>(1) preparation time: 5 minutes.: "",</t>
  </si>
  <si>
    <t>(1)Vorbereitungszeit:5 Minuten.:"", </t>
  </si>
  <si>
    <t>当前营养剂数量不足，请前往精灵花园道具栏进行购买:"",</t>
  </si>
  <si>
    <r>
      <rPr>
        <sz val="11"/>
        <rFont val="MS Gothic"/>
        <family val="3"/>
      </rPr>
      <t>현재</t>
    </r>
    <r>
      <rPr>
        <sz val="11"/>
        <rFont val="微软雅黑"/>
        <charset val="134"/>
      </rPr>
      <t xml:space="preserve"> </t>
    </r>
    <r>
      <rPr>
        <sz val="11"/>
        <rFont val="MS Gothic"/>
        <family val="3"/>
      </rPr>
      <t>영양제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부족하므로</t>
    </r>
    <r>
      <rPr>
        <sz val="11"/>
        <rFont val="微软雅黑"/>
        <charset val="134"/>
      </rPr>
      <t xml:space="preserve"> </t>
    </r>
    <r>
      <rPr>
        <sz val="11"/>
        <rFont val="MS Gothic"/>
        <family val="3"/>
      </rPr>
      <t>포켓몬</t>
    </r>
    <r>
      <rPr>
        <sz val="11"/>
        <rFont val="微软雅黑"/>
        <charset val="134"/>
      </rPr>
      <t xml:space="preserve"> </t>
    </r>
    <r>
      <rPr>
        <sz val="11"/>
        <rFont val="MS Gothic"/>
        <family val="3"/>
      </rPr>
      <t>화원의</t>
    </r>
    <r>
      <rPr>
        <sz val="11"/>
        <rFont val="微软雅黑"/>
        <charset val="134"/>
      </rPr>
      <t xml:space="preserve"> </t>
    </r>
    <r>
      <rPr>
        <sz val="11"/>
        <rFont val="MS Gothic"/>
        <family val="3"/>
      </rPr>
      <t>아이템</t>
    </r>
    <r>
      <rPr>
        <sz val="11"/>
        <rFont val="微软雅黑"/>
        <charset val="134"/>
      </rPr>
      <t xml:space="preserve"> </t>
    </r>
    <r>
      <rPr>
        <sz val="11"/>
        <rFont val="MS Gothic"/>
        <family val="3"/>
      </rPr>
      <t>슬롯에서</t>
    </r>
    <r>
      <rPr>
        <sz val="11"/>
        <rFont val="微软雅黑"/>
        <charset val="134"/>
      </rPr>
      <t xml:space="preserve"> </t>
    </r>
    <r>
      <rPr>
        <sz val="11"/>
        <rFont val="MS Gothic"/>
        <family val="3"/>
      </rPr>
      <t>구매하세요</t>
    </r>
    <r>
      <rPr>
        <sz val="11"/>
        <rFont val="微软雅黑"/>
        <charset val="134"/>
      </rPr>
      <t>:"",</t>
    </r>
  </si>
  <si>
    <t>For the current shortage of nutritions, please go to the pokemon garden prop bar and purchase: "" "</t>
  </si>
  <si>
    <r>
      <rPr>
        <sz val="11"/>
        <color rgb="FF000000"/>
        <rFont val="微软雅黑"/>
        <charset val="134"/>
      </rPr>
      <t>Sie haben aktuell nicht genug Nutritionsmittel, bitte gehen Sie zum Pokémonsgarten im Gegenstandspalte einkaufen:"",</t>
    </r>
    <r>
      <rPr>
        <sz val="11"/>
        <color rgb="FF201F35"/>
        <rFont val="微软雅黑"/>
        <charset val="134"/>
      </rPr>
      <t> </t>
    </r>
  </si>
  <si>
    <t>受影子游戏特性影响:"",</t>
  </si>
  <si>
    <r>
      <rPr>
        <sz val="11"/>
        <rFont val="MS Gothic"/>
        <family val="3"/>
      </rPr>
      <t>섀도</t>
    </r>
    <r>
      <rPr>
        <sz val="11"/>
        <rFont val="微软雅黑"/>
        <charset val="129"/>
      </rPr>
      <t xml:space="preserve"> </t>
    </r>
    <r>
      <rPr>
        <sz val="11"/>
        <rFont val="MS Gothic"/>
        <family val="3"/>
      </rPr>
      <t>플레이</t>
    </r>
    <r>
      <rPr>
        <sz val="11"/>
        <rFont val="微软雅黑"/>
        <charset val="129"/>
      </rPr>
      <t xml:space="preserve"> </t>
    </r>
    <r>
      <rPr>
        <sz val="11"/>
        <rFont val="MS Gothic"/>
        <family val="3"/>
      </rPr>
      <t>특성의</t>
    </r>
    <r>
      <rPr>
        <sz val="11"/>
        <rFont val="微软雅黑"/>
        <charset val="129"/>
      </rPr>
      <t xml:space="preserve"> </t>
    </r>
    <r>
      <rPr>
        <sz val="11"/>
        <rFont val="MS Gothic"/>
        <family val="3"/>
      </rPr>
      <t>영향을</t>
    </r>
    <r>
      <rPr>
        <sz val="11"/>
        <rFont val="微软雅黑"/>
        <charset val="129"/>
      </rPr>
      <t xml:space="preserve"> </t>
    </r>
    <r>
      <rPr>
        <sz val="11"/>
        <rFont val="MS Gothic"/>
        <family val="3"/>
      </rPr>
      <t>받습니다</t>
    </r>
    <r>
      <rPr>
        <sz val="11"/>
        <rFont val="微软雅黑"/>
        <charset val="129"/>
      </rPr>
      <t>.:"",</t>
    </r>
  </si>
  <si>
    <t>Influenced by the shadow game feature: ""</t>
  </si>
  <si>
    <r>
      <rPr>
        <sz val="11"/>
        <color rgb="FF000000"/>
        <rFont val="微软雅黑"/>
        <charset val="134"/>
      </rPr>
      <t>Beeinflusst durch die Schatten-Spiel-Wirkung:"",</t>
    </r>
    <r>
      <rPr>
        <sz val="11"/>
        <color rgb="FF201F35"/>
        <rFont val="微软雅黑"/>
        <charset val="134"/>
      </rPr>
      <t> </t>
    </r>
  </si>
  <si>
    <t>6、如果在限定时间内击败所有守矿精灵，则可以获得对应的资源奖励。:"",</t>
  </si>
  <si>
    <r>
      <rPr>
        <sz val="11"/>
        <rFont val="微软雅黑"/>
        <charset val="134"/>
      </rPr>
      <t xml:space="preserve">6. </t>
    </r>
    <r>
      <rPr>
        <sz val="11"/>
        <rFont val="MS Gothic"/>
        <family val="3"/>
      </rPr>
      <t>만약</t>
    </r>
    <r>
      <rPr>
        <sz val="11"/>
        <rFont val="微软雅黑"/>
        <charset val="134"/>
      </rPr>
      <t xml:space="preserve"> </t>
    </r>
    <r>
      <rPr>
        <sz val="11"/>
        <rFont val="MS Gothic"/>
        <family val="3"/>
      </rPr>
      <t>제한시간</t>
    </r>
    <r>
      <rPr>
        <sz val="11"/>
        <rFont val="微软雅黑"/>
        <charset val="134"/>
      </rPr>
      <t xml:space="preserve"> </t>
    </r>
    <r>
      <rPr>
        <sz val="11"/>
        <rFont val="MS Gothic"/>
        <family val="3"/>
      </rPr>
      <t>내에</t>
    </r>
    <r>
      <rPr>
        <sz val="11"/>
        <rFont val="微软雅黑"/>
        <charset val="134"/>
      </rPr>
      <t xml:space="preserve"> </t>
    </r>
    <r>
      <rPr>
        <sz val="11"/>
        <rFont val="MS Gothic"/>
        <family val="3"/>
      </rPr>
      <t>모든</t>
    </r>
    <r>
      <rPr>
        <sz val="11"/>
        <rFont val="微软雅黑"/>
        <charset val="134"/>
      </rPr>
      <t xml:space="preserve"> </t>
    </r>
    <r>
      <rPr>
        <sz val="11"/>
        <rFont val="MS Gothic"/>
        <family val="3"/>
      </rPr>
      <t>광산</t>
    </r>
    <r>
      <rPr>
        <sz val="11"/>
        <rFont val="微软雅黑"/>
        <charset val="134"/>
      </rPr>
      <t xml:space="preserve"> </t>
    </r>
    <r>
      <rPr>
        <sz val="11"/>
        <rFont val="MS Gothic"/>
        <family val="3"/>
      </rPr>
      <t>수비</t>
    </r>
    <r>
      <rPr>
        <sz val="11"/>
        <rFont val="微软雅黑"/>
        <charset val="134"/>
      </rPr>
      <t xml:space="preserve"> </t>
    </r>
    <r>
      <rPr>
        <sz val="11"/>
        <rFont val="MS Gothic"/>
        <family val="3"/>
      </rPr>
      <t>포켓몬들을</t>
    </r>
    <r>
      <rPr>
        <sz val="11"/>
        <rFont val="微软雅黑"/>
        <charset val="134"/>
      </rPr>
      <t xml:space="preserve"> </t>
    </r>
    <r>
      <rPr>
        <sz val="11"/>
        <rFont val="MS Gothic"/>
        <family val="3"/>
      </rPr>
      <t>패배시킬</t>
    </r>
    <r>
      <rPr>
        <sz val="11"/>
        <rFont val="微软雅黑"/>
        <charset val="134"/>
      </rPr>
      <t xml:space="preserve"> </t>
    </r>
    <r>
      <rPr>
        <sz val="11"/>
        <rFont val="MS Gothic"/>
        <family val="3"/>
      </rPr>
      <t>경우</t>
    </r>
    <r>
      <rPr>
        <sz val="11"/>
        <rFont val="微软雅黑"/>
        <charset val="134"/>
      </rPr>
      <t xml:space="preserve">, </t>
    </r>
    <r>
      <rPr>
        <sz val="11"/>
        <rFont val="MS Gothic"/>
        <family val="3"/>
      </rPr>
      <t>이에</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자원</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</si>
  <si>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If you defeat all the mineself in the limited time period, you can obtain the corresponding resource rewards.: "",</t>
  </si>
  <si>
    <t>6.Wenn Sie in der beschränkten Zeit alle verteidigten Pokémons besiegen haben, können Sie entsprechenden Resourcen als Lohn erhalten.:"", </t>
  </si>
  <si>
    <t>改变场地为电气场地:"",</t>
  </si>
  <si>
    <r>
      <rPr>
        <sz val="11"/>
        <rFont val="MS Gothic"/>
        <family val="3"/>
      </rPr>
      <t>필드를</t>
    </r>
    <r>
      <rPr>
        <sz val="11"/>
        <rFont val="微软雅黑"/>
        <charset val="134"/>
      </rPr>
      <t xml:space="preserve"> </t>
    </r>
    <r>
      <rPr>
        <sz val="11"/>
        <rFont val="MS Gothic"/>
        <family val="3"/>
      </rPr>
      <t>일렉트릭필드로</t>
    </r>
    <r>
      <rPr>
        <sz val="11"/>
        <rFont val="微软雅黑"/>
        <charset val="134"/>
      </rPr>
      <t xml:space="preserve"> </t>
    </r>
    <r>
      <rPr>
        <sz val="11"/>
        <rFont val="MS Gothic"/>
        <family val="3"/>
      </rPr>
      <t>변경시킵니다</t>
    </r>
    <r>
      <rPr>
        <sz val="11"/>
        <rFont val="微软雅黑"/>
        <charset val="134"/>
      </rPr>
      <t>.:"",</t>
    </r>
  </si>
  <si>
    <t>Change the site to the electric field: ""</t>
  </si>
  <si>
    <r>
      <rPr>
        <sz val="11"/>
        <color rgb="FF000000"/>
        <rFont val="微软雅黑"/>
        <charset val="134"/>
      </rPr>
      <t>Das Feld ist im elektrischen Kampffeld verändert:"",</t>
    </r>
    <r>
      <rPr>
        <sz val="11"/>
        <color rgb="FF201F35"/>
        <rFont val="微软雅黑"/>
        <charset val="134"/>
      </rPr>
      <t> </t>
    </r>
  </si>
  <si>
    <t>挖矿对手精灵数据异常:"",</t>
  </si>
  <si>
    <r>
      <rPr>
        <sz val="11"/>
        <rFont val="MS Gothic"/>
        <family val="3"/>
      </rPr>
      <t>광산</t>
    </r>
    <r>
      <rPr>
        <sz val="11"/>
        <rFont val="微软雅黑"/>
        <charset val="134"/>
      </rPr>
      <t xml:space="preserve"> </t>
    </r>
    <r>
      <rPr>
        <sz val="11"/>
        <rFont val="MS Gothic"/>
        <family val="3"/>
      </rPr>
      <t>채굴</t>
    </r>
    <r>
      <rPr>
        <sz val="11"/>
        <rFont val="微软雅黑"/>
        <charset val="134"/>
      </rPr>
      <t xml:space="preserve"> </t>
    </r>
    <r>
      <rPr>
        <sz val="11"/>
        <rFont val="MS Gothic"/>
        <family val="3"/>
      </rPr>
      <t>타겟의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이상입니다</t>
    </r>
    <r>
      <rPr>
        <sz val="11"/>
        <rFont val="微软雅黑"/>
        <charset val="134"/>
      </rPr>
      <t>.:"",</t>
    </r>
  </si>
  <si>
    <t>Mining rival data exception: "",</t>
  </si>
  <si>
    <r>
      <rPr>
        <sz val="11"/>
        <color rgb="FF000000"/>
        <rFont val="微软雅黑"/>
        <charset val="134"/>
      </rPr>
      <t>Daten des Pokémons des Gegener im Bergbau ist fehlerhaft:"",</t>
    </r>
    <r>
      <rPr>
        <sz val="11"/>
        <color rgb="FF201F35"/>
        <rFont val="微软雅黑"/>
        <charset val="134"/>
      </rPr>
      <t> </t>
    </r>
  </si>
  <si>
    <t>8.参与比赛的精灵，等级统一调整为70级。:"",</t>
  </si>
  <si>
    <r>
      <rPr>
        <sz val="11"/>
        <rFont val="微软雅黑"/>
        <charset val="134"/>
      </rPr>
      <t xml:space="preserve">8. </t>
    </r>
    <r>
      <rPr>
        <sz val="11"/>
        <rFont val="MS Gothic"/>
        <family val="3"/>
      </rPr>
      <t>배틀에</t>
    </r>
    <r>
      <rPr>
        <sz val="11"/>
        <rFont val="微软雅黑"/>
        <charset val="134"/>
      </rPr>
      <t xml:space="preserve"> </t>
    </r>
    <r>
      <rPr>
        <sz val="11"/>
        <rFont val="MS Gothic"/>
        <family val="3"/>
      </rPr>
      <t>참여한</t>
    </r>
    <r>
      <rPr>
        <sz val="11"/>
        <rFont val="微软雅黑"/>
        <charset val="134"/>
      </rPr>
      <t xml:space="preserve"> </t>
    </r>
    <r>
      <rPr>
        <sz val="11"/>
        <rFont val="MS Gothic"/>
        <family val="3"/>
      </rPr>
      <t>포켓몬들의</t>
    </r>
    <r>
      <rPr>
        <sz val="11"/>
        <rFont val="微软雅黑"/>
        <charset val="134"/>
      </rPr>
      <t xml:space="preserve"> </t>
    </r>
    <r>
      <rPr>
        <sz val="11"/>
        <rFont val="MS Gothic"/>
        <family val="3"/>
      </rPr>
      <t>레벨은</t>
    </r>
    <r>
      <rPr>
        <sz val="11"/>
        <rFont val="微软雅黑"/>
        <charset val="134"/>
      </rPr>
      <t xml:space="preserve"> </t>
    </r>
    <r>
      <rPr>
        <sz val="11"/>
        <rFont val="MS Gothic"/>
        <family val="3"/>
      </rPr>
      <t>모두</t>
    </r>
    <r>
      <rPr>
        <sz val="11"/>
        <rFont val="微软雅黑"/>
        <charset val="134"/>
      </rPr>
      <t xml:space="preserve"> 70</t>
    </r>
    <r>
      <rPr>
        <sz val="11"/>
        <rFont val="MS Gothic"/>
        <family val="3"/>
      </rPr>
      <t>레벨로</t>
    </r>
    <r>
      <rPr>
        <sz val="11"/>
        <rFont val="微软雅黑"/>
        <charset val="134"/>
      </rPr>
      <t xml:space="preserve"> </t>
    </r>
    <r>
      <rPr>
        <sz val="11"/>
        <rFont val="MS Gothic"/>
        <family val="3"/>
      </rPr>
      <t>통일적으로</t>
    </r>
    <r>
      <rPr>
        <sz val="11"/>
        <rFont val="微软雅黑"/>
        <charset val="134"/>
      </rPr>
      <t xml:space="preserve"> </t>
    </r>
    <r>
      <rPr>
        <sz val="11"/>
        <rFont val="MS Gothic"/>
        <family val="3"/>
      </rPr>
      <t>조절됩니다</t>
    </r>
    <r>
      <rPr>
        <sz val="11"/>
        <rFont val="微软雅黑"/>
        <charset val="134"/>
      </rPr>
      <t>.:"",</t>
    </r>
  </si>
  <si>
    <t>The pokemon that participates in the game, the grade level adjustment is level 70.: "",</t>
  </si>
  <si>
    <t>8.Alle Pokémons zum Wettbewerb wird in 70 Stufe angepasst.:"", </t>
  </si>
  <si>
    <t>没有数据哦:"",</t>
  </si>
  <si>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</si>
  <si>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There's no data."</t>
  </si>
  <si>
    <t>Keine Daten:"",</t>
  </si>
  <si>
    <t>6、每次刷新有几率造成2-3倍经验暴击。\n:"",</t>
  </si>
  <si>
    <r>
      <rPr>
        <sz val="11"/>
        <rFont val="微软雅黑"/>
        <charset val="134"/>
      </rPr>
      <t xml:space="preserve">6. </t>
    </r>
    <r>
      <rPr>
        <sz val="11"/>
        <rFont val="MS Gothic"/>
        <family val="3"/>
      </rPr>
      <t>매회</t>
    </r>
    <r>
      <rPr>
        <sz val="11"/>
        <rFont val="微软雅黑"/>
        <charset val="134"/>
      </rPr>
      <t xml:space="preserve"> </t>
    </r>
    <r>
      <rPr>
        <sz val="11"/>
        <rFont val="MS Gothic"/>
        <family val="3"/>
      </rPr>
      <t>리프레시할</t>
    </r>
    <r>
      <rPr>
        <sz val="11"/>
        <rFont val="微软雅黑"/>
        <charset val="134"/>
      </rPr>
      <t xml:space="preserve"> </t>
    </r>
    <r>
      <rPr>
        <sz val="11"/>
        <rFont val="MS Gothic"/>
        <family val="3"/>
      </rPr>
      <t>경우</t>
    </r>
    <r>
      <rPr>
        <sz val="11"/>
        <rFont val="微软雅黑"/>
        <charset val="134"/>
      </rPr>
      <t xml:space="preserve"> 2-3</t>
    </r>
    <r>
      <rPr>
        <sz val="11"/>
        <rFont val="MS Gothic"/>
        <family val="3"/>
      </rPr>
      <t>배</t>
    </r>
    <r>
      <rPr>
        <sz val="11"/>
        <rFont val="微软雅黑"/>
        <charset val="134"/>
      </rPr>
      <t xml:space="preserve"> </t>
    </r>
    <r>
      <rPr>
        <sz val="11"/>
        <rFont val="MS Gothic"/>
        <family val="3"/>
      </rPr>
      <t>경험</t>
    </r>
    <r>
      <rPr>
        <sz val="11"/>
        <rFont val="微软雅黑"/>
        <charset val="134"/>
      </rPr>
      <t xml:space="preserve"> </t>
    </r>
    <r>
      <rPr>
        <sz val="11"/>
        <rFont val="MS Gothic"/>
        <family val="3"/>
      </rPr>
      <t>폭격을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확률이</t>
    </r>
    <r>
      <rPr>
        <sz val="11"/>
        <rFont val="微软雅黑"/>
        <charset val="134"/>
      </rPr>
      <t xml:space="preserve"> </t>
    </r>
    <r>
      <rPr>
        <sz val="11"/>
        <rFont val="MS Gothic"/>
        <family val="3"/>
      </rPr>
      <t>있습니다</t>
    </r>
    <r>
      <rPr>
        <sz val="11"/>
        <rFont val="微软雅黑"/>
        <charset val="134"/>
      </rPr>
      <t>.\n:"",</t>
    </r>
  </si>
  <si>
    <t>Each refresh has a probability of 2 to 3 times experience attacks.\ n: "",</t>
  </si>
  <si>
    <t>6.Jeder Reset hat die Möglichkeit, 2-3fache EXP zu gewähren.\n:"", </t>
  </si>
  <si>
    <t>4.热点精灵的遇见机率会随着狩猎劵的使用数量累计叠加，当遇见热点精灵后累计机率会被重置。\n:"",</t>
  </si>
  <si>
    <r>
      <rPr>
        <sz val="11"/>
        <rFont val="微软雅黑"/>
        <charset val="134"/>
      </rPr>
      <t xml:space="preserve">4. </t>
    </r>
    <r>
      <rPr>
        <sz val="11"/>
        <rFont val="MS Gothic"/>
        <family val="3"/>
      </rPr>
      <t>인기</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만날</t>
    </r>
    <r>
      <rPr>
        <sz val="11"/>
        <rFont val="微软雅黑"/>
        <charset val="134"/>
      </rPr>
      <t xml:space="preserve"> </t>
    </r>
    <r>
      <rPr>
        <sz val="11"/>
        <rFont val="MS Gothic"/>
        <family val="3"/>
      </rPr>
      <t>확률은</t>
    </r>
    <r>
      <rPr>
        <sz val="11"/>
        <rFont val="微软雅黑"/>
        <charset val="134"/>
      </rPr>
      <t xml:space="preserve"> </t>
    </r>
    <r>
      <rPr>
        <sz val="11"/>
        <rFont val="MS Gothic"/>
        <family val="3"/>
      </rPr>
      <t>사냥</t>
    </r>
    <r>
      <rPr>
        <sz val="11"/>
        <rFont val="微软雅黑"/>
        <charset val="134"/>
      </rPr>
      <t xml:space="preserve"> </t>
    </r>
    <r>
      <rPr>
        <sz val="11"/>
        <rFont val="MS Gothic"/>
        <family val="3"/>
      </rPr>
      <t>쿠폰의</t>
    </r>
    <r>
      <rPr>
        <sz val="11"/>
        <rFont val="微软雅黑"/>
        <charset val="134"/>
      </rPr>
      <t xml:space="preserve"> </t>
    </r>
    <r>
      <rPr>
        <sz val="11"/>
        <rFont val="MS Gothic"/>
        <family val="3"/>
      </rPr>
      <t>사용</t>
    </r>
    <r>
      <rPr>
        <sz val="11"/>
        <rFont val="微软雅黑"/>
        <charset val="134"/>
      </rPr>
      <t xml:space="preserve"> </t>
    </r>
    <r>
      <rPr>
        <sz val="11"/>
        <rFont val="MS Gothic"/>
        <family val="3"/>
      </rPr>
      <t>수량에</t>
    </r>
    <r>
      <rPr>
        <sz val="11"/>
        <rFont val="微软雅黑"/>
        <charset val="134"/>
      </rPr>
      <t xml:space="preserve"> </t>
    </r>
    <r>
      <rPr>
        <sz val="11"/>
        <rFont val="MS Gothic"/>
        <family val="3"/>
      </rPr>
      <t>따라</t>
    </r>
    <r>
      <rPr>
        <sz val="11"/>
        <rFont val="微软雅黑"/>
        <charset val="134"/>
      </rPr>
      <t xml:space="preserve"> </t>
    </r>
    <r>
      <rPr>
        <sz val="11"/>
        <rFont val="MS Gothic"/>
        <family val="3"/>
      </rPr>
      <t>누적</t>
    </r>
    <r>
      <rPr>
        <sz val="11"/>
        <rFont val="微软雅黑"/>
        <charset val="134"/>
      </rPr>
      <t xml:space="preserve"> </t>
    </r>
    <r>
      <rPr>
        <sz val="11"/>
        <rFont val="MS Gothic"/>
        <family val="3"/>
      </rPr>
      <t>증가되며</t>
    </r>
    <r>
      <rPr>
        <sz val="11"/>
        <rFont val="微软雅黑"/>
        <charset val="134"/>
      </rPr>
      <t xml:space="preserve">, </t>
    </r>
    <r>
      <rPr>
        <sz val="11"/>
        <rFont val="MS Gothic"/>
        <family val="3"/>
      </rPr>
      <t>인기</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만난</t>
    </r>
    <r>
      <rPr>
        <sz val="11"/>
        <rFont val="微软雅黑"/>
        <charset val="134"/>
      </rPr>
      <t xml:space="preserve"> </t>
    </r>
    <r>
      <rPr>
        <sz val="11"/>
        <rFont val="MS Gothic"/>
        <family val="3"/>
      </rPr>
      <t>후</t>
    </r>
    <r>
      <rPr>
        <sz val="11"/>
        <rFont val="微软雅黑"/>
        <charset val="134"/>
      </rPr>
      <t xml:space="preserve"> </t>
    </r>
    <r>
      <rPr>
        <sz val="11"/>
        <rFont val="MS Gothic"/>
        <family val="3"/>
      </rPr>
      <t>누적된</t>
    </r>
    <r>
      <rPr>
        <sz val="11"/>
        <rFont val="微软雅黑"/>
        <charset val="134"/>
      </rPr>
      <t xml:space="preserve"> </t>
    </r>
    <r>
      <rPr>
        <sz val="11"/>
        <rFont val="MS Gothic"/>
        <family val="3"/>
      </rPr>
      <t>확률은</t>
    </r>
    <r>
      <rPr>
        <sz val="11"/>
        <rFont val="微软雅黑"/>
        <charset val="134"/>
      </rPr>
      <t xml:space="preserve"> </t>
    </r>
    <r>
      <rPr>
        <sz val="11"/>
        <rFont val="MS Gothic"/>
        <family val="3"/>
      </rPr>
      <t>리셋됩니다</t>
    </r>
    <r>
      <rPr>
        <sz val="11"/>
        <rFont val="微软雅黑"/>
        <charset val="134"/>
      </rPr>
      <t>.\n:"",</t>
    </r>
  </si>
  <si>
    <t>The odds of a hot Sprite will be stacked up with the use of hunting coupons, and the odds will be reset when meeting hot pokemons.\ n: "",</t>
  </si>
  <si>
    <t>4.Die Möglichkeit zum Treffen des Hotspot-Pokémons wird überlagert, wenn Sie die Menge des Jagdtickets mehrmal benutzt haben, wenn Sie ehrlich Hotspot-Pokémons getroffen sind dann wird die Möglichkeit des Treffens wieder rückstellen.\n:"", </t>
  </si>
  <si>
    <t>子弹拳:"",</t>
  </si>
  <si>
    <t>불꽃릿펀치:"",</t>
  </si>
  <si>
    <t>The bullet: "" "</t>
  </si>
  <si>
    <r>
      <rPr>
        <sz val="11"/>
        <color rgb="FF000000"/>
        <rFont val="微软雅黑"/>
        <charset val="134"/>
      </rPr>
      <t>Bullet Schläge:"",</t>
    </r>
    <r>
      <rPr>
        <sz val="11"/>
        <color rgb="FF201F35"/>
        <rFont val="微软雅黑"/>
        <charset val="134"/>
      </rPr>
      <t> </t>
    </r>
  </si>
  <si>
    <t>哭泣:"",</t>
  </si>
  <si>
    <r>
      <rPr>
        <sz val="11"/>
        <rFont val="MS Gothic"/>
        <family val="3"/>
      </rPr>
      <t>울기</t>
    </r>
    <r>
      <rPr>
        <sz val="11"/>
        <rFont val="微软雅黑"/>
        <charset val="134"/>
      </rPr>
      <t>:"",</t>
    </r>
  </si>
  <si>
    <t>Crying: ""</t>
  </si>
  <si>
    <r>
      <rPr>
        <sz val="11"/>
        <color rgb="FF000000"/>
        <rFont val="微软雅黑"/>
        <charset val="134"/>
      </rPr>
      <t>Weinen:"",</t>
    </r>
    <r>
      <rPr>
        <sz val="11"/>
        <color rgb="FF201F35"/>
        <rFont val="微软雅黑"/>
        <charset val="134"/>
      </rPr>
      <t> </t>
    </r>
  </si>
  <si>
    <t>类型：:"",</t>
  </si>
  <si>
    <r>
      <rPr>
        <sz val="11"/>
        <rFont val="MS Gothic"/>
        <family val="3"/>
      </rPr>
      <t>유형</t>
    </r>
    <r>
      <rPr>
        <sz val="11"/>
        <rFont val="微软雅黑"/>
        <charset val="134"/>
      </rPr>
      <t>：:"",</t>
    </r>
  </si>
  <si>
    <t>Type: "",</t>
  </si>
  <si>
    <t>Type::"", </t>
  </si>
  <si>
    <t>在线:"",</t>
  </si>
  <si>
    <r>
      <rPr>
        <sz val="11"/>
        <rFont val="MS Gothic"/>
        <family val="3"/>
      </rPr>
      <t>온진용</t>
    </r>
    <r>
      <rPr>
        <sz val="11"/>
        <rFont val="微软雅黑"/>
        <charset val="134"/>
      </rPr>
      <t>:"",</t>
    </r>
  </si>
  <si>
    <t>Online: "",</t>
  </si>
  <si>
    <r>
      <rPr>
        <sz val="11"/>
        <color rgb="FF000000"/>
        <rFont val="微软雅黑"/>
        <charset val="134"/>
      </rPr>
      <t>Online :"",</t>
    </r>
    <r>
      <rPr>
        <sz val="11"/>
        <color rgb="FF201F35"/>
        <rFont val="微软雅黑"/>
        <charset val="134"/>
      </rPr>
      <t> </t>
    </r>
  </si>
  <si>
    <t>战斗已结束！无法发送弹幕！:"",</t>
  </si>
  <si>
    <r>
      <rPr>
        <sz val="11"/>
        <rFont val="BatangChe"/>
        <family val="3"/>
      </rPr>
      <t>배틀이</t>
    </r>
    <r>
      <rPr>
        <sz val="11"/>
        <rFont val="微软雅黑"/>
        <charset val="134"/>
      </rPr>
      <t xml:space="preserve"> </t>
    </r>
    <r>
      <rPr>
        <sz val="11"/>
        <rFont val="BatangChe"/>
        <family val="3"/>
      </rPr>
      <t>이미</t>
    </r>
    <r>
      <rPr>
        <sz val="11"/>
        <rFont val="微软雅黑"/>
        <charset val="134"/>
      </rPr>
      <t xml:space="preserve"> </t>
    </r>
    <r>
      <rPr>
        <sz val="11"/>
        <rFont val="BatangChe"/>
        <family val="3"/>
      </rPr>
      <t>종료되었습니다</t>
    </r>
    <r>
      <rPr>
        <sz val="11"/>
        <rFont val="微软雅黑"/>
        <charset val="134"/>
      </rPr>
      <t xml:space="preserve">! </t>
    </r>
    <r>
      <rPr>
        <sz val="11"/>
        <rFont val="BatangChe"/>
        <family val="3"/>
      </rPr>
      <t>댓글</t>
    </r>
    <r>
      <rPr>
        <sz val="11"/>
        <rFont val="微软雅黑"/>
        <charset val="134"/>
      </rPr>
      <t xml:space="preserve"> </t>
    </r>
    <r>
      <rPr>
        <sz val="11"/>
        <rFont val="BatangChe"/>
        <family val="3"/>
      </rPr>
      <t>자막</t>
    </r>
    <r>
      <rPr>
        <sz val="11"/>
        <rFont val="微软雅黑"/>
        <charset val="134"/>
      </rPr>
      <t xml:space="preserve"> </t>
    </r>
    <r>
      <rPr>
        <sz val="11"/>
        <rFont val="BatangChe"/>
        <family val="3"/>
      </rPr>
      <t>전송을</t>
    </r>
    <r>
      <rPr>
        <sz val="11"/>
        <rFont val="微软雅黑"/>
        <charset val="134"/>
      </rPr>
      <t xml:space="preserve"> </t>
    </r>
    <r>
      <rPr>
        <sz val="11"/>
        <rFont val="BatangChe"/>
        <family val="3"/>
      </rPr>
      <t>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</si>
  <si>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The battle is over!Unable to send the barrage!: "",</t>
  </si>
  <si>
    <t>Der Kampf beendet!Sie können einen Bildspringen nicht zuschicken!:"", </t>
  </si>
  <si>
    <t>涩:"",</t>
  </si>
  <si>
    <r>
      <rPr>
        <sz val="11"/>
        <rFont val="MS Gothic"/>
        <family val="3"/>
      </rPr>
      <t>떫다</t>
    </r>
    <r>
      <rPr>
        <sz val="11"/>
        <rFont val="微软雅黑"/>
        <charset val="134"/>
      </rPr>
      <t>:"",</t>
    </r>
  </si>
  <si>
    <t>Astringent: "",</t>
  </si>
  <si>
    <r>
      <rPr>
        <sz val="11"/>
        <color rgb="FF000000"/>
        <rFont val="微软雅黑"/>
        <charset val="134"/>
      </rPr>
      <t>Herb:"",</t>
    </r>
    <r>
      <rPr>
        <sz val="11"/>
        <color rgb="FF201F35"/>
        <rFont val="微软雅黑"/>
        <charset val="134"/>
      </rPr>
      <t> </t>
    </r>
  </si>
  <si>
    <t>HP回复:"",</t>
  </si>
  <si>
    <r>
      <rPr>
        <sz val="11"/>
        <rFont val="微软雅黑"/>
        <charset val="134"/>
      </rPr>
      <t>HP</t>
    </r>
    <r>
      <rPr>
        <sz val="11"/>
        <rFont val="MS Gothic"/>
        <family val="3"/>
      </rPr>
      <t>가</t>
    </r>
    <r>
      <rPr>
        <sz val="11"/>
        <rFont val="微软雅黑"/>
        <charset val="134"/>
      </rPr>
      <t xml:space="preserve"> </t>
    </r>
    <r>
      <rPr>
        <sz val="11"/>
        <rFont val="MS Gothic"/>
        <family val="3"/>
      </rPr>
      <t>회복되었습니다</t>
    </r>
    <r>
      <rPr>
        <sz val="11"/>
        <rFont val="微软雅黑"/>
        <charset val="134"/>
      </rPr>
      <t>.:"",</t>
    </r>
  </si>
  <si>
    <t>HP replies: ""</t>
  </si>
  <si>
    <r>
      <rPr>
        <sz val="11"/>
        <color rgb="FF000000"/>
        <rFont val="微软雅黑"/>
        <charset val="134"/>
      </rPr>
      <t>HP erholen:"",</t>
    </r>
    <r>
      <rPr>
        <sz val="11"/>
        <color rgb="FF201F35"/>
        <rFont val="微软雅黑"/>
        <charset val="134"/>
      </rPr>
      <t> </t>
    </r>
  </si>
  <si>
    <t>选择的性格和精灵原来的性格一致，无法转换:"",</t>
  </si>
  <si>
    <r>
      <rPr>
        <sz val="11"/>
        <rFont val="MS Gothic"/>
        <family val="3"/>
      </rPr>
      <t>선택된</t>
    </r>
    <r>
      <rPr>
        <sz val="11"/>
        <rFont val="微软雅黑"/>
        <charset val="134"/>
      </rPr>
      <t xml:space="preserve"> </t>
    </r>
    <r>
      <rPr>
        <sz val="11"/>
        <rFont val="MS Gothic"/>
        <family val="3"/>
      </rPr>
      <t>성격은</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기존</t>
    </r>
    <r>
      <rPr>
        <sz val="11"/>
        <rFont val="微软雅黑"/>
        <charset val="134"/>
      </rPr>
      <t xml:space="preserve"> </t>
    </r>
    <r>
      <rPr>
        <sz val="11"/>
        <rFont val="MS Gothic"/>
        <family val="3"/>
      </rPr>
      <t>성격과</t>
    </r>
    <r>
      <rPr>
        <sz val="11"/>
        <rFont val="微软雅黑"/>
        <charset val="134"/>
      </rPr>
      <t xml:space="preserve"> </t>
    </r>
    <r>
      <rPr>
        <sz val="11"/>
        <rFont val="MS Gothic"/>
        <family val="3"/>
      </rPr>
      <t>동일하므로</t>
    </r>
    <r>
      <rPr>
        <sz val="11"/>
        <rFont val="微软雅黑"/>
        <charset val="134"/>
      </rPr>
      <t xml:space="preserve"> </t>
    </r>
    <r>
      <rPr>
        <sz val="11"/>
        <rFont val="MS Gothic"/>
        <family val="3"/>
      </rPr>
      <t>전환할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</si>
  <si>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chosen character is the same as that of the pokemon.</t>
  </si>
  <si>
    <r>
      <rPr>
        <sz val="11"/>
        <color rgb="FF000000"/>
        <rFont val="微软雅黑"/>
        <charset val="134"/>
      </rPr>
      <t>Sie haben den gleichen Charakter des Pokémons wie der ursprüngliche Pokémon ausgewählt, können Sie nicht wandeln:"",</t>
    </r>
    <r>
      <rPr>
        <sz val="11"/>
        <color rgb="FF201F35"/>
        <rFont val="微软雅黑"/>
        <charset val="134"/>
      </rPr>
      <t> </t>
    </r>
  </si>
  <si>
    <t>解锁该技能需要消耗:"",</t>
  </si>
  <si>
    <r>
      <rPr>
        <sz val="11"/>
        <rFont val="MS Gothic"/>
        <family val="3"/>
      </rPr>
      <t>해당</t>
    </r>
    <r>
      <rPr>
        <sz val="11"/>
        <rFont val="微软雅黑"/>
        <charset val="134"/>
      </rPr>
      <t xml:space="preserve"> </t>
    </r>
    <r>
      <rPr>
        <sz val="11"/>
        <rFont val="MS Gothic"/>
        <family val="3"/>
      </rPr>
      <t>스킬을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시</t>
    </r>
    <r>
      <rPr>
        <sz val="11"/>
        <rFont val="微软雅黑"/>
        <charset val="134"/>
      </rPr>
      <t xml:space="preserve"> : </t>
    </r>
    <r>
      <rPr>
        <sz val="11"/>
        <rFont val="MS Gothic"/>
        <family val="3"/>
      </rPr>
      <t>소모됩니다</t>
    </r>
    <r>
      <rPr>
        <sz val="11"/>
        <rFont val="微软雅黑"/>
        <charset val="134"/>
      </rPr>
      <t>."",</t>
    </r>
  </si>
  <si>
    <t>To unlock this skill requires consumption: ""</t>
  </si>
  <si>
    <r>
      <rPr>
        <sz val="11"/>
        <color rgb="FF000000"/>
        <rFont val="微软雅黑"/>
        <charset val="134"/>
      </rPr>
      <t>Um diese Fähigkeit zu entsperren, kostet es :"",</t>
    </r>
    <r>
      <rPr>
        <sz val="11"/>
        <color rgb="FF201F35"/>
        <rFont val="微软雅黑"/>
        <charset val="134"/>
      </rPr>
      <t> </t>
    </r>
  </si>
  <si>
    <t>2.每天有5次匹配次数，模式开放期间每天的凌晨4点重置次数。\n:"",</t>
  </si>
  <si>
    <r>
      <rPr>
        <sz val="11"/>
        <rFont val="微软雅黑"/>
        <charset val="134"/>
      </rPr>
      <t xml:space="preserve">2. </t>
    </r>
    <r>
      <rPr>
        <sz val="11"/>
        <rFont val="MS Gothic"/>
        <family val="3"/>
      </rPr>
      <t>매일</t>
    </r>
    <r>
      <rPr>
        <sz val="11"/>
        <rFont val="微软雅黑"/>
        <charset val="134"/>
      </rPr>
      <t xml:space="preserve"> 5</t>
    </r>
    <r>
      <rPr>
        <sz val="11"/>
        <rFont val="MS Gothic"/>
        <family val="3"/>
      </rPr>
      <t>회</t>
    </r>
    <r>
      <rPr>
        <sz val="11"/>
        <rFont val="微软雅黑"/>
        <charset val="134"/>
      </rPr>
      <t xml:space="preserve"> </t>
    </r>
    <r>
      <rPr>
        <sz val="11"/>
        <rFont val="MS Gothic"/>
        <family val="3"/>
      </rPr>
      <t>매칭</t>
    </r>
    <r>
      <rPr>
        <sz val="11"/>
        <rFont val="微软雅黑"/>
        <charset val="134"/>
      </rPr>
      <t xml:space="preserve"> </t>
    </r>
    <r>
      <rPr>
        <sz val="11"/>
        <rFont val="MS Gothic"/>
        <family val="3"/>
      </rPr>
      <t>횟수가</t>
    </r>
    <r>
      <rPr>
        <sz val="11"/>
        <rFont val="微软雅黑"/>
        <charset val="134"/>
      </rPr>
      <t xml:space="preserve"> </t>
    </r>
    <r>
      <rPr>
        <sz val="11"/>
        <rFont val="MS Gothic"/>
        <family val="3"/>
      </rPr>
      <t>주어지며</t>
    </r>
    <r>
      <rPr>
        <sz val="11"/>
        <rFont val="微软雅黑"/>
        <charset val="134"/>
      </rPr>
      <t xml:space="preserve">, </t>
    </r>
    <r>
      <rPr>
        <sz val="11"/>
        <rFont val="MS Gothic"/>
        <family val="3"/>
      </rPr>
      <t>모드의</t>
    </r>
    <r>
      <rPr>
        <sz val="11"/>
        <rFont val="微软雅黑"/>
        <charset val="134"/>
      </rPr>
      <t xml:space="preserve"> </t>
    </r>
    <r>
      <rPr>
        <sz val="11"/>
        <rFont val="MS Gothic"/>
        <family val="3"/>
      </rPr>
      <t>개방</t>
    </r>
    <r>
      <rPr>
        <sz val="11"/>
        <rFont val="微软雅黑"/>
        <charset val="134"/>
      </rPr>
      <t xml:space="preserve"> </t>
    </r>
    <r>
      <rPr>
        <sz val="11"/>
        <rFont val="MS Gothic"/>
        <family val="3"/>
      </rPr>
      <t>기간</t>
    </r>
    <r>
      <rPr>
        <sz val="11"/>
        <rFont val="微软雅黑"/>
        <charset val="134"/>
      </rPr>
      <t xml:space="preserve"> </t>
    </r>
    <r>
      <rPr>
        <sz val="11"/>
        <rFont val="MS Gothic"/>
        <family val="3"/>
      </rPr>
      <t>내에</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횟수가</t>
    </r>
    <r>
      <rPr>
        <sz val="11"/>
        <rFont val="微软雅黑"/>
        <charset val="134"/>
      </rPr>
      <t xml:space="preserve"> </t>
    </r>
    <r>
      <rPr>
        <sz val="11"/>
        <rFont val="MS Gothic"/>
        <family val="3"/>
      </rPr>
      <t>리셋됩니다</t>
    </r>
    <r>
      <rPr>
        <sz val="11"/>
        <rFont val="微软雅黑"/>
        <charset val="134"/>
      </rPr>
      <t>.\n:"",</t>
    </r>
  </si>
  <si>
    <t>The number of matches is five times a day, and the number of resets at four o 'clock in the morning.\ n: "",</t>
  </si>
  <si>
    <t>2. Jeder Spieler kann das Passen sich mit 5 Mal verbinden. Die täglichen Chancen werden jeden Tag um 4:00 Uhr zurückgesetzt. \n:"", </t>
  </si>
  <si>
    <t>道具触发的效果消失:"",</t>
  </si>
  <si>
    <r>
      <rPr>
        <sz val="11"/>
        <rFont val="MS Gothic"/>
        <family val="3"/>
      </rPr>
      <t>아이템으로</t>
    </r>
    <r>
      <rPr>
        <sz val="11"/>
        <rFont val="微软雅黑"/>
        <charset val="134"/>
      </rPr>
      <t xml:space="preserve"> </t>
    </r>
    <r>
      <rPr>
        <sz val="11"/>
        <rFont val="MS Gothic"/>
        <family val="3"/>
      </rPr>
      <t>촉발된</t>
    </r>
    <r>
      <rPr>
        <sz val="11"/>
        <rFont val="微软雅黑"/>
        <charset val="134"/>
      </rPr>
      <t xml:space="preserve"> </t>
    </r>
    <r>
      <rPr>
        <sz val="11"/>
        <rFont val="MS Gothic"/>
        <family val="3"/>
      </rPr>
      <t>효과가</t>
    </r>
    <r>
      <rPr>
        <sz val="11"/>
        <rFont val="微软雅黑"/>
        <charset val="134"/>
      </rPr>
      <t xml:space="preserve"> </t>
    </r>
    <r>
      <rPr>
        <sz val="11"/>
        <rFont val="MS Gothic"/>
        <family val="3"/>
      </rPr>
      <t>사라집니다</t>
    </r>
    <r>
      <rPr>
        <sz val="11"/>
        <rFont val="微软雅黑"/>
        <charset val="134"/>
      </rPr>
      <t>.:"",</t>
    </r>
  </si>
  <si>
    <t>Props triggered off: "",</t>
  </si>
  <si>
    <r>
      <rPr>
        <sz val="11"/>
        <color rgb="FF000000"/>
        <rFont val="微软雅黑"/>
        <charset val="134"/>
      </rPr>
      <t>Die Wirkung des Gegenstands wird verschwunden:"",</t>
    </r>
    <r>
      <rPr>
        <sz val="11"/>
        <color rgb="FF201F35"/>
        <rFont val="微软雅黑"/>
        <charset val="134"/>
      </rPr>
      <t> </t>
    </r>
  </si>
  <si>
    <t>#火箭队#田鸡:"",</t>
  </si>
  <si>
    <r>
      <rPr>
        <sz val="11"/>
        <rFont val="微软雅黑"/>
        <charset val="134"/>
      </rPr>
      <t>#</t>
    </r>
    <r>
      <rPr>
        <sz val="11"/>
        <rFont val="MS Gothic"/>
        <family val="3"/>
      </rPr>
      <t>로켓단</t>
    </r>
    <r>
      <rPr>
        <sz val="11"/>
        <rFont val="微软雅黑"/>
        <charset val="134"/>
      </rPr>
      <t>#</t>
    </r>
    <r>
      <rPr>
        <sz val="11"/>
        <rFont val="MS Gothic"/>
        <family val="3"/>
      </rPr>
      <t>청개구리</t>
    </r>
    <r>
      <rPr>
        <sz val="11"/>
        <rFont val="微软雅黑"/>
        <charset val="134"/>
      </rPr>
      <t>:"",</t>
    </r>
  </si>
  <si>
    <t>Rockets # tian: "" "</t>
  </si>
  <si>
    <r>
      <rPr>
        <sz val="11"/>
        <color rgb="FF000000"/>
        <rFont val="微软雅黑"/>
        <charset val="134"/>
      </rPr>
      <t>#Team Rocket#Frosch :"",</t>
    </r>
    <r>
      <rPr>
        <sz val="11"/>
        <color rgb="FF201F35"/>
        <rFont val="微软雅黑"/>
        <charset val="134"/>
      </rPr>
      <t> </t>
    </r>
  </si>
  <si>
    <t>当前弹幕不广播。\n&lt;font size='22' color='#1c6b04'&gt;玩家等级50级以上或VIP10以上才能广播弹幕。&lt;/font&gt;:"",</t>
  </si>
  <si>
    <r>
      <rPr>
        <sz val="11"/>
        <rFont val="MS Gothic"/>
        <family val="3"/>
      </rPr>
      <t>현재</t>
    </r>
    <r>
      <rPr>
        <sz val="11"/>
        <rFont val="微软雅黑"/>
        <charset val="134"/>
      </rPr>
      <t xml:space="preserve"> </t>
    </r>
    <r>
      <rPr>
        <sz val="11"/>
        <rFont val="MS Gothic"/>
        <family val="3"/>
      </rPr>
      <t>댓글</t>
    </r>
    <r>
      <rPr>
        <sz val="11"/>
        <rFont val="微软雅黑"/>
        <charset val="134"/>
      </rPr>
      <t xml:space="preserve"> </t>
    </r>
    <r>
      <rPr>
        <sz val="11"/>
        <rFont val="MS Gothic"/>
        <family val="3"/>
      </rPr>
      <t>자막은</t>
    </r>
    <r>
      <rPr>
        <sz val="11"/>
        <rFont val="微软雅黑"/>
        <charset val="134"/>
      </rPr>
      <t xml:space="preserve"> </t>
    </r>
    <r>
      <rPr>
        <sz val="11"/>
        <rFont val="MS Gothic"/>
        <family val="3"/>
      </rPr>
      <t>방송하지</t>
    </r>
    <r>
      <rPr>
        <sz val="11"/>
        <rFont val="微软雅黑"/>
        <charset val="134"/>
      </rPr>
      <t xml:space="preserve"> </t>
    </r>
    <r>
      <rPr>
        <sz val="11"/>
        <rFont val="MS Gothic"/>
        <family val="3"/>
      </rPr>
      <t>않습니다</t>
    </r>
    <r>
      <rPr>
        <sz val="11"/>
        <rFont val="微软雅黑"/>
        <charset val="134"/>
      </rPr>
      <t xml:space="preserve">.\n&lt;font size='22' color='#1c6b04'&gt; </t>
    </r>
    <r>
      <rPr>
        <sz val="11"/>
        <rFont val="MS Gothic"/>
        <family val="3"/>
      </rPr>
      <t>게이머의</t>
    </r>
    <r>
      <rPr>
        <sz val="11"/>
        <rFont val="微软雅黑"/>
        <charset val="134"/>
      </rPr>
      <t xml:space="preserve"> </t>
    </r>
    <r>
      <rPr>
        <sz val="11"/>
        <rFont val="MS Gothic"/>
        <family val="3"/>
      </rPr>
      <t>레벨이</t>
    </r>
    <r>
      <rPr>
        <sz val="11"/>
        <rFont val="微软雅黑"/>
        <charset val="134"/>
      </rPr>
      <t xml:space="preserve"> 50</t>
    </r>
    <r>
      <rPr>
        <sz val="11"/>
        <rFont val="MS Gothic"/>
        <family val="3"/>
      </rPr>
      <t>레벨</t>
    </r>
    <r>
      <rPr>
        <sz val="11"/>
        <rFont val="微软雅黑"/>
        <charset val="134"/>
      </rPr>
      <t xml:space="preserve"> </t>
    </r>
    <r>
      <rPr>
        <sz val="11"/>
        <rFont val="MS Gothic"/>
        <family val="3"/>
      </rPr>
      <t>이상</t>
    </r>
    <r>
      <rPr>
        <sz val="11"/>
        <rFont val="微软雅黑"/>
        <charset val="134"/>
      </rPr>
      <t xml:space="preserve"> </t>
    </r>
    <r>
      <rPr>
        <sz val="11"/>
        <rFont val="MS Gothic"/>
        <family val="3"/>
      </rPr>
      <t>혹은</t>
    </r>
    <r>
      <rPr>
        <sz val="11"/>
        <rFont val="微软雅黑"/>
        <charset val="134"/>
      </rPr>
      <t xml:space="preserve"> VIP10 </t>
    </r>
    <r>
      <rPr>
        <sz val="11"/>
        <rFont val="MS Gothic"/>
        <family val="3"/>
      </rPr>
      <t>이상일</t>
    </r>
    <r>
      <rPr>
        <sz val="11"/>
        <rFont val="微软雅黑"/>
        <charset val="134"/>
      </rPr>
      <t xml:space="preserve"> </t>
    </r>
    <r>
      <rPr>
        <sz val="11"/>
        <rFont val="MS Gothic"/>
        <family val="3"/>
      </rPr>
      <t>경우</t>
    </r>
    <r>
      <rPr>
        <sz val="11"/>
        <rFont val="微软雅黑"/>
        <charset val="134"/>
      </rPr>
      <t xml:space="preserve"> </t>
    </r>
    <r>
      <rPr>
        <sz val="11"/>
        <rFont val="MS Gothic"/>
        <family val="3"/>
      </rPr>
      <t>댓글</t>
    </r>
    <r>
      <rPr>
        <sz val="11"/>
        <rFont val="微软雅黑"/>
        <charset val="134"/>
      </rPr>
      <t xml:space="preserve"> </t>
    </r>
    <r>
      <rPr>
        <sz val="11"/>
        <rFont val="MS Gothic"/>
        <family val="3"/>
      </rPr>
      <t>자막</t>
    </r>
    <r>
      <rPr>
        <sz val="11"/>
        <rFont val="微软雅黑"/>
        <charset val="134"/>
      </rPr>
      <t xml:space="preserve"> </t>
    </r>
    <r>
      <rPr>
        <sz val="11"/>
        <rFont val="MS Gothic"/>
        <family val="3"/>
      </rPr>
      <t>방송을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.&lt;/font&gt;:"",</t>
    </r>
  </si>
  <si>
    <t>The current barrage is not broadcast.\ n &lt; font size = '22' color = '# 1c6b04' &gt; player level 50 + + VIP10 to broadcast the play.&lt; / font &gt; : ","</t>
  </si>
  <si>
    <t>Beim aktuellen Bildspringen gibt es kein Radio \n&lt;font size='22' color='#1c6b04'&gt;Nur für Spieler über 50 Stufe oder über VIP 10 kann Radio mit Bildspringen geben.&lt;/font&gt;:"", </t>
  </si>
  <si>
    <t>红包不存在:"",</t>
  </si>
  <si>
    <r>
      <rPr>
        <sz val="11"/>
        <rFont val="MS Gothic"/>
        <family val="3"/>
      </rPr>
      <t>레드</t>
    </r>
    <r>
      <rPr>
        <sz val="11"/>
        <rFont val="微软雅黑"/>
        <charset val="134"/>
      </rPr>
      <t xml:space="preserve"> </t>
    </r>
    <r>
      <rPr>
        <sz val="11"/>
        <rFont val="MS Gothic"/>
        <family val="3"/>
      </rPr>
      <t>패캐지가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</si>
  <si>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Red packets don't exist: ","</t>
  </si>
  <si>
    <r>
      <rPr>
        <sz val="11"/>
        <color rgb="FF000000"/>
        <rFont val="微软雅黑"/>
        <charset val="134"/>
      </rPr>
      <t>Es existiert den Roter Umschlag nicht:"",</t>
    </r>
    <r>
      <rPr>
        <sz val="11"/>
        <color rgb="FF201F35"/>
        <rFont val="微软雅黑"/>
        <charset val="134"/>
      </rPr>
      <t> </t>
    </r>
  </si>
  <si>
    <t>精灵探索活动已结束:"",</t>
  </si>
  <si>
    <r>
      <rPr>
        <sz val="11"/>
        <rFont val="MS Gothic"/>
        <family val="3"/>
      </rPr>
      <t>포켓몬</t>
    </r>
    <r>
      <rPr>
        <sz val="11"/>
        <rFont val="微软雅黑"/>
        <charset val="134"/>
      </rPr>
      <t xml:space="preserve"> </t>
    </r>
    <r>
      <rPr>
        <sz val="11"/>
        <rFont val="MS Gothic"/>
        <family val="3"/>
      </rPr>
      <t>탐색</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</si>
  <si>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The pokemon quest is over: "" "</t>
  </si>
  <si>
    <r>
      <rPr>
        <sz val="11"/>
        <color rgb="FF000000"/>
        <rFont val="微软雅黑"/>
        <charset val="134"/>
      </rPr>
      <t>Die Forschung des Pokémons ist jetzt beendet:"",</t>
    </r>
    <r>
      <rPr>
        <sz val="11"/>
        <color rgb="FF201F35"/>
        <rFont val="微软雅黑"/>
        <charset val="134"/>
      </rPr>
      <t> </t>
    </r>
  </si>
  <si>
    <t>请选择要进行形态转换的阿尔宙斯:"",</t>
  </si>
  <si>
    <r>
      <rPr>
        <sz val="11"/>
        <rFont val="MS Gothic"/>
        <family val="3"/>
      </rPr>
      <t>형태</t>
    </r>
    <r>
      <rPr>
        <sz val="11"/>
        <rFont val="微软雅黑"/>
        <charset val="134"/>
      </rPr>
      <t xml:space="preserve"> </t>
    </r>
    <r>
      <rPr>
        <sz val="11"/>
        <rFont val="MS Gothic"/>
        <family val="3"/>
      </rPr>
      <t>전환할</t>
    </r>
    <r>
      <rPr>
        <sz val="11"/>
        <rFont val="微软雅黑"/>
        <charset val="134"/>
      </rPr>
      <t xml:space="preserve"> </t>
    </r>
    <r>
      <rPr>
        <sz val="11"/>
        <rFont val="MS Gothic"/>
        <family val="3"/>
      </rPr>
      <t>아르세우스를</t>
    </r>
    <r>
      <rPr>
        <sz val="11"/>
        <rFont val="微软雅黑"/>
        <charset val="134"/>
      </rPr>
      <t xml:space="preserve"> </t>
    </r>
    <r>
      <rPr>
        <sz val="11"/>
        <rFont val="MS Gothic"/>
        <family val="3"/>
      </rPr>
      <t>선택하세요</t>
    </r>
    <r>
      <rPr>
        <sz val="11"/>
        <rFont val="微软雅黑"/>
        <charset val="134"/>
      </rPr>
      <t>:"",</t>
    </r>
  </si>
  <si>
    <t>Choose Zeus: ""</t>
  </si>
  <si>
    <r>
      <rPr>
        <sz val="11"/>
        <color rgb="FF000000"/>
        <rFont val="微软雅黑"/>
        <charset val="134"/>
      </rPr>
      <t>Bitte wählen Sie den Arzeus aus, um die Forme zu wandeln:"",</t>
    </r>
    <r>
      <rPr>
        <sz val="11"/>
        <color rgb="FF201F35"/>
        <rFont val="微软雅黑"/>
        <charset val="134"/>
      </rPr>
      <t> </t>
    </r>
  </si>
  <si>
    <t>6、各大区开战时间按照先后顺序从21:15开始，每隔1分钟开启一个大区的比赛，请玩家留意开战倒计时。（如1-60区作为1号大区，61-120作为2号大区……则21:15开启1号大区的比赛，21:16开启2号大区的比赛……以此类推，直至所有区域的比赛开启完毕。\n:"",</t>
  </si>
  <si>
    <r>
      <rPr>
        <sz val="11"/>
        <rFont val="微软雅黑"/>
        <charset val="134"/>
      </rPr>
      <t xml:space="preserve">6. </t>
    </r>
    <r>
      <rPr>
        <sz val="11"/>
        <rFont val="MS Gothic"/>
        <family val="3"/>
      </rPr>
      <t>여러</t>
    </r>
    <r>
      <rPr>
        <sz val="11"/>
        <rFont val="微软雅黑"/>
        <charset val="134"/>
      </rPr>
      <t xml:space="preserve"> </t>
    </r>
    <r>
      <rPr>
        <sz val="11"/>
        <rFont val="MS Gothic"/>
        <family val="3"/>
      </rPr>
      <t>지역의</t>
    </r>
    <r>
      <rPr>
        <sz val="11"/>
        <rFont val="微软雅黑"/>
        <charset val="134"/>
      </rPr>
      <t xml:space="preserve"> </t>
    </r>
    <r>
      <rPr>
        <sz val="11"/>
        <rFont val="MS Gothic"/>
        <family val="3"/>
      </rPr>
      <t>배틀</t>
    </r>
    <r>
      <rPr>
        <sz val="11"/>
        <rFont val="微软雅黑"/>
        <charset val="134"/>
      </rPr>
      <t xml:space="preserve"> </t>
    </r>
    <r>
      <rPr>
        <sz val="11"/>
        <rFont val="MS Gothic"/>
        <family val="3"/>
      </rPr>
      <t>시간은</t>
    </r>
    <r>
      <rPr>
        <sz val="11"/>
        <rFont val="微软雅黑"/>
        <charset val="134"/>
      </rPr>
      <t xml:space="preserve"> </t>
    </r>
    <r>
      <rPr>
        <sz val="11"/>
        <rFont val="MS Gothic"/>
        <family val="3"/>
      </rPr>
      <t>순서에</t>
    </r>
    <r>
      <rPr>
        <sz val="11"/>
        <rFont val="微软雅黑"/>
        <charset val="134"/>
      </rPr>
      <t xml:space="preserve"> </t>
    </r>
    <r>
      <rPr>
        <sz val="11"/>
        <rFont val="MS Gothic"/>
        <family val="3"/>
      </rPr>
      <t>따라</t>
    </r>
    <r>
      <rPr>
        <sz val="11"/>
        <rFont val="微软雅黑"/>
        <charset val="134"/>
      </rPr>
      <t xml:space="preserve"> 21:15</t>
    </r>
    <r>
      <rPr>
        <sz val="11"/>
        <rFont val="MS Gothic"/>
        <family val="3"/>
      </rPr>
      <t>에</t>
    </r>
    <r>
      <rPr>
        <sz val="11"/>
        <rFont val="微软雅黑"/>
        <charset val="134"/>
      </rPr>
      <t xml:space="preserve"> </t>
    </r>
    <r>
      <rPr>
        <sz val="11"/>
        <rFont val="MS Gothic"/>
        <family val="3"/>
      </rPr>
      <t>시작되며</t>
    </r>
    <r>
      <rPr>
        <sz val="11"/>
        <rFont val="微软雅黑"/>
        <charset val="134"/>
      </rPr>
      <t xml:space="preserve">, </t>
    </r>
    <r>
      <rPr>
        <sz val="11"/>
        <rFont val="MS Gothic"/>
        <family val="3"/>
      </rPr>
      <t>각</t>
    </r>
    <r>
      <rPr>
        <sz val="11"/>
        <rFont val="微软雅黑"/>
        <charset val="134"/>
      </rPr>
      <t xml:space="preserve"> 1</t>
    </r>
    <r>
      <rPr>
        <sz val="11"/>
        <rFont val="MS Gothic"/>
        <family val="3"/>
      </rPr>
      <t>분을</t>
    </r>
    <r>
      <rPr>
        <sz val="11"/>
        <rFont val="微软雅黑"/>
        <charset val="134"/>
      </rPr>
      <t xml:space="preserve"> </t>
    </r>
    <r>
      <rPr>
        <sz val="11"/>
        <rFont val="MS Gothic"/>
        <family val="3"/>
      </rPr>
      <t>간격으로</t>
    </r>
    <r>
      <rPr>
        <sz val="11"/>
        <rFont val="微软雅黑"/>
        <charset val="134"/>
      </rPr>
      <t xml:space="preserve"> </t>
    </r>
    <r>
      <rPr>
        <sz val="11"/>
        <rFont val="MS Gothic"/>
        <family val="3"/>
      </rPr>
      <t>한</t>
    </r>
    <r>
      <rPr>
        <sz val="11"/>
        <rFont val="微软雅黑"/>
        <charset val="134"/>
      </rPr>
      <t xml:space="preserve"> </t>
    </r>
    <r>
      <rPr>
        <sz val="11"/>
        <rFont val="MS Gothic"/>
        <family val="3"/>
      </rPr>
      <t>지역의</t>
    </r>
    <r>
      <rPr>
        <sz val="11"/>
        <rFont val="微软雅黑"/>
        <charset val="134"/>
      </rPr>
      <t xml:space="preserve"> </t>
    </r>
    <r>
      <rPr>
        <sz val="11"/>
        <rFont val="MS Gothic"/>
        <family val="3"/>
      </rPr>
      <t>배틀이</t>
    </r>
    <r>
      <rPr>
        <sz val="11"/>
        <rFont val="微软雅黑"/>
        <charset val="134"/>
      </rPr>
      <t xml:space="preserve"> </t>
    </r>
    <r>
      <rPr>
        <sz val="11"/>
        <rFont val="MS Gothic"/>
        <family val="3"/>
      </rPr>
      <t>오픈되므로</t>
    </r>
    <r>
      <rPr>
        <sz val="11"/>
        <rFont val="微软雅黑"/>
        <charset val="134"/>
      </rPr>
      <t xml:space="preserve"> </t>
    </r>
    <r>
      <rPr>
        <sz val="11"/>
        <rFont val="MS Gothic"/>
        <family val="3"/>
      </rPr>
      <t>게이머님은</t>
    </r>
    <r>
      <rPr>
        <sz val="11"/>
        <rFont val="微软雅黑"/>
        <charset val="134"/>
      </rPr>
      <t xml:space="preserve"> </t>
    </r>
    <r>
      <rPr>
        <sz val="11"/>
        <rFont val="MS Gothic"/>
        <family val="3"/>
      </rPr>
      <t>배틀</t>
    </r>
    <r>
      <rPr>
        <sz val="11"/>
        <rFont val="微软雅黑"/>
        <charset val="134"/>
      </rPr>
      <t xml:space="preserve"> </t>
    </r>
    <r>
      <rPr>
        <sz val="11"/>
        <rFont val="MS Gothic"/>
        <family val="3"/>
      </rPr>
      <t>시작</t>
    </r>
    <r>
      <rPr>
        <sz val="11"/>
        <rFont val="微软雅黑"/>
        <charset val="134"/>
      </rPr>
      <t xml:space="preserve"> </t>
    </r>
    <r>
      <rPr>
        <sz val="11"/>
        <rFont val="MS Gothic"/>
        <family val="3"/>
      </rPr>
      <t>카운트다운에</t>
    </r>
    <r>
      <rPr>
        <sz val="11"/>
        <rFont val="微软雅黑"/>
        <charset val="134"/>
      </rPr>
      <t xml:space="preserve"> </t>
    </r>
    <r>
      <rPr>
        <sz val="11"/>
        <rFont val="MS Gothic"/>
        <family val="3"/>
      </rPr>
      <t>주의하시기</t>
    </r>
    <r>
      <rPr>
        <sz val="11"/>
        <rFont val="微软雅黑"/>
        <charset val="134"/>
      </rPr>
      <t xml:space="preserve"> </t>
    </r>
    <r>
      <rPr>
        <sz val="11"/>
        <rFont val="MS Gothic"/>
        <family val="3"/>
      </rPr>
      <t>바랍니다</t>
    </r>
    <r>
      <rPr>
        <sz val="11"/>
        <rFont val="微软雅黑"/>
        <charset val="134"/>
      </rPr>
      <t>.(</t>
    </r>
    <r>
      <rPr>
        <sz val="11"/>
        <rFont val="MS Gothic"/>
        <family val="3"/>
      </rPr>
      <t>예를</t>
    </r>
    <r>
      <rPr>
        <sz val="11"/>
        <rFont val="微软雅黑"/>
        <charset val="134"/>
      </rPr>
      <t xml:space="preserve"> </t>
    </r>
    <r>
      <rPr>
        <sz val="11"/>
        <rFont val="MS Gothic"/>
        <family val="3"/>
      </rPr>
      <t>들어</t>
    </r>
    <r>
      <rPr>
        <sz val="11"/>
        <rFont val="微软雅黑"/>
        <charset val="134"/>
      </rPr>
      <t xml:space="preserve"> 1-60</t>
    </r>
    <r>
      <rPr>
        <sz val="11"/>
        <rFont val="MS Gothic"/>
        <family val="3"/>
      </rPr>
      <t>지역은</t>
    </r>
    <r>
      <rPr>
        <sz val="11"/>
        <rFont val="微软雅黑"/>
        <charset val="134"/>
      </rPr>
      <t xml:space="preserve"> 1</t>
    </r>
    <r>
      <rPr>
        <sz val="11"/>
        <rFont val="MS Gothic"/>
        <family val="3"/>
      </rPr>
      <t>호</t>
    </r>
    <r>
      <rPr>
        <sz val="11"/>
        <rFont val="微软雅黑"/>
        <charset val="134"/>
      </rPr>
      <t xml:space="preserve"> </t>
    </r>
    <r>
      <rPr>
        <sz val="11"/>
        <rFont val="MS Gothic"/>
        <family val="3"/>
      </rPr>
      <t>지역이고</t>
    </r>
    <r>
      <rPr>
        <sz val="11"/>
        <rFont val="微软雅黑"/>
        <charset val="134"/>
      </rPr>
      <t xml:space="preserve"> 61-120</t>
    </r>
    <r>
      <rPr>
        <sz val="11"/>
        <rFont val="MS Gothic"/>
        <family val="3"/>
      </rPr>
      <t>는</t>
    </r>
    <r>
      <rPr>
        <sz val="11"/>
        <rFont val="微软雅黑"/>
        <charset val="134"/>
      </rPr>
      <t xml:space="preserve"> 2</t>
    </r>
    <r>
      <rPr>
        <sz val="11"/>
        <rFont val="MS Gothic"/>
        <family val="3"/>
      </rPr>
      <t>호</t>
    </r>
    <r>
      <rPr>
        <sz val="11"/>
        <rFont val="微软雅黑"/>
        <charset val="134"/>
      </rPr>
      <t xml:space="preserve"> </t>
    </r>
    <r>
      <rPr>
        <sz val="11"/>
        <rFont val="MS Gothic"/>
        <family val="3"/>
      </rPr>
      <t>지역</t>
    </r>
    <r>
      <rPr>
        <sz val="11"/>
        <rFont val="微软雅黑"/>
        <charset val="134"/>
      </rPr>
      <t>……</t>
    </r>
    <r>
      <rPr>
        <sz val="11"/>
        <rFont val="MS Gothic"/>
        <family val="3"/>
      </rPr>
      <t>즉</t>
    </r>
    <r>
      <rPr>
        <sz val="11"/>
        <rFont val="微软雅黑"/>
        <charset val="134"/>
      </rPr>
      <t xml:space="preserve"> 21:15</t>
    </r>
    <r>
      <rPr>
        <sz val="11"/>
        <rFont val="MS Gothic"/>
        <family val="3"/>
      </rPr>
      <t>에</t>
    </r>
    <r>
      <rPr>
        <sz val="11"/>
        <rFont val="微软雅黑"/>
        <charset val="134"/>
      </rPr>
      <t xml:space="preserve"> 1</t>
    </r>
    <r>
      <rPr>
        <sz val="11"/>
        <rFont val="MS Gothic"/>
        <family val="3"/>
      </rPr>
      <t>호</t>
    </r>
    <r>
      <rPr>
        <sz val="11"/>
        <rFont val="微软雅黑"/>
        <charset val="134"/>
      </rPr>
      <t xml:space="preserve"> </t>
    </r>
    <r>
      <rPr>
        <sz val="11"/>
        <rFont val="MS Gothic"/>
        <family val="3"/>
      </rPr>
      <t>지역의</t>
    </r>
    <r>
      <rPr>
        <sz val="11"/>
        <rFont val="微软雅黑"/>
        <charset val="134"/>
      </rPr>
      <t xml:space="preserve"> </t>
    </r>
    <r>
      <rPr>
        <sz val="11"/>
        <rFont val="MS Gothic"/>
        <family val="3"/>
      </rPr>
      <t>배틀이</t>
    </r>
    <r>
      <rPr>
        <sz val="11"/>
        <rFont val="微软雅黑"/>
        <charset val="134"/>
      </rPr>
      <t xml:space="preserve"> </t>
    </r>
    <r>
      <rPr>
        <sz val="11"/>
        <rFont val="MS Gothic"/>
        <family val="3"/>
      </rPr>
      <t>오픈되며</t>
    </r>
    <r>
      <rPr>
        <sz val="11"/>
        <rFont val="微软雅黑"/>
        <charset val="134"/>
      </rPr>
      <t xml:space="preserve"> 21:16</t>
    </r>
    <r>
      <rPr>
        <sz val="11"/>
        <rFont val="MS Gothic"/>
        <family val="3"/>
      </rPr>
      <t>에</t>
    </r>
    <r>
      <rPr>
        <sz val="11"/>
        <rFont val="微软雅黑"/>
        <charset val="134"/>
      </rPr>
      <t xml:space="preserve"> 2</t>
    </r>
    <r>
      <rPr>
        <sz val="11"/>
        <rFont val="MS Gothic"/>
        <family val="3"/>
      </rPr>
      <t>호</t>
    </r>
    <r>
      <rPr>
        <sz val="11"/>
        <rFont val="微软雅黑"/>
        <charset val="134"/>
      </rPr>
      <t xml:space="preserve"> </t>
    </r>
    <r>
      <rPr>
        <sz val="11"/>
        <rFont val="MS Gothic"/>
        <family val="3"/>
      </rPr>
      <t>지역의</t>
    </r>
    <r>
      <rPr>
        <sz val="11"/>
        <rFont val="微软雅黑"/>
        <charset val="134"/>
      </rPr>
      <t xml:space="preserve"> </t>
    </r>
    <r>
      <rPr>
        <sz val="11"/>
        <rFont val="MS Gothic"/>
        <family val="3"/>
      </rPr>
      <t>배틀이</t>
    </r>
    <r>
      <rPr>
        <sz val="11"/>
        <rFont val="微软雅黑"/>
        <charset val="134"/>
      </rPr>
      <t xml:space="preserve"> </t>
    </r>
    <r>
      <rPr>
        <sz val="11"/>
        <rFont val="MS Gothic"/>
        <family val="3"/>
      </rPr>
      <t>오픈되는</t>
    </r>
    <r>
      <rPr>
        <sz val="11"/>
        <rFont val="微软雅黑"/>
        <charset val="134"/>
      </rPr>
      <t xml:space="preserve"> </t>
    </r>
    <r>
      <rPr>
        <sz val="11"/>
        <rFont val="MS Gothic"/>
        <family val="3"/>
      </rPr>
      <t>것처럼</t>
    </r>
    <r>
      <rPr>
        <sz val="11"/>
        <rFont val="微软雅黑"/>
        <charset val="134"/>
      </rPr>
      <t>……</t>
    </r>
    <r>
      <rPr>
        <sz val="11"/>
        <rFont val="MS Gothic"/>
        <family val="3"/>
      </rPr>
      <t>이와</t>
    </r>
    <r>
      <rPr>
        <sz val="11"/>
        <rFont val="微软雅黑"/>
        <charset val="134"/>
      </rPr>
      <t xml:space="preserve"> </t>
    </r>
    <r>
      <rPr>
        <sz val="11"/>
        <rFont val="MS Gothic"/>
        <family val="3"/>
      </rPr>
      <t>같이</t>
    </r>
    <r>
      <rPr>
        <sz val="11"/>
        <rFont val="微软雅黑"/>
        <charset val="134"/>
      </rPr>
      <t xml:space="preserve"> </t>
    </r>
    <r>
      <rPr>
        <sz val="11"/>
        <rFont val="MS Gothic"/>
        <family val="3"/>
      </rPr>
      <t>모든</t>
    </r>
    <r>
      <rPr>
        <sz val="11"/>
        <rFont val="微软雅黑"/>
        <charset val="134"/>
      </rPr>
      <t xml:space="preserve"> </t>
    </r>
    <r>
      <rPr>
        <sz val="11"/>
        <rFont val="MS Gothic"/>
        <family val="3"/>
      </rPr>
      <t>지역의</t>
    </r>
    <r>
      <rPr>
        <sz val="11"/>
        <rFont val="微软雅黑"/>
        <charset val="134"/>
      </rPr>
      <t xml:space="preserve"> </t>
    </r>
    <r>
      <rPr>
        <sz val="11"/>
        <rFont val="MS Gothic"/>
        <family val="3"/>
      </rPr>
      <t>배틀이</t>
    </r>
    <r>
      <rPr>
        <sz val="11"/>
        <rFont val="微软雅黑"/>
        <charset val="134"/>
      </rPr>
      <t xml:space="preserve"> </t>
    </r>
    <r>
      <rPr>
        <sz val="11"/>
        <rFont val="MS Gothic"/>
        <family val="3"/>
      </rPr>
      <t>오픈</t>
    </r>
    <r>
      <rPr>
        <sz val="11"/>
        <rFont val="微软雅黑"/>
        <charset val="134"/>
      </rPr>
      <t xml:space="preserve"> </t>
    </r>
    <r>
      <rPr>
        <sz val="11"/>
        <rFont val="MS Gothic"/>
        <family val="3"/>
      </rPr>
      <t>완료될</t>
    </r>
    <r>
      <rPr>
        <sz val="11"/>
        <rFont val="微软雅黑"/>
        <charset val="134"/>
      </rPr>
      <t xml:space="preserve"> </t>
    </r>
    <r>
      <rPr>
        <sz val="11"/>
        <rFont val="MS Gothic"/>
        <family val="3"/>
      </rPr>
      <t>때까지</t>
    </r>
    <r>
      <rPr>
        <sz val="11"/>
        <rFont val="微软雅黑"/>
        <charset val="134"/>
      </rPr>
      <t>.\n:"",</t>
    </r>
  </si>
  <si>
    <t>Start at 21:15 in each district and open a large area every one minute. Please pay attention to the countdown.(such as 1-60 area district as the no. 1, 61-120 as the no. 2 district... when open district no. 1 in the game, then open district no. 2 games... and so on, until the competition in all areas of the open end. \ n: "",</t>
  </si>
  <si>
    <t>6.Ab 21 Uhr 15 beginnt jede Servergruppe nacheinander eine Schlacht , das Zeitintervall beträgt 1 Minute , bitte beachten Sie den Countdown des Servers.(z.B. wenn die Servern Nr.1-60 als Servergruppe 1 enthält und die Servergruppe 2 Nr. 61-120 Server enthält und Servergruppe 1 starten um 21 Uhr 15 , dann wird die Servergruppe 2 um 21 Uhr 16 anfangen....... Der Rest der Servergruppen werden in der gleichen Weise mit dem Kampf beginnen, bis der Kampf beendet.\n:"", </t>
  </si>
  <si>
    <t>活动暂未开始:"",</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</si>
  <si>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</si>
  <si>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event is not yet begun: ""</t>
  </si>
  <si>
    <r>
      <rPr>
        <sz val="11"/>
        <color rgb="FF000000"/>
        <rFont val="微软雅黑"/>
        <charset val="134"/>
      </rPr>
      <t>Die Veranstaltung ist noch nicht angefangen:"",</t>
    </r>
    <r>
      <rPr>
        <sz val="11"/>
        <color rgb="FF201F35"/>
        <rFont val="微软雅黑"/>
        <charset val="134"/>
      </rPr>
      <t> </t>
    </r>
  </si>
  <si>
    <t>嘚瑟:"",</t>
  </si>
  <si>
    <r>
      <rPr>
        <sz val="11"/>
        <rFont val="MS Gothic"/>
        <family val="3"/>
      </rPr>
      <t>깝치고</t>
    </r>
    <r>
      <rPr>
        <sz val="11"/>
        <rFont val="微软雅黑"/>
        <charset val="134"/>
      </rPr>
      <t xml:space="preserve"> </t>
    </r>
    <r>
      <rPr>
        <sz val="11"/>
        <rFont val="MS Gothic"/>
        <family val="3"/>
      </rPr>
      <t>있네</t>
    </r>
    <r>
      <rPr>
        <sz val="11"/>
        <rFont val="微软雅黑"/>
        <charset val="134"/>
      </rPr>
      <t>.:"",</t>
    </r>
  </si>
  <si>
    <t>Show off in an ostentatious manner: "",</t>
  </si>
  <si>
    <r>
      <rPr>
        <sz val="11"/>
        <color rgb="FF000000"/>
        <rFont val="微软雅黑"/>
        <charset val="134"/>
      </rPr>
      <t>Zitterig:"",</t>
    </r>
    <r>
      <rPr>
        <sz val="11"/>
        <color rgb="FF201F35"/>
        <rFont val="微软雅黑"/>
        <charset val="134"/>
      </rPr>
      <t> </t>
    </r>
  </si>
  <si>
    <t>5.狩猎场热点精灵每星期五09:00—10:00刷新，更换热点精灵同时会重置热点精灵的累计机率。\n:"",</t>
  </si>
  <si>
    <r>
      <rPr>
        <sz val="11"/>
        <rFont val="微软雅黑"/>
        <charset val="134"/>
      </rPr>
      <t xml:space="preserve">5. </t>
    </r>
    <r>
      <rPr>
        <sz val="11"/>
        <rFont val="MS Gothic"/>
        <family val="3"/>
      </rPr>
      <t>수렵장의</t>
    </r>
    <r>
      <rPr>
        <sz val="11"/>
        <rFont val="微软雅黑"/>
        <charset val="134"/>
      </rPr>
      <t xml:space="preserve"> </t>
    </r>
    <r>
      <rPr>
        <sz val="11"/>
        <rFont val="MS Gothic"/>
        <family val="3"/>
      </rPr>
      <t>인기</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매주</t>
    </r>
    <r>
      <rPr>
        <sz val="11"/>
        <rFont val="微软雅黑"/>
        <charset val="134"/>
      </rPr>
      <t xml:space="preserve"> </t>
    </r>
    <r>
      <rPr>
        <sz val="11"/>
        <rFont val="MS Gothic"/>
        <family val="3"/>
      </rPr>
      <t>금요일</t>
    </r>
    <r>
      <rPr>
        <sz val="11"/>
        <rFont val="微软雅黑"/>
        <charset val="134"/>
      </rPr>
      <t xml:space="preserve"> 09:00—10:00 </t>
    </r>
    <r>
      <rPr>
        <sz val="11"/>
        <rFont val="MS Gothic"/>
        <family val="3"/>
      </rPr>
      <t>리프레시</t>
    </r>
    <r>
      <rPr>
        <sz val="11"/>
        <rFont val="微软雅黑"/>
        <charset val="134"/>
      </rPr>
      <t xml:space="preserve"> </t>
    </r>
    <r>
      <rPr>
        <sz val="11"/>
        <rFont val="MS Gothic"/>
        <family val="3"/>
      </rPr>
      <t>되며</t>
    </r>
    <r>
      <rPr>
        <sz val="11"/>
        <rFont val="微软雅黑"/>
        <charset val="134"/>
      </rPr>
      <t xml:space="preserve">, </t>
    </r>
    <r>
      <rPr>
        <sz val="11"/>
        <rFont val="MS Gothic"/>
        <family val="3"/>
      </rPr>
      <t>인기</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변경시키는</t>
    </r>
    <r>
      <rPr>
        <sz val="11"/>
        <rFont val="微软雅黑"/>
        <charset val="134"/>
      </rPr>
      <t xml:space="preserve"> </t>
    </r>
    <r>
      <rPr>
        <sz val="11"/>
        <rFont val="MS Gothic"/>
        <family val="3"/>
      </rPr>
      <t>동시에</t>
    </r>
    <r>
      <rPr>
        <sz val="11"/>
        <rFont val="微软雅黑"/>
        <charset val="134"/>
      </rPr>
      <t xml:space="preserve"> </t>
    </r>
    <r>
      <rPr>
        <sz val="11"/>
        <rFont val="MS Gothic"/>
        <family val="3"/>
      </rPr>
      <t>인기</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누적</t>
    </r>
    <r>
      <rPr>
        <sz val="11"/>
        <rFont val="微软雅黑"/>
        <charset val="134"/>
      </rPr>
      <t xml:space="preserve"> </t>
    </r>
    <r>
      <rPr>
        <sz val="11"/>
        <rFont val="MS Gothic"/>
        <family val="3"/>
      </rPr>
      <t>확률이</t>
    </r>
    <r>
      <rPr>
        <sz val="11"/>
        <rFont val="微软雅黑"/>
        <charset val="134"/>
      </rPr>
      <t xml:space="preserve"> </t>
    </r>
    <r>
      <rPr>
        <sz val="11"/>
        <rFont val="MS Gothic"/>
        <family val="3"/>
      </rPr>
      <t>리셋됩니다</t>
    </r>
    <r>
      <rPr>
        <sz val="11"/>
        <rFont val="微软雅黑"/>
        <charset val="134"/>
      </rPr>
      <t>.\n:"",</t>
    </r>
  </si>
  <si>
    <t>The hunting ground hot pokemon will refresh at 09:00-10:00 every Friday, changing hot pokemons and resetting the accumulative chance of hot spots.\ n: "",</t>
  </si>
  <si>
    <t>5.Der Hotspot-Pokémon des Jagdgebiets findet sich um 9 Uhr bis 10 Uhr eine Aktualisierung statt, Wechsel der Hotspot-Pokémons wird gleichzeitig die akkumulierten Möglichkeit des Hotspot-Pokémons rückstellen.\n:"", </t>
  </si>
  <si>
    <t>你的公会还没来到这个城镇，无法开启城镇冒险:"",</t>
  </si>
  <si>
    <r>
      <rPr>
        <sz val="11"/>
        <rFont val="MS Gothic"/>
        <family val="3"/>
      </rPr>
      <t>게이머의</t>
    </r>
    <r>
      <rPr>
        <sz val="11"/>
        <rFont val="微软雅黑"/>
        <charset val="134"/>
      </rPr>
      <t xml:space="preserve"> </t>
    </r>
    <r>
      <rPr>
        <sz val="11"/>
        <rFont val="MS Gothic"/>
        <family val="3"/>
      </rPr>
      <t>길드는</t>
    </r>
    <r>
      <rPr>
        <sz val="11"/>
        <rFont val="微软雅黑"/>
        <charset val="134"/>
      </rPr>
      <t xml:space="preserve"> </t>
    </r>
    <r>
      <rPr>
        <sz val="11"/>
        <rFont val="MS Gothic"/>
        <family val="3"/>
      </rPr>
      <t>아직</t>
    </r>
    <r>
      <rPr>
        <sz val="11"/>
        <rFont val="微软雅黑"/>
        <charset val="134"/>
      </rPr>
      <t xml:space="preserve"> </t>
    </r>
    <r>
      <rPr>
        <sz val="11"/>
        <rFont val="MS Gothic"/>
        <family val="3"/>
      </rPr>
      <t>이</t>
    </r>
    <r>
      <rPr>
        <sz val="11"/>
        <rFont val="微软雅黑"/>
        <charset val="134"/>
      </rPr>
      <t xml:space="preserve"> </t>
    </r>
    <r>
      <rPr>
        <sz val="11"/>
        <rFont val="MS Gothic"/>
        <family val="3"/>
      </rPr>
      <t>마을에</t>
    </r>
    <r>
      <rPr>
        <sz val="11"/>
        <rFont val="微软雅黑"/>
        <charset val="134"/>
      </rPr>
      <t xml:space="preserve"> </t>
    </r>
    <r>
      <rPr>
        <sz val="11"/>
        <rFont val="MS Gothic"/>
        <family val="3"/>
      </rPr>
      <t>도착하지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마을</t>
    </r>
    <r>
      <rPr>
        <sz val="11"/>
        <rFont val="微软雅黑"/>
        <charset val="134"/>
      </rPr>
      <t xml:space="preserve"> </t>
    </r>
    <r>
      <rPr>
        <sz val="11"/>
        <rFont val="MS Gothic"/>
        <family val="3"/>
      </rPr>
      <t>모험을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</si>
  <si>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Your guild hasn't come to the town yet, and you can't start the town's adventure: ""</t>
  </si>
  <si>
    <r>
      <rPr>
        <sz val="11"/>
        <color rgb="FF000000"/>
        <rFont val="微软雅黑"/>
        <charset val="134"/>
      </rPr>
      <t>Ihre Glide hat diese Stadt noch nicht eingetreten, Sie können das Abenteuer dieser Stadt nicht öffnen:"",</t>
    </r>
    <r>
      <rPr>
        <sz val="11"/>
        <color rgb="FF201F35"/>
        <rFont val="微软雅黑"/>
        <charset val="134"/>
      </rPr>
      <t> </t>
    </r>
  </si>
  <si>
    <t>恭喜您已满级，任务为您开启【活跃积分】系统，去看看吧:"",</t>
  </si>
  <si>
    <r>
      <rPr>
        <sz val="11"/>
        <rFont val="MS Gothic"/>
        <family val="3"/>
      </rPr>
      <t>만렙이</t>
    </r>
    <r>
      <rPr>
        <sz val="11"/>
        <rFont val="微软雅黑"/>
        <charset val="134"/>
      </rPr>
      <t xml:space="preserve"> </t>
    </r>
    <r>
      <rPr>
        <sz val="11"/>
        <rFont val="MS Gothic"/>
        <family val="3"/>
      </rPr>
      <t>된</t>
    </r>
    <r>
      <rPr>
        <sz val="11"/>
        <rFont val="微软雅黑"/>
        <charset val="134"/>
      </rPr>
      <t xml:space="preserve"> </t>
    </r>
    <r>
      <rPr>
        <sz val="11"/>
        <rFont val="MS Gothic"/>
        <family val="3"/>
      </rPr>
      <t>것을</t>
    </r>
    <r>
      <rPr>
        <sz val="11"/>
        <rFont val="微软雅黑"/>
        <charset val="134"/>
      </rPr>
      <t xml:space="preserve"> </t>
    </r>
    <r>
      <rPr>
        <sz val="11"/>
        <rFont val="MS Gothic"/>
        <family val="3"/>
      </rPr>
      <t>축하드리며</t>
    </r>
    <r>
      <rPr>
        <sz val="11"/>
        <rFont val="微软雅黑"/>
        <charset val="134"/>
      </rPr>
      <t xml:space="preserve">, </t>
    </r>
    <r>
      <rPr>
        <sz val="11"/>
        <rFont val="MS Gothic"/>
        <family val="3"/>
      </rPr>
      <t>미션</t>
    </r>
    <r>
      <rPr>
        <sz val="11"/>
        <rFont val="微软雅黑"/>
        <charset val="134"/>
      </rPr>
      <t xml:space="preserve"> [</t>
    </r>
    <r>
      <rPr>
        <sz val="11"/>
        <rFont val="MS Gothic"/>
        <family val="3"/>
      </rPr>
      <t>활약</t>
    </r>
    <r>
      <rPr>
        <sz val="11"/>
        <rFont val="微软雅黑"/>
        <charset val="134"/>
      </rPr>
      <t xml:space="preserve"> </t>
    </r>
    <r>
      <rPr>
        <sz val="11"/>
        <rFont val="MS Gothic"/>
        <family val="3"/>
      </rPr>
      <t>포인트</t>
    </r>
    <r>
      <rPr>
        <sz val="11"/>
        <rFont val="微软雅黑"/>
        <charset val="134"/>
      </rPr>
      <t xml:space="preserve">] </t>
    </r>
    <r>
      <rPr>
        <sz val="11"/>
        <rFont val="MS Gothic"/>
        <family val="3"/>
      </rPr>
      <t>시스템을</t>
    </r>
    <r>
      <rPr>
        <sz val="11"/>
        <rFont val="微软雅黑"/>
        <charset val="134"/>
      </rPr>
      <t xml:space="preserve"> </t>
    </r>
    <r>
      <rPr>
        <sz val="11"/>
        <rFont val="MS Gothic"/>
        <family val="3"/>
      </rPr>
      <t>오픈되었으므로</t>
    </r>
    <r>
      <rPr>
        <sz val="11"/>
        <rFont val="微软雅黑"/>
        <charset val="134"/>
      </rPr>
      <t xml:space="preserve"> </t>
    </r>
    <r>
      <rPr>
        <sz val="11"/>
        <rFont val="MS Gothic"/>
        <family val="3"/>
      </rPr>
      <t>지금</t>
    </r>
    <r>
      <rPr>
        <sz val="11"/>
        <rFont val="微软雅黑"/>
        <charset val="134"/>
      </rPr>
      <t xml:space="preserve"> </t>
    </r>
    <r>
      <rPr>
        <sz val="11"/>
        <rFont val="MS Gothic"/>
        <family val="3"/>
      </rPr>
      <t>바로</t>
    </r>
    <r>
      <rPr>
        <sz val="11"/>
        <rFont val="微软雅黑"/>
        <charset val="134"/>
      </rPr>
      <t xml:space="preserve"> </t>
    </r>
    <r>
      <rPr>
        <sz val="11"/>
        <rFont val="MS Gothic"/>
        <family val="3"/>
      </rPr>
      <t>이동하세요</t>
    </r>
    <r>
      <rPr>
        <sz val="11"/>
        <rFont val="微软雅黑"/>
        <charset val="134"/>
      </rPr>
      <t>.:"",</t>
    </r>
  </si>
  <si>
    <t>Congratulations on your level, the mission opens [active integral] system, go to see: "",</t>
  </si>
  <si>
    <r>
      <rPr>
        <sz val="11"/>
        <color rgb="FF000000"/>
        <rFont val="微软雅黑"/>
        <charset val="134"/>
      </rPr>
      <t>Viel Glück, dass Sie volle Stufe sind, die Mission hat für Ihnen [Aktive Punkte] geöffnet, schau mal:"",</t>
    </r>
    <r>
      <rPr>
        <sz val="11"/>
        <color rgb="FF201F35"/>
        <rFont val="微软雅黑"/>
        <charset val="134"/>
      </rPr>
      <t> </t>
    </r>
  </si>
  <si>
    <t>在线历史最高排名: :"",</t>
  </si>
  <si>
    <r>
      <rPr>
        <sz val="11"/>
        <rFont val="MS Gothic"/>
        <family val="3"/>
      </rPr>
      <t>온진용</t>
    </r>
    <r>
      <rPr>
        <sz val="11"/>
        <rFont val="微软雅黑"/>
        <charset val="134"/>
      </rPr>
      <t xml:space="preserve"> </t>
    </r>
    <r>
      <rPr>
        <sz val="11"/>
        <rFont val="MS Gothic"/>
        <family val="3"/>
      </rPr>
      <t>역사</t>
    </r>
    <r>
      <rPr>
        <sz val="11"/>
        <rFont val="微软雅黑"/>
        <charset val="134"/>
      </rPr>
      <t xml:space="preserve"> </t>
    </r>
    <r>
      <rPr>
        <sz val="11"/>
        <rFont val="MS Gothic"/>
        <family val="3"/>
      </rPr>
      <t>최고</t>
    </r>
    <r>
      <rPr>
        <sz val="11"/>
        <rFont val="微软雅黑"/>
        <charset val="134"/>
      </rPr>
      <t xml:space="preserve"> </t>
    </r>
    <r>
      <rPr>
        <sz val="11"/>
        <rFont val="MS Gothic"/>
        <family val="3"/>
      </rPr>
      <t>순위</t>
    </r>
    <r>
      <rPr>
        <sz val="11"/>
        <rFont val="微软雅黑"/>
        <charset val="134"/>
      </rPr>
      <t>: :"",</t>
    </r>
  </si>
  <si>
    <t>The highest ranking of online history: ""</t>
  </si>
  <si>
    <t>Ihre höchste online Ranking in der Geschichte::"", </t>
  </si>
  <si>
    <t xml:space="preserve"> 次:"",</t>
  </si>
  <si>
    <r>
      <rPr>
        <sz val="11"/>
        <rFont val="微软雅黑"/>
        <charset val="134"/>
      </rPr>
      <t xml:space="preserve"> </t>
    </r>
    <r>
      <rPr>
        <sz val="11"/>
        <rFont val="MS Gothic"/>
        <family val="3"/>
      </rPr>
      <t>회</t>
    </r>
    <r>
      <rPr>
        <sz val="11"/>
        <rFont val="微软雅黑"/>
        <charset val="134"/>
      </rPr>
      <t>:"",</t>
    </r>
  </si>
  <si>
    <t>Times: "",</t>
  </si>
  <si>
    <r>
      <rPr>
        <sz val="11"/>
        <color rgb="FF000000"/>
        <rFont val="微软雅黑"/>
        <charset val="134"/>
      </rPr>
      <t>Mal:"",</t>
    </r>
    <r>
      <rPr>
        <sz val="11"/>
        <color rgb="FF201F35"/>
        <rFont val="微软雅黑"/>
        <charset val="134"/>
      </rPr>
      <t> </t>
    </r>
  </si>
  <si>
    <t>彩虹场地结束:"",</t>
  </si>
  <si>
    <r>
      <rPr>
        <sz val="11"/>
        <rFont val="MS Gothic"/>
        <family val="3"/>
      </rPr>
      <t>레인보우필드가</t>
    </r>
    <r>
      <rPr>
        <sz val="11"/>
        <rFont val="微软雅黑"/>
        <charset val="134"/>
      </rPr>
      <t xml:space="preserve"> </t>
    </r>
    <r>
      <rPr>
        <sz val="11"/>
        <rFont val="MS Gothic"/>
        <family val="3"/>
      </rPr>
      <t>종료되었습니다</t>
    </r>
    <r>
      <rPr>
        <sz val="11"/>
        <rFont val="微软雅黑"/>
        <charset val="134"/>
      </rPr>
      <t>.:"",</t>
    </r>
  </si>
  <si>
    <t>At the end of the rainbow field: ""</t>
  </si>
  <si>
    <r>
      <rPr>
        <sz val="11"/>
        <color rgb="FF000000"/>
        <rFont val="微软雅黑"/>
        <charset val="134"/>
      </rPr>
      <t>Das Regenbogenfeld beendet:"",</t>
    </r>
    <r>
      <rPr>
        <sz val="11"/>
        <color rgb="FF201F35"/>
        <rFont val="微软雅黑"/>
        <charset val="134"/>
      </rPr>
      <t> </t>
    </r>
  </si>
  <si>
    <t>得到了一只萌萌哒精灵啦！:"",</t>
  </si>
  <si>
    <r>
      <rPr>
        <sz val="11"/>
        <rFont val="MS Gothic"/>
        <family val="3"/>
      </rPr>
      <t>귀여운</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얻었다</t>
    </r>
    <r>
      <rPr>
        <sz val="11"/>
        <rFont val="微软雅黑"/>
        <charset val="134"/>
      </rPr>
      <t>!:"",</t>
    </r>
  </si>
  <si>
    <t>Got a lovely pokemon!: "",</t>
  </si>
  <si>
    <t>Sie habe ein niedliches Pokemon erhalten!:"", </t>
  </si>
  <si>
    <t>7、玩家可以在交换池中使用“彗星碎片”将部分精灵屏蔽，被屏蔽的精灵不会被刷新出来。玩家可屏蔽的精灵数量如下：\n:"",</t>
  </si>
  <si>
    <r>
      <rPr>
        <sz val="11"/>
        <rFont val="微软雅黑"/>
        <charset val="134"/>
      </rPr>
      <t xml:space="preserve">7. </t>
    </r>
    <r>
      <rPr>
        <sz val="11"/>
        <rFont val="MS Gothic"/>
        <family val="3"/>
      </rPr>
      <t>게이머는</t>
    </r>
    <r>
      <rPr>
        <sz val="11"/>
        <rFont val="微软雅黑"/>
        <charset val="134"/>
      </rPr>
      <t xml:space="preserve"> </t>
    </r>
    <r>
      <rPr>
        <sz val="11"/>
        <rFont val="MS Gothic"/>
        <family val="3"/>
      </rPr>
      <t>교체</t>
    </r>
    <r>
      <rPr>
        <sz val="11"/>
        <rFont val="微软雅黑"/>
        <charset val="134"/>
      </rPr>
      <t xml:space="preserve"> </t>
    </r>
    <r>
      <rPr>
        <sz val="11"/>
        <rFont val="MS Gothic"/>
        <family val="3"/>
      </rPr>
      <t>호수에서</t>
    </r>
    <r>
      <rPr>
        <sz val="11"/>
        <rFont val="微软雅黑"/>
        <charset val="134"/>
      </rPr>
      <t xml:space="preserve"> “</t>
    </r>
    <r>
      <rPr>
        <sz val="11"/>
        <rFont val="MS Gothic"/>
        <family val="3"/>
      </rPr>
      <t>혜성</t>
    </r>
    <r>
      <rPr>
        <sz val="11"/>
        <rFont val="微软雅黑"/>
        <charset val="134"/>
      </rPr>
      <t xml:space="preserve"> </t>
    </r>
    <r>
      <rPr>
        <sz val="11"/>
        <rFont val="MS Gothic"/>
        <family val="3"/>
      </rPr>
      <t>조각</t>
    </r>
    <r>
      <rPr>
        <sz val="11"/>
        <rFont val="微软雅黑"/>
        <charset val="134"/>
      </rPr>
      <t>”</t>
    </r>
    <r>
      <rPr>
        <sz val="11"/>
        <rFont val="MS Gothic"/>
        <family val="3"/>
      </rPr>
      <t>을</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일부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차단할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차단된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차단</t>
    </r>
    <r>
      <rPr>
        <sz val="11"/>
        <rFont val="微软雅黑"/>
        <charset val="134"/>
      </rPr>
      <t xml:space="preserve"> </t>
    </r>
    <r>
      <rPr>
        <sz val="11"/>
        <rFont val="MS Gothic"/>
        <family val="3"/>
      </rPr>
      <t>가능한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수량은</t>
    </r>
    <r>
      <rPr>
        <sz val="11"/>
        <rFont val="微软雅黑"/>
        <charset val="134"/>
      </rPr>
      <t xml:space="preserve"> </t>
    </r>
    <r>
      <rPr>
        <sz val="11"/>
        <rFont val="MS Gothic"/>
        <family val="3"/>
      </rPr>
      <t>아래와</t>
    </r>
    <r>
      <rPr>
        <sz val="11"/>
        <rFont val="微软雅黑"/>
        <charset val="134"/>
      </rPr>
      <t xml:space="preserve"> </t>
    </r>
    <r>
      <rPr>
        <sz val="11"/>
        <rFont val="MS Gothic"/>
        <family val="3"/>
      </rPr>
      <t>같습니다</t>
    </r>
    <r>
      <rPr>
        <sz val="11"/>
        <rFont val="微软雅黑"/>
        <charset val="134"/>
      </rPr>
      <t>.: \n:"",</t>
    </r>
  </si>
  <si>
    <t>7, players can use the "comet fragment" in the swap pool to block some of the elves, and the masked elves will not be refreshed.The number of wizards that players can block is the following: \ n: ",</t>
  </si>
  <si>
    <t>7.Sie können die Komet-Bruchstücke verwenden, um teilweise Pokémon zu blockieren, die blockierten Pokémon können nicht mehr aktualisert werden. Die Anzahl der blockierbaren Pokémon sind wie folgt:\n:"", </t>
  </si>
  <si>
    <t>探索排行榜:"",</t>
  </si>
  <si>
    <r>
      <rPr>
        <sz val="11"/>
        <rFont val="MS Gothic"/>
        <family val="3"/>
      </rPr>
      <t>랭킹</t>
    </r>
    <r>
      <rPr>
        <sz val="11"/>
        <rFont val="微软雅黑"/>
        <charset val="134"/>
      </rPr>
      <t xml:space="preserve"> </t>
    </r>
    <r>
      <rPr>
        <sz val="11"/>
        <rFont val="MS Gothic"/>
        <family val="3"/>
      </rPr>
      <t>탐색하기</t>
    </r>
    <r>
      <rPr>
        <sz val="11"/>
        <rFont val="微软雅黑"/>
        <charset val="134"/>
      </rPr>
      <t>:"",</t>
    </r>
  </si>
  <si>
    <t>Explore the list: ""</t>
  </si>
  <si>
    <r>
      <rPr>
        <sz val="11"/>
        <color rgb="FF000000"/>
        <rFont val="微软雅黑"/>
        <charset val="134"/>
      </rPr>
      <t>Rankingliste der Forschung:"",</t>
    </r>
    <r>
      <rPr>
        <sz val="11"/>
        <color rgb="FF201F35"/>
        <rFont val="微软雅黑"/>
        <charset val="134"/>
      </rPr>
      <t> </t>
    </r>
  </si>
  <si>
    <t>是否加入或观看:"",</t>
  </si>
  <si>
    <r>
      <rPr>
        <sz val="11"/>
        <rFont val="MS Gothic"/>
        <family val="3"/>
      </rPr>
      <t>가입하거나</t>
    </r>
    <r>
      <rPr>
        <sz val="11"/>
        <rFont val="微软雅黑"/>
        <charset val="134"/>
      </rPr>
      <t xml:space="preserve"> </t>
    </r>
    <r>
      <rPr>
        <sz val="11"/>
        <rFont val="MS Gothic"/>
        <family val="3"/>
      </rPr>
      <t>관람하시겠습니까</t>
    </r>
    <r>
      <rPr>
        <sz val="11"/>
        <rFont val="微软雅黑"/>
        <charset val="134"/>
      </rPr>
      <t>:"",</t>
    </r>
  </si>
  <si>
    <t>Whether to join or watch: ""</t>
  </si>
  <si>
    <r>
      <rPr>
        <sz val="11"/>
        <color rgb="FF000000"/>
        <rFont val="微软雅黑"/>
        <charset val="134"/>
      </rPr>
      <t>Ob Sie teilnehmen und anschauen:"",</t>
    </r>
    <r>
      <rPr>
        <sz val="11"/>
        <color rgb="FF201F35"/>
        <rFont val="微软雅黑"/>
        <charset val="134"/>
      </rPr>
      <t> </t>
    </r>
  </si>
  <si>
    <t>&lt;font size = '25'&gt;传说&lt;/font&gt;:"",</t>
  </si>
  <si>
    <r>
      <rPr>
        <sz val="11"/>
        <rFont val="微软雅黑"/>
        <charset val="134"/>
      </rPr>
      <t>&lt;font size = '25'&gt;</t>
    </r>
    <r>
      <rPr>
        <sz val="11"/>
        <rFont val="MS Gothic"/>
        <family val="3"/>
      </rPr>
      <t>레전드</t>
    </r>
    <r>
      <rPr>
        <sz val="11"/>
        <rFont val="微软雅黑"/>
        <charset val="134"/>
      </rPr>
      <t>&lt;/font&gt;:"",</t>
    </r>
  </si>
  <si>
    <t>&lt; font size = '25' &gt; legend:"</t>
  </si>
  <si>
    <r>
      <rPr>
        <sz val="11"/>
        <color rgb="FF000000"/>
        <rFont val="微软雅黑"/>
        <charset val="134"/>
      </rPr>
      <t>&lt;font size = '25'&gt;Legende&lt;/font&gt;:"",</t>
    </r>
    <r>
      <rPr>
        <sz val="11"/>
        <color rgb="FF201F35"/>
        <rFont val="微软雅黑"/>
        <charset val="134"/>
      </rPr>
      <t> </t>
    </r>
  </si>
  <si>
    <t>碎片:"",</t>
  </si>
  <si>
    <r>
      <rPr>
        <sz val="11"/>
        <rFont val="MS Gothic"/>
        <family val="3"/>
      </rPr>
      <t>조각</t>
    </r>
    <r>
      <rPr>
        <sz val="11"/>
        <rFont val="微软雅黑"/>
        <charset val="134"/>
      </rPr>
      <t>:"",</t>
    </r>
  </si>
  <si>
    <t>Fragments: "",</t>
  </si>
  <si>
    <r>
      <rPr>
        <sz val="11"/>
        <color rgb="FF000000"/>
        <rFont val="微软雅黑"/>
        <charset val="134"/>
      </rPr>
      <t>Bruchstücke:"",</t>
    </r>
    <r>
      <rPr>
        <sz val="11"/>
        <color rgb="FF201F35"/>
        <rFont val="微软雅黑"/>
        <charset val="134"/>
      </rPr>
      <t> </t>
    </r>
  </si>
  <si>
    <t>收集精灵数量: :"",</t>
  </si>
  <si>
    <r>
      <rPr>
        <sz val="11"/>
        <rFont val="MS Gothic"/>
        <family val="3"/>
      </rPr>
      <t>포켓몬</t>
    </r>
    <r>
      <rPr>
        <sz val="11"/>
        <rFont val="微软雅黑"/>
        <charset val="134"/>
      </rPr>
      <t xml:space="preserve"> </t>
    </r>
    <r>
      <rPr>
        <sz val="11"/>
        <rFont val="MS Gothic"/>
        <family val="3"/>
      </rPr>
      <t>수집</t>
    </r>
    <r>
      <rPr>
        <sz val="11"/>
        <rFont val="微软雅黑"/>
        <charset val="134"/>
      </rPr>
      <t xml:space="preserve"> </t>
    </r>
    <r>
      <rPr>
        <sz val="11"/>
        <rFont val="MS Gothic"/>
        <family val="3"/>
      </rPr>
      <t>수량</t>
    </r>
    <r>
      <rPr>
        <sz val="11"/>
        <rFont val="微软雅黑"/>
        <charset val="134"/>
      </rPr>
      <t>: :"",</t>
    </r>
  </si>
  <si>
    <t>Collect the number of pokemon: "",</t>
  </si>
  <si>
    <t>Menge des versammelten Pokémons::"", </t>
  </si>
  <si>
    <t>7，玩家达到30级，50级，70级分别可以激活平凡，华丽，传说契约\n:"",</t>
  </si>
  <si>
    <r>
      <rPr>
        <sz val="11"/>
        <rFont val="微软雅黑"/>
        <charset val="134"/>
      </rPr>
      <t xml:space="preserve">7. </t>
    </r>
    <r>
      <rPr>
        <sz val="11"/>
        <rFont val="MS Gothic"/>
        <family val="3"/>
      </rPr>
      <t>게이머가</t>
    </r>
    <r>
      <rPr>
        <sz val="11"/>
        <rFont val="微软雅黑"/>
        <charset val="134"/>
      </rPr>
      <t xml:space="preserve"> 30</t>
    </r>
    <r>
      <rPr>
        <sz val="11"/>
        <rFont val="MS Gothic"/>
        <family val="3"/>
      </rPr>
      <t>레벨</t>
    </r>
    <r>
      <rPr>
        <sz val="11"/>
        <rFont val="微软雅黑"/>
        <charset val="134"/>
      </rPr>
      <t>, 50</t>
    </r>
    <r>
      <rPr>
        <sz val="11"/>
        <rFont val="MS Gothic"/>
        <family val="3"/>
      </rPr>
      <t>레벨</t>
    </r>
    <r>
      <rPr>
        <sz val="11"/>
        <rFont val="微软雅黑"/>
        <charset val="134"/>
      </rPr>
      <t>, 70</t>
    </r>
    <r>
      <rPr>
        <sz val="11"/>
        <rFont val="MS Gothic"/>
        <family val="3"/>
      </rPr>
      <t>레벨에</t>
    </r>
    <r>
      <rPr>
        <sz val="11"/>
        <rFont val="微软雅黑"/>
        <charset val="134"/>
      </rPr>
      <t xml:space="preserve"> </t>
    </r>
    <r>
      <rPr>
        <sz val="11"/>
        <rFont val="MS Gothic"/>
        <family val="3"/>
      </rPr>
      <t>도달하면</t>
    </r>
    <r>
      <rPr>
        <sz val="11"/>
        <rFont val="微软雅黑"/>
        <charset val="134"/>
      </rPr>
      <t xml:space="preserve"> </t>
    </r>
    <r>
      <rPr>
        <sz val="11"/>
        <rFont val="MS Gothic"/>
        <family val="3"/>
      </rPr>
      <t>각각</t>
    </r>
    <r>
      <rPr>
        <sz val="11"/>
        <rFont val="微软雅黑"/>
        <charset val="134"/>
      </rPr>
      <t xml:space="preserve"> </t>
    </r>
    <r>
      <rPr>
        <sz val="11"/>
        <rFont val="MS Gothic"/>
        <family val="3"/>
      </rPr>
      <t>보통</t>
    </r>
    <r>
      <rPr>
        <sz val="11"/>
        <rFont val="微软雅黑"/>
        <charset val="134"/>
      </rPr>
      <t xml:space="preserve">, </t>
    </r>
    <r>
      <rPr>
        <sz val="11"/>
        <rFont val="MS Gothic"/>
        <family val="3"/>
      </rPr>
      <t>럭셔리</t>
    </r>
    <r>
      <rPr>
        <sz val="11"/>
        <rFont val="微软雅黑"/>
        <charset val="134"/>
      </rPr>
      <t xml:space="preserve">, </t>
    </r>
    <r>
      <rPr>
        <sz val="11"/>
        <rFont val="MS Gothic"/>
        <family val="3"/>
      </rPr>
      <t>레전드</t>
    </r>
    <r>
      <rPr>
        <sz val="11"/>
        <rFont val="微软雅黑"/>
        <charset val="134"/>
      </rPr>
      <t xml:space="preserve"> </t>
    </r>
    <r>
      <rPr>
        <sz val="11"/>
        <rFont val="MS Gothic"/>
        <family val="3"/>
      </rPr>
      <t>계약을</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</si>
  <si>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7, players reach level 30, level 50, and level 70 can activate mundane, ornate, legendary contracts \ n: ""</t>
  </si>
  <si>
    <r>
      <rPr>
        <sz val="11"/>
        <color rgb="FF000000"/>
        <rFont val="微软雅黑"/>
        <charset val="134"/>
      </rPr>
      <t>7</t>
    </r>
    <r>
      <rPr>
        <sz val="11"/>
        <color rgb="FF000000"/>
        <rFont val="微软雅黑"/>
        <charset val="134"/>
      </rPr>
      <t>，</t>
    </r>
    <r>
      <rPr>
        <sz val="11"/>
        <color rgb="FF000000"/>
        <rFont val="微软雅黑"/>
        <charset val="134"/>
      </rPr>
      <t>Der Spieler wird an der Stufe 30, 50 und 70 den allgemeinen Vertrag, herrlichen Vertrag und legendären Vertrag aktivieren\n:"",</t>
    </r>
    <r>
      <rPr>
        <sz val="11"/>
        <color rgb="FF201F35"/>
        <rFont val="微软雅黑"/>
        <charset val="134"/>
      </rPr>
      <t> </t>
    </r>
  </si>
  <si>
    <t>即可领取对应奖励,满足:"",</t>
  </si>
  <si>
    <r>
      <rPr>
        <sz val="11"/>
        <rFont val="MS Gothic"/>
        <family val="3"/>
      </rPr>
      <t>즉시</t>
    </r>
    <r>
      <rPr>
        <sz val="11"/>
        <rFont val="微软雅黑"/>
        <charset val="134"/>
      </rPr>
      <t xml:space="preserve"> </t>
    </r>
    <r>
      <rPr>
        <sz val="11"/>
        <rFont val="MS Gothic"/>
        <family val="3"/>
      </rPr>
      <t>이에</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t>
    </r>
    <r>
      <rPr>
        <sz val="11"/>
        <rFont val="MS Gothic"/>
        <family val="3"/>
      </rPr>
      <t>에</t>
    </r>
    <r>
      <rPr>
        <sz val="11"/>
        <rFont val="微软雅黑"/>
        <charset val="134"/>
      </rPr>
      <t xml:space="preserve"> </t>
    </r>
    <r>
      <rPr>
        <sz val="11"/>
        <rFont val="MS Gothic"/>
        <family val="3"/>
      </rPr>
      <t>만족합니다</t>
    </r>
    <r>
      <rPr>
        <sz val="11"/>
        <rFont val="微软雅黑"/>
        <charset val="134"/>
      </rPr>
      <t>."",</t>
    </r>
  </si>
  <si>
    <t>You can get the corresponding reward, satisfaction: ""</t>
  </si>
  <si>
    <r>
      <rPr>
        <sz val="11"/>
        <color rgb="FF000000"/>
        <rFont val="微软雅黑"/>
        <charset val="134"/>
      </rPr>
      <t>Sie können Belohnungen erhalten,entsprechend:"",</t>
    </r>
    <r>
      <rPr>
        <sz val="11"/>
        <color rgb="FF201F35"/>
        <rFont val="微软雅黑"/>
        <charset val="134"/>
      </rPr>
      <t> </t>
    </r>
  </si>
  <si>
    <t>长时间未操作已断开:"",</t>
  </si>
  <si>
    <r>
      <rPr>
        <sz val="11"/>
        <rFont val="MS Gothic"/>
        <family val="3"/>
      </rPr>
      <t>장시간</t>
    </r>
    <r>
      <rPr>
        <sz val="11"/>
        <rFont val="微软雅黑"/>
        <charset val="134"/>
      </rPr>
      <t xml:space="preserve"> </t>
    </r>
    <r>
      <rPr>
        <sz val="11"/>
        <rFont val="MS Gothic"/>
        <family val="3"/>
      </rPr>
      <t>조작하지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이미</t>
    </r>
    <r>
      <rPr>
        <sz val="11"/>
        <rFont val="微软雅黑"/>
        <charset val="134"/>
      </rPr>
      <t xml:space="preserve"> </t>
    </r>
    <r>
      <rPr>
        <sz val="11"/>
        <rFont val="MS Gothic"/>
        <family val="3"/>
      </rPr>
      <t>끊겼습니다</t>
    </r>
    <r>
      <rPr>
        <sz val="11"/>
        <rFont val="微软雅黑"/>
        <charset val="134"/>
      </rPr>
      <t>.:"",</t>
    </r>
  </si>
  <si>
    <t>A long time has not been done: ""</t>
  </si>
  <si>
    <r>
      <rPr>
        <sz val="11"/>
        <color rgb="FF000000"/>
        <rFont val="微软雅黑"/>
        <charset val="134"/>
      </rPr>
      <t>Eine lange Zeit ist nicht verbunden:"",</t>
    </r>
    <r>
      <rPr>
        <sz val="11"/>
        <color rgb="FF201F35"/>
        <rFont val="微软雅黑"/>
        <charset val="134"/>
      </rPr>
      <t> </t>
    </r>
  </si>
  <si>
    <t>不能比现在的等级低:"",</t>
  </si>
  <si>
    <r>
      <rPr>
        <sz val="11"/>
        <rFont val="MS Gothic"/>
        <family val="3"/>
      </rPr>
      <t>현재</t>
    </r>
    <r>
      <rPr>
        <sz val="11"/>
        <rFont val="微软雅黑"/>
        <charset val="134"/>
      </rPr>
      <t xml:space="preserve"> </t>
    </r>
    <r>
      <rPr>
        <sz val="11"/>
        <rFont val="MS Gothic"/>
        <family val="3"/>
      </rPr>
      <t>레벨보다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</si>
  <si>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Can't be lower than the current level: ""</t>
  </si>
  <si>
    <r>
      <rPr>
        <sz val="11"/>
        <color rgb="FF000000"/>
        <rFont val="微软雅黑"/>
        <charset val="134"/>
      </rPr>
      <t>Kann nicht niedriger als der aktuelle Stufe sein:"",</t>
    </r>
    <r>
      <rPr>
        <sz val="11"/>
        <color rgb="FF201F35"/>
        <rFont val="微软雅黑"/>
        <charset val="134"/>
      </rPr>
      <t> </t>
    </r>
  </si>
  <si>
    <t>玩家等级22级开启:"",</t>
  </si>
  <si>
    <r>
      <rPr>
        <sz val="11"/>
        <rFont val="MS Gothic"/>
        <family val="3"/>
      </rPr>
      <t>게이머</t>
    </r>
    <r>
      <rPr>
        <sz val="11"/>
        <rFont val="微软雅黑"/>
        <charset val="134"/>
      </rPr>
      <t xml:space="preserve"> 22</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</si>
  <si>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Player level 22 opens: "",</t>
  </si>
  <si>
    <r>
      <rPr>
        <sz val="11"/>
        <color rgb="FF000000"/>
        <rFont val="微软雅黑"/>
        <charset val="134"/>
      </rPr>
      <t>Es wird geöffnet, wenn der Spieler 22 Stufe erreicht hat:"",</t>
    </r>
    <r>
      <rPr>
        <sz val="11"/>
        <color rgb="FF201F35"/>
        <rFont val="微软雅黑"/>
        <charset val="134"/>
      </rPr>
      <t> </t>
    </r>
  </si>
  <si>
    <t>当前营养剂数量::"",</t>
  </si>
  <si>
    <r>
      <rPr>
        <sz val="11"/>
        <rFont val="MS Gothic"/>
        <family val="3"/>
      </rPr>
      <t>현재</t>
    </r>
    <r>
      <rPr>
        <sz val="11"/>
        <rFont val="微软雅黑"/>
        <charset val="134"/>
      </rPr>
      <t xml:space="preserve"> </t>
    </r>
    <r>
      <rPr>
        <sz val="11"/>
        <rFont val="MS Gothic"/>
        <family val="3"/>
      </rPr>
      <t>영양제</t>
    </r>
    <r>
      <rPr>
        <sz val="11"/>
        <rFont val="微软雅黑"/>
        <charset val="134"/>
      </rPr>
      <t xml:space="preserve"> </t>
    </r>
    <r>
      <rPr>
        <sz val="11"/>
        <rFont val="MS Gothic"/>
        <family val="3"/>
      </rPr>
      <t>수량</t>
    </r>
    <r>
      <rPr>
        <sz val="11"/>
        <rFont val="微软雅黑"/>
        <charset val="134"/>
      </rPr>
      <t>::"",</t>
    </r>
  </si>
  <si>
    <t>The current number of nutrients: "",</t>
  </si>
  <si>
    <r>
      <rPr>
        <sz val="11"/>
        <color rgb="FF000000"/>
        <rFont val="微软雅黑"/>
        <charset val="134"/>
      </rPr>
      <t>Aktuelle Menge des Nutritionsmittels::"",</t>
    </r>
    <r>
      <rPr>
        <sz val="11"/>
        <color rgb="FF201F35"/>
        <rFont val="微软雅黑"/>
        <charset val="134"/>
      </rPr>
      <t> </t>
    </r>
  </si>
  <si>
    <t>公会战通知（该功能需要手动升级到最新安装包1.9.1）:"",</t>
  </si>
  <si>
    <r>
      <rPr>
        <sz val="11"/>
        <rFont val="MS Gothic"/>
        <family val="3"/>
      </rPr>
      <t>길드전</t>
    </r>
    <r>
      <rPr>
        <sz val="11"/>
        <rFont val="微软雅黑"/>
        <charset val="134"/>
      </rPr>
      <t xml:space="preserve"> </t>
    </r>
    <r>
      <rPr>
        <sz val="11"/>
        <rFont val="MS Gothic"/>
        <family val="3"/>
      </rPr>
      <t>알림</t>
    </r>
    <r>
      <rPr>
        <sz val="11"/>
        <rFont val="微软雅黑"/>
        <charset val="134"/>
      </rPr>
      <t>(</t>
    </r>
    <r>
      <rPr>
        <sz val="11"/>
        <rFont val="MS Gothic"/>
        <family val="3"/>
      </rPr>
      <t>해당</t>
    </r>
    <r>
      <rPr>
        <sz val="11"/>
        <rFont val="微软雅黑"/>
        <charset val="134"/>
      </rPr>
      <t xml:space="preserve"> </t>
    </r>
    <r>
      <rPr>
        <sz val="11"/>
        <rFont val="MS Gothic"/>
        <family val="3"/>
      </rPr>
      <t>기능은</t>
    </r>
    <r>
      <rPr>
        <sz val="11"/>
        <rFont val="微软雅黑"/>
        <charset val="134"/>
      </rPr>
      <t xml:space="preserve"> </t>
    </r>
    <r>
      <rPr>
        <sz val="11"/>
        <rFont val="MS Gothic"/>
        <family val="3"/>
      </rPr>
      <t>메뉴얼로</t>
    </r>
    <r>
      <rPr>
        <sz val="11"/>
        <rFont val="微软雅黑"/>
        <charset val="134"/>
      </rPr>
      <t xml:space="preserve"> </t>
    </r>
    <r>
      <rPr>
        <sz val="11"/>
        <rFont val="MS Gothic"/>
        <family val="3"/>
      </rPr>
      <t>최신</t>
    </r>
    <r>
      <rPr>
        <sz val="11"/>
        <rFont val="微软雅黑"/>
        <charset val="134"/>
      </rPr>
      <t xml:space="preserve"> </t>
    </r>
    <r>
      <rPr>
        <sz val="11"/>
        <rFont val="MS Gothic"/>
        <family val="3"/>
      </rPr>
      <t>버전</t>
    </r>
    <r>
      <rPr>
        <sz val="11"/>
        <rFont val="微软雅黑"/>
        <charset val="134"/>
      </rPr>
      <t xml:space="preserve"> 1.9.1</t>
    </r>
    <r>
      <rPr>
        <sz val="11"/>
        <rFont val="MS Gothic"/>
        <family val="3"/>
      </rPr>
      <t>로</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해야</t>
    </r>
    <r>
      <rPr>
        <sz val="11"/>
        <rFont val="微软雅黑"/>
        <charset val="134"/>
      </rPr>
      <t xml:space="preserve"> </t>
    </r>
    <r>
      <rPr>
        <sz val="11"/>
        <rFont val="MS Gothic"/>
        <family val="3"/>
      </rPr>
      <t>합니다</t>
    </r>
    <r>
      <rPr>
        <sz val="11"/>
        <rFont val="微软雅黑"/>
        <charset val="134"/>
      </rPr>
      <t>.):"",</t>
    </r>
  </si>
  <si>
    <t>Public notice of war (this feature needs to be manually upgraded to the latest installation package 1.9.1) : "" "</t>
  </si>
  <si>
    <r>
      <rPr>
        <sz val="11"/>
        <color rgb="FF000000"/>
        <rFont val="微软雅黑"/>
        <charset val="134"/>
      </rPr>
      <t>Hinweis zum Gildenkampf (Um diese Funktion zu entsperren, bitte aktualisieren Sie zuerst deine Version auf 1.9.1 zuerst):"",</t>
    </r>
    <r>
      <rPr>
        <sz val="11"/>
        <color rgb="FF201F35"/>
        <rFont val="微软雅黑"/>
        <charset val="134"/>
      </rPr>
      <t> </t>
    </r>
  </si>
  <si>
    <t>2.每次开启都会推出10个拍卖品，其中7个稀有拍卖品、3个压轴拍卖品！:"",</t>
  </si>
  <si>
    <r>
      <rPr>
        <sz val="11"/>
        <rFont val="微软雅黑"/>
        <charset val="134"/>
      </rPr>
      <t>2.</t>
    </r>
    <r>
      <rPr>
        <sz val="11"/>
        <rFont val="MS Gothic"/>
        <family val="3"/>
      </rPr>
      <t>매회</t>
    </r>
    <r>
      <rPr>
        <sz val="11"/>
        <rFont val="微软雅黑"/>
        <charset val="134"/>
      </rPr>
      <t xml:space="preserve"> </t>
    </r>
    <r>
      <rPr>
        <sz val="11"/>
        <rFont val="MS Gothic"/>
        <family val="3"/>
      </rPr>
      <t>오픈</t>
    </r>
    <r>
      <rPr>
        <sz val="11"/>
        <rFont val="微软雅黑"/>
        <charset val="134"/>
      </rPr>
      <t xml:space="preserve"> </t>
    </r>
    <r>
      <rPr>
        <sz val="11"/>
        <rFont val="MS Gothic"/>
        <family val="3"/>
      </rPr>
      <t>시</t>
    </r>
    <r>
      <rPr>
        <sz val="11"/>
        <rFont val="微软雅黑"/>
        <charset val="134"/>
      </rPr>
      <t xml:space="preserve"> 10</t>
    </r>
    <r>
      <rPr>
        <sz val="11"/>
        <rFont val="MS Gothic"/>
        <family val="3"/>
      </rPr>
      <t>개</t>
    </r>
    <r>
      <rPr>
        <sz val="11"/>
        <rFont val="微软雅黑"/>
        <charset val="134"/>
      </rPr>
      <t xml:space="preserve"> </t>
    </r>
    <r>
      <rPr>
        <sz val="11"/>
        <rFont val="MS Gothic"/>
        <family val="3"/>
      </rPr>
      <t>경매물이</t>
    </r>
    <r>
      <rPr>
        <sz val="11"/>
        <rFont val="微软雅黑"/>
        <charset val="134"/>
      </rPr>
      <t xml:space="preserve"> </t>
    </r>
    <r>
      <rPr>
        <sz val="11"/>
        <rFont val="MS Gothic"/>
        <family val="3"/>
      </rPr>
      <t>출시되며</t>
    </r>
    <r>
      <rPr>
        <sz val="11"/>
        <rFont val="微软雅黑"/>
        <charset val="134"/>
      </rPr>
      <t xml:space="preserve">, </t>
    </r>
    <r>
      <rPr>
        <sz val="11"/>
        <rFont val="MS Gothic"/>
        <family val="3"/>
      </rPr>
      <t>그</t>
    </r>
    <r>
      <rPr>
        <sz val="11"/>
        <rFont val="微软雅黑"/>
        <charset val="134"/>
      </rPr>
      <t xml:space="preserve"> </t>
    </r>
    <r>
      <rPr>
        <sz val="11"/>
        <rFont val="MS Gothic"/>
        <family val="3"/>
      </rPr>
      <t>중</t>
    </r>
    <r>
      <rPr>
        <sz val="11"/>
        <rFont val="微软雅黑"/>
        <charset val="134"/>
      </rPr>
      <t xml:space="preserve"> 7</t>
    </r>
    <r>
      <rPr>
        <sz val="11"/>
        <rFont val="MS Gothic"/>
        <family val="3"/>
      </rPr>
      <t>개는</t>
    </r>
    <r>
      <rPr>
        <sz val="11"/>
        <rFont val="微软雅黑"/>
        <charset val="134"/>
      </rPr>
      <t xml:space="preserve"> </t>
    </r>
    <r>
      <rPr>
        <sz val="11"/>
        <rFont val="MS Gothic"/>
        <family val="3"/>
      </rPr>
      <t>희귀</t>
    </r>
    <r>
      <rPr>
        <sz val="11"/>
        <rFont val="微软雅黑"/>
        <charset val="134"/>
      </rPr>
      <t xml:space="preserve"> </t>
    </r>
    <r>
      <rPr>
        <sz val="11"/>
        <rFont val="MS Gothic"/>
        <family val="3"/>
      </rPr>
      <t>경락물이고</t>
    </r>
    <r>
      <rPr>
        <sz val="11"/>
        <rFont val="微软雅黑"/>
        <charset val="134"/>
      </rPr>
      <t>, 3</t>
    </r>
    <r>
      <rPr>
        <sz val="11"/>
        <rFont val="MS Gothic"/>
        <family val="3"/>
      </rPr>
      <t>개는</t>
    </r>
    <r>
      <rPr>
        <sz val="11"/>
        <rFont val="微软雅黑"/>
        <charset val="134"/>
      </rPr>
      <t xml:space="preserve"> </t>
    </r>
    <r>
      <rPr>
        <sz val="11"/>
        <rFont val="MS Gothic"/>
        <family val="3"/>
      </rPr>
      <t>압권</t>
    </r>
    <r>
      <rPr>
        <sz val="11"/>
        <rFont val="微软雅黑"/>
        <charset val="134"/>
      </rPr>
      <t xml:space="preserve"> </t>
    </r>
    <r>
      <rPr>
        <sz val="11"/>
        <rFont val="MS Gothic"/>
        <family val="3"/>
      </rPr>
      <t>경락물입니다</t>
    </r>
    <r>
      <rPr>
        <sz val="11"/>
        <rFont val="微软雅黑"/>
        <charset val="134"/>
      </rPr>
      <t>!:"",</t>
    </r>
  </si>
  <si>
    <t>Every time you turn on, there are 10 auctions, including 7 rare items and 3 pressure axes.: "",</t>
  </si>
  <si>
    <t>2.Jedes Mal werden 10 Auktionswaren geöffnet, und 7 seltene Auktionswaren und 3 vorletzten Auktionswaren!:"", </t>
  </si>
  <si>
    <t>相当精彩的比赛:"",</t>
  </si>
  <si>
    <r>
      <rPr>
        <sz val="11"/>
        <rFont val="MS Gothic"/>
        <family val="3"/>
      </rPr>
      <t>나름</t>
    </r>
    <r>
      <rPr>
        <sz val="11"/>
        <rFont val="微软雅黑"/>
        <charset val="134"/>
      </rPr>
      <t xml:space="preserve"> </t>
    </r>
    <r>
      <rPr>
        <sz val="11"/>
        <rFont val="MS Gothic"/>
        <family val="3"/>
      </rPr>
      <t>멋진</t>
    </r>
    <r>
      <rPr>
        <sz val="11"/>
        <rFont val="微软雅黑"/>
        <charset val="134"/>
      </rPr>
      <t xml:space="preserve"> </t>
    </r>
    <r>
      <rPr>
        <sz val="11"/>
        <rFont val="MS Gothic"/>
        <family val="3"/>
      </rPr>
      <t>배틀이었어</t>
    </r>
    <r>
      <rPr>
        <sz val="11"/>
        <rFont val="微软雅黑"/>
        <charset val="134"/>
      </rPr>
      <t>:"",</t>
    </r>
  </si>
  <si>
    <t>Pretty good game: ""</t>
  </si>
  <si>
    <r>
      <rPr>
        <sz val="11"/>
        <color rgb="FF000000"/>
        <rFont val="微软雅黑"/>
        <charset val="134"/>
      </rPr>
      <t>Sehr guter Wettbewerb:"",</t>
    </r>
    <r>
      <rPr>
        <sz val="11"/>
        <color rgb="FF201F35"/>
        <rFont val="微软雅黑"/>
        <charset val="134"/>
      </rPr>
      <t> </t>
    </r>
  </si>
  <si>
    <t>3，精灵重置时返还解锁材料，但养成材料根据重置的百分比返还。\n:"",</t>
  </si>
  <si>
    <r>
      <rPr>
        <sz val="11"/>
        <rFont val="微软雅黑"/>
        <charset val="134"/>
      </rPr>
      <t xml:space="preserve">3. </t>
    </r>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시</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재료를</t>
    </r>
    <r>
      <rPr>
        <sz val="11"/>
        <rFont val="微软雅黑"/>
        <charset val="134"/>
      </rPr>
      <t xml:space="preserve"> </t>
    </r>
    <r>
      <rPr>
        <sz val="11"/>
        <rFont val="MS Gothic"/>
        <family val="3"/>
      </rPr>
      <t>돌려드리지만</t>
    </r>
    <r>
      <rPr>
        <sz val="11"/>
        <rFont val="微软雅黑"/>
        <charset val="134"/>
      </rPr>
      <t xml:space="preserve"> </t>
    </r>
    <r>
      <rPr>
        <sz val="11"/>
        <rFont val="MS Gothic"/>
        <family val="3"/>
      </rPr>
      <t>육성</t>
    </r>
    <r>
      <rPr>
        <sz val="11"/>
        <rFont val="微软雅黑"/>
        <charset val="134"/>
      </rPr>
      <t xml:space="preserve"> </t>
    </r>
    <r>
      <rPr>
        <sz val="11"/>
        <rFont val="MS Gothic"/>
        <family val="3"/>
      </rPr>
      <t>재료는</t>
    </r>
    <r>
      <rPr>
        <sz val="11"/>
        <rFont val="微软雅黑"/>
        <charset val="134"/>
      </rPr>
      <t xml:space="preserve"> </t>
    </r>
    <r>
      <rPr>
        <sz val="11"/>
        <rFont val="MS Gothic"/>
        <family val="3"/>
      </rPr>
      <t>리셋의</t>
    </r>
    <r>
      <rPr>
        <sz val="11"/>
        <rFont val="微软雅黑"/>
        <charset val="134"/>
      </rPr>
      <t xml:space="preserve"> </t>
    </r>
    <r>
      <rPr>
        <sz val="11"/>
        <rFont val="MS Gothic"/>
        <family val="3"/>
      </rPr>
      <t>퍼센테이지에</t>
    </r>
    <r>
      <rPr>
        <sz val="11"/>
        <rFont val="微软雅黑"/>
        <charset val="134"/>
      </rPr>
      <t xml:space="preserve"> </t>
    </r>
    <r>
      <rPr>
        <sz val="11"/>
        <rFont val="MS Gothic"/>
        <family val="3"/>
      </rPr>
      <t>따라</t>
    </r>
    <r>
      <rPr>
        <sz val="11"/>
        <rFont val="微软雅黑"/>
        <charset val="134"/>
      </rPr>
      <t xml:space="preserve"> </t>
    </r>
    <r>
      <rPr>
        <sz val="11"/>
        <rFont val="MS Gothic"/>
        <family val="3"/>
      </rPr>
      <t>돌려드립니다</t>
    </r>
    <r>
      <rPr>
        <sz val="11"/>
        <rFont val="微软雅黑"/>
        <charset val="134"/>
      </rPr>
      <t>.\n:"",</t>
    </r>
  </si>
  <si>
    <t>3) when the pokemon is reset, the unlocking material is returned, but the material is returned as a percentage of the replacement.\ n: "",</t>
  </si>
  <si>
    <r>
      <rPr>
        <sz val="11"/>
        <color rgb="FF000000"/>
        <rFont val="微软雅黑"/>
        <charset val="134"/>
      </rPr>
      <t>3</t>
    </r>
    <r>
      <rPr>
        <sz val="11"/>
        <color rgb="FF000000"/>
        <rFont val="微软雅黑"/>
        <charset val="134"/>
      </rPr>
      <t>，</t>
    </r>
    <r>
      <rPr>
        <sz val="11"/>
        <color rgb="FF000000"/>
        <rFont val="微软雅黑"/>
        <charset val="134"/>
      </rPr>
      <t>Wenn Sie die Pokémons rückstellen möchten, werden Materien des Entsperrens zurückgeben, aber für Nutritionsmittel wird gemäß des Rückgabensprozent zurückgegeben.\n:"", </t>
    </r>
  </si>
  <si>
    <t>玩家1:"",</t>
  </si>
  <si>
    <r>
      <rPr>
        <sz val="11"/>
        <rFont val="MS Gothic"/>
        <family val="3"/>
      </rPr>
      <t>게이머</t>
    </r>
    <r>
      <rPr>
        <sz val="11"/>
        <rFont val="微软雅黑"/>
        <charset val="134"/>
      </rPr>
      <t>1:"",</t>
    </r>
  </si>
  <si>
    <t>Player 1: "",</t>
  </si>
  <si>
    <r>
      <rPr>
        <sz val="11"/>
        <color rgb="FF000000"/>
        <rFont val="微软雅黑"/>
        <charset val="134"/>
      </rPr>
      <t>Spieler 1:"",</t>
    </r>
    <r>
      <rPr>
        <sz val="11"/>
        <color rgb="FF201F35"/>
        <rFont val="微软雅黑"/>
        <charset val="134"/>
      </rPr>
      <t> </t>
    </r>
  </si>
  <si>
    <t>你知道粉毛虫能进化成撕裂天空的龙吗？:"",</t>
  </si>
  <si>
    <r>
      <rPr>
        <sz val="11"/>
        <rFont val="MS Gothic"/>
        <family val="3"/>
      </rPr>
      <t>핑크</t>
    </r>
    <r>
      <rPr>
        <sz val="11"/>
        <rFont val="微软雅黑"/>
        <charset val="134"/>
      </rPr>
      <t xml:space="preserve"> </t>
    </r>
    <r>
      <rPr>
        <sz val="11"/>
        <rFont val="MS Gothic"/>
        <family val="3"/>
      </rPr>
      <t>모충은</t>
    </r>
    <r>
      <rPr>
        <sz val="11"/>
        <rFont val="微软雅黑"/>
        <charset val="134"/>
      </rPr>
      <t xml:space="preserve"> </t>
    </r>
    <r>
      <rPr>
        <sz val="11"/>
        <rFont val="MS Gothic"/>
        <family val="3"/>
      </rPr>
      <t>하늘을</t>
    </r>
    <r>
      <rPr>
        <sz val="11"/>
        <rFont val="微软雅黑"/>
        <charset val="134"/>
      </rPr>
      <t xml:space="preserve"> </t>
    </r>
    <r>
      <rPr>
        <sz val="11"/>
        <rFont val="MS Gothic"/>
        <family val="3"/>
      </rPr>
      <t>찢을</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드래곤으로</t>
    </r>
    <r>
      <rPr>
        <sz val="11"/>
        <rFont val="微软雅黑"/>
        <charset val="134"/>
      </rPr>
      <t xml:space="preserve"> </t>
    </r>
    <r>
      <rPr>
        <sz val="11"/>
        <rFont val="MS Gothic"/>
        <family val="3"/>
      </rPr>
      <t>진화할</t>
    </r>
    <r>
      <rPr>
        <sz val="11"/>
        <rFont val="微软雅黑"/>
        <charset val="134"/>
      </rPr>
      <t xml:space="preserve"> </t>
    </r>
    <r>
      <rPr>
        <sz val="11"/>
        <rFont val="MS Gothic"/>
        <family val="3"/>
      </rPr>
      <t>수</t>
    </r>
    <r>
      <rPr>
        <sz val="11"/>
        <rFont val="微软雅黑"/>
        <charset val="134"/>
      </rPr>
      <t xml:space="preserve"> </t>
    </r>
    <r>
      <rPr>
        <sz val="11"/>
        <rFont val="MS Gothic"/>
        <family val="3"/>
      </rPr>
      <t>있다는</t>
    </r>
    <r>
      <rPr>
        <sz val="11"/>
        <rFont val="微软雅黑"/>
        <charset val="134"/>
      </rPr>
      <t xml:space="preserve"> </t>
    </r>
    <r>
      <rPr>
        <sz val="11"/>
        <rFont val="MS Gothic"/>
        <family val="3"/>
      </rPr>
      <t>거</t>
    </r>
    <r>
      <rPr>
        <sz val="11"/>
        <rFont val="微软雅黑"/>
        <charset val="134"/>
      </rPr>
      <t xml:space="preserve"> </t>
    </r>
    <r>
      <rPr>
        <sz val="11"/>
        <rFont val="MS Gothic"/>
        <family val="3"/>
      </rPr>
      <t>알아</t>
    </r>
    <r>
      <rPr>
        <sz val="11"/>
        <rFont val="微软雅黑"/>
        <charset val="134"/>
      </rPr>
      <t>?:"",</t>
    </r>
  </si>
  <si>
    <t>Did you know that the caterpillars evolved into a dragon that tore the sky?: "",</t>
  </si>
  <si>
    <t>Wissen Sie,dass sich Caterpie zu einem Drachen entwickeln kann, der den Himmel zerreißt?:"", </t>
  </si>
  <si>
    <t>恢复冒险点数:"",</t>
  </si>
  <si>
    <r>
      <rPr>
        <sz val="11"/>
        <rFont val="MS Gothic"/>
        <family val="3"/>
      </rPr>
      <t>모험</t>
    </r>
    <r>
      <rPr>
        <sz val="11"/>
        <rFont val="微软雅黑"/>
        <charset val="134"/>
      </rPr>
      <t xml:space="preserve"> </t>
    </r>
    <r>
      <rPr>
        <sz val="11"/>
        <rFont val="MS Gothic"/>
        <family val="3"/>
      </rPr>
      <t>포인트수가</t>
    </r>
    <r>
      <rPr>
        <sz val="11"/>
        <rFont val="微软雅黑"/>
        <charset val="134"/>
      </rPr>
      <t xml:space="preserve"> </t>
    </r>
    <r>
      <rPr>
        <sz val="11"/>
        <rFont val="MS Gothic"/>
        <family val="3"/>
      </rPr>
      <t>회복됩니다</t>
    </r>
    <r>
      <rPr>
        <sz val="11"/>
        <rFont val="微软雅黑"/>
        <charset val="134"/>
      </rPr>
      <t>.:"",</t>
    </r>
  </si>
  <si>
    <t>Recovery risk points: "",</t>
  </si>
  <si>
    <r>
      <rPr>
        <sz val="11"/>
        <color rgb="FF000000"/>
        <rFont val="微软雅黑"/>
        <charset val="134"/>
      </rPr>
      <t>Abenteuerspunkte wiederherstellen:"",</t>
    </r>
    <r>
      <rPr>
        <sz val="11"/>
        <color rgb="FF201F35"/>
        <rFont val="微软雅黑"/>
        <charset val="134"/>
      </rPr>
      <t> </t>
    </r>
  </si>
  <si>
    <t>该训练师已过期:"",</t>
  </si>
  <si>
    <r>
      <rPr>
        <sz val="11"/>
        <rFont val="MS Gothic"/>
        <family val="3"/>
      </rPr>
      <t>해당</t>
    </r>
    <r>
      <rPr>
        <sz val="11"/>
        <rFont val="微软雅黑"/>
        <charset val="134"/>
      </rPr>
      <t xml:space="preserve"> </t>
    </r>
    <r>
      <rPr>
        <sz val="11"/>
        <rFont val="MS Gothic"/>
        <family val="3"/>
      </rPr>
      <t>훈련사는</t>
    </r>
    <r>
      <rPr>
        <sz val="11"/>
        <rFont val="微软雅黑"/>
        <charset val="134"/>
      </rPr>
      <t xml:space="preserve"> </t>
    </r>
    <r>
      <rPr>
        <sz val="11"/>
        <rFont val="MS Gothic"/>
        <family val="3"/>
      </rPr>
      <t>이미</t>
    </r>
    <r>
      <rPr>
        <sz val="11"/>
        <rFont val="微软雅黑"/>
        <charset val="134"/>
      </rPr>
      <t xml:space="preserve"> </t>
    </r>
    <r>
      <rPr>
        <sz val="11"/>
        <rFont val="MS Gothic"/>
        <family val="3"/>
      </rPr>
      <t>만기가</t>
    </r>
    <r>
      <rPr>
        <sz val="11"/>
        <rFont val="微软雅黑"/>
        <charset val="134"/>
      </rPr>
      <t xml:space="preserve"> </t>
    </r>
    <r>
      <rPr>
        <sz val="11"/>
        <rFont val="MS Gothic"/>
        <family val="3"/>
      </rPr>
      <t>되었습니다</t>
    </r>
    <r>
      <rPr>
        <sz val="11"/>
        <rFont val="微软雅黑"/>
        <charset val="134"/>
      </rPr>
      <t>.:"",</t>
    </r>
  </si>
  <si>
    <t>The trainer has expired: "",</t>
  </si>
  <si>
    <r>
      <rPr>
        <sz val="11"/>
        <color rgb="FF000000"/>
        <rFont val="微软雅黑"/>
        <charset val="134"/>
      </rPr>
      <t>Trainer ist abgelaufen:"",</t>
    </r>
    <r>
      <rPr>
        <sz val="11"/>
        <color rgb="FF201F35"/>
        <rFont val="微软雅黑"/>
        <charset val="134"/>
      </rPr>
      <t> </t>
    </r>
  </si>
  <si>
    <t>你确定要将:"",</t>
  </si>
  <si>
    <r>
      <rPr>
        <sz val="11"/>
        <rFont val="MS Gothic"/>
        <family val="3"/>
      </rPr>
      <t>확실합니까</t>
    </r>
    <r>
      <rPr>
        <sz val="11"/>
        <rFont val="微软雅黑"/>
        <charset val="134"/>
      </rPr>
      <t>:"",</t>
    </r>
  </si>
  <si>
    <t>You are sure to say "",</t>
  </si>
  <si>
    <r>
      <rPr>
        <sz val="11"/>
        <color rgb="FF000000"/>
        <rFont val="微软雅黑"/>
        <charset val="134"/>
      </rPr>
      <t>Sind Sie sicher, dass :"",</t>
    </r>
    <r>
      <rPr>
        <sz val="11"/>
        <color rgb="FF201F35"/>
        <rFont val="微软雅黑"/>
        <charset val="134"/>
      </rPr>
      <t> </t>
    </r>
  </si>
  <si>
    <t>该精灵在联盟大赛的防守阵容，请先取下:"",</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</si>
  <si>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연맹대회의</t>
    </r>
    <r>
      <rPr>
        <sz val="11"/>
        <rFont val="微软雅黑"/>
        <charset val="134"/>
      </rPr>
      <t xml:space="preserve"> </t>
    </r>
    <r>
      <rPr>
        <sz val="11"/>
        <rFont val="MS Gothic"/>
        <family val="3"/>
      </rPr>
      <t>수비</t>
    </r>
    <r>
      <rPr>
        <sz val="11"/>
        <rFont val="微软雅黑"/>
        <charset val="134"/>
      </rPr>
      <t xml:space="preserve"> </t>
    </r>
    <r>
      <rPr>
        <sz val="11"/>
        <rFont val="MS Gothic"/>
        <family val="3"/>
      </rPr>
      <t>진용에</t>
    </r>
    <r>
      <rPr>
        <sz val="11"/>
        <rFont val="微软雅黑"/>
        <charset val="134"/>
      </rPr>
      <t xml:space="preserve"> </t>
    </r>
    <r>
      <rPr>
        <sz val="11"/>
        <rFont val="MS Gothic"/>
        <family val="3"/>
      </rPr>
      <t>있으므로</t>
    </r>
    <r>
      <rPr>
        <sz val="11"/>
        <rFont val="微软雅黑"/>
        <charset val="134"/>
      </rPr>
      <t xml:space="preserve"> </t>
    </r>
    <r>
      <rPr>
        <sz val="11"/>
        <rFont val="MS Gothic"/>
        <family val="3"/>
      </rPr>
      <t>먼저</t>
    </r>
    <r>
      <rPr>
        <sz val="11"/>
        <rFont val="微软雅黑"/>
        <charset val="134"/>
      </rPr>
      <t xml:space="preserve"> </t>
    </r>
    <r>
      <rPr>
        <sz val="11"/>
        <rFont val="MS Gothic"/>
        <family val="3"/>
      </rPr>
      <t>해제하십시오</t>
    </r>
    <r>
      <rPr>
        <sz val="11"/>
        <rFont val="微软雅黑"/>
        <charset val="134"/>
      </rPr>
      <t>:"",</t>
    </r>
  </si>
  <si>
    <t>The spirit is on the defensive team in the league, please take off: ""</t>
  </si>
  <si>
    <r>
      <rPr>
        <sz val="11"/>
        <color rgb="FF000000"/>
        <rFont val="微软雅黑"/>
        <charset val="134"/>
      </rPr>
      <t>Diese Pokémon ist in der Verteidigungsbesetzung des Allianzwettkampfs, bitte nehmen Sie zuerst ab:"",</t>
    </r>
    <r>
      <rPr>
        <sz val="11"/>
        <color rgb="FF201F35"/>
        <rFont val="微软雅黑"/>
        <charset val="134"/>
      </rPr>
      <t> </t>
    </r>
  </si>
  <si>
    <t>战斗胜利去没有数据==:"",</t>
  </si>
  <si>
    <r>
      <rPr>
        <sz val="11"/>
        <rFont val="MS Gothic"/>
        <family val="3"/>
      </rPr>
      <t>배틀</t>
    </r>
    <r>
      <rPr>
        <sz val="11"/>
        <rFont val="微软雅黑"/>
        <charset val="134"/>
      </rPr>
      <t xml:space="preserve"> </t>
    </r>
    <r>
      <rPr>
        <sz val="11"/>
        <rFont val="MS Gothic"/>
        <family val="3"/>
      </rPr>
      <t>승리구역에</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</si>
  <si>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Combat victory without data = = "",</t>
  </si>
  <si>
    <r>
      <rPr>
        <sz val="11"/>
        <color rgb="FF000000"/>
        <rFont val="微软雅黑"/>
        <charset val="134"/>
      </rPr>
      <t>Sieg des Kampfs hat aber keine Daten==:"",</t>
    </r>
    <r>
      <rPr>
        <sz val="11"/>
        <color rgb="FF201F35"/>
        <rFont val="微软雅黑"/>
        <charset val="134"/>
      </rPr>
      <t> </t>
    </r>
  </si>
  <si>
    <t>暂不支持跨服加好友:"",</t>
  </si>
  <si>
    <r>
      <rPr>
        <sz val="11"/>
        <rFont val="MS Gothic"/>
        <family val="3"/>
      </rPr>
      <t>아직</t>
    </r>
    <r>
      <rPr>
        <sz val="11"/>
        <rFont val="微软雅黑"/>
        <charset val="134"/>
      </rPr>
      <t xml:space="preserve"> </t>
    </r>
    <r>
      <rPr>
        <sz val="11"/>
        <rFont val="MS Gothic"/>
        <family val="3"/>
      </rPr>
      <t>서버를</t>
    </r>
    <r>
      <rPr>
        <sz val="11"/>
        <rFont val="微软雅黑"/>
        <charset val="134"/>
      </rPr>
      <t xml:space="preserve"> </t>
    </r>
    <r>
      <rPr>
        <sz val="11"/>
        <rFont val="MS Gothic"/>
        <family val="3"/>
      </rPr>
      <t>크로스하는</t>
    </r>
    <r>
      <rPr>
        <sz val="11"/>
        <rFont val="微软雅黑"/>
        <charset val="134"/>
      </rPr>
      <t xml:space="preserve"> </t>
    </r>
    <r>
      <rPr>
        <sz val="11"/>
        <rFont val="MS Gothic"/>
        <family val="3"/>
      </rPr>
      <t>친구</t>
    </r>
    <r>
      <rPr>
        <sz val="11"/>
        <rFont val="微软雅黑"/>
        <charset val="134"/>
      </rPr>
      <t xml:space="preserve"> </t>
    </r>
    <r>
      <rPr>
        <sz val="11"/>
        <rFont val="MS Gothic"/>
        <family val="3"/>
      </rPr>
      <t>추가를</t>
    </r>
    <r>
      <rPr>
        <sz val="11"/>
        <rFont val="微软雅黑"/>
        <charset val="134"/>
      </rPr>
      <t xml:space="preserve"> </t>
    </r>
    <r>
      <rPr>
        <sz val="11"/>
        <rFont val="MS Gothic"/>
        <family val="3"/>
      </rPr>
      <t>지원하지</t>
    </r>
    <r>
      <rPr>
        <sz val="11"/>
        <rFont val="微软雅黑"/>
        <charset val="134"/>
      </rPr>
      <t xml:space="preserve"> </t>
    </r>
    <r>
      <rPr>
        <sz val="11"/>
        <rFont val="MS Gothic"/>
        <family val="3"/>
      </rPr>
      <t>않습니다</t>
    </r>
    <r>
      <rPr>
        <sz val="11"/>
        <rFont val="微软雅黑"/>
        <charset val="134"/>
      </rPr>
      <t>.:"",</t>
    </r>
  </si>
  <si>
    <t>Don't support a cross-dress buddy: ""</t>
  </si>
  <si>
    <r>
      <rPr>
        <sz val="11"/>
        <color rgb="FF000000"/>
        <rFont val="微软雅黑"/>
        <charset val="134"/>
      </rPr>
      <t>Zurzeit unterstützen wir nicht interserveren Hinfügen der Freunde.:"",</t>
    </r>
    <r>
      <rPr>
        <sz val="11"/>
        <color rgb="FF201F35"/>
        <rFont val="微软雅黑"/>
        <charset val="134"/>
      </rPr>
      <t> </t>
    </r>
  </si>
  <si>
    <t>钻购买:"",</t>
  </si>
  <si>
    <r>
      <rPr>
        <sz val="11"/>
        <rFont val="MS Gothic"/>
        <family val="3"/>
      </rPr>
      <t>다이아몬로</t>
    </r>
    <r>
      <rPr>
        <sz val="11"/>
        <rFont val="微软雅黑"/>
        <charset val="134"/>
      </rPr>
      <t xml:space="preserve"> </t>
    </r>
    <r>
      <rPr>
        <sz val="11"/>
        <rFont val="MS Gothic"/>
        <family val="3"/>
      </rPr>
      <t>구매하기</t>
    </r>
    <r>
      <rPr>
        <sz val="11"/>
        <rFont val="微软雅黑"/>
        <charset val="134"/>
      </rPr>
      <t>:"",</t>
    </r>
  </si>
  <si>
    <t>Drill purchase: "",</t>
  </si>
  <si>
    <r>
      <rPr>
        <sz val="11"/>
        <color rgb="FF000000"/>
        <rFont val="微软雅黑"/>
        <charset val="134"/>
      </rPr>
      <t>Kann man mit Diamanten einkaufen:"",</t>
    </r>
    <r>
      <rPr>
        <sz val="11"/>
        <color rgb="FF201F35"/>
        <rFont val="微软雅黑"/>
        <charset val="134"/>
      </rPr>
      <t> </t>
    </r>
  </si>
  <si>
    <t>[pvp战报]:"",</t>
  </si>
  <si>
    <r>
      <rPr>
        <sz val="11"/>
        <rFont val="微软雅黑"/>
        <charset val="134"/>
      </rPr>
      <t>[pvp</t>
    </r>
    <r>
      <rPr>
        <sz val="11"/>
        <rFont val="MS Gothic"/>
        <family val="3"/>
      </rPr>
      <t>전보</t>
    </r>
    <r>
      <rPr>
        <sz val="11"/>
        <rFont val="微软雅黑"/>
        <charset val="134"/>
      </rPr>
      <t>]:"",</t>
    </r>
  </si>
  <si>
    <t>[PVP] : ""</t>
  </si>
  <si>
    <r>
      <rPr>
        <sz val="11"/>
        <color rgb="FF000000"/>
        <rFont val="微软雅黑"/>
        <charset val="134"/>
      </rPr>
      <t>[PVP-Siegnachrichten] :"",</t>
    </r>
    <r>
      <rPr>
        <sz val="11"/>
        <color rgb="FF201F35"/>
        <rFont val="微软雅黑"/>
        <charset val="134"/>
      </rPr>
      <t> </t>
    </r>
  </si>
  <si>
    <t>访客进入观赛房间:"",</t>
  </si>
  <si>
    <r>
      <rPr>
        <sz val="11"/>
        <rFont val="MS Gothic"/>
        <family val="3"/>
      </rPr>
      <t>게스트님이</t>
    </r>
    <r>
      <rPr>
        <sz val="11"/>
        <rFont val="微软雅黑"/>
        <charset val="134"/>
      </rPr>
      <t xml:space="preserve"> </t>
    </r>
    <r>
      <rPr>
        <sz val="11"/>
        <rFont val="MS Gothic"/>
        <family val="3"/>
      </rPr>
      <t>배틀</t>
    </r>
    <r>
      <rPr>
        <sz val="11"/>
        <rFont val="微软雅黑"/>
        <charset val="134"/>
      </rPr>
      <t xml:space="preserve"> </t>
    </r>
    <r>
      <rPr>
        <sz val="11"/>
        <rFont val="MS Gothic"/>
        <family val="3"/>
      </rPr>
      <t>구경</t>
    </r>
    <r>
      <rPr>
        <sz val="11"/>
        <rFont val="微软雅黑"/>
        <charset val="134"/>
      </rPr>
      <t xml:space="preserve"> </t>
    </r>
    <r>
      <rPr>
        <sz val="11"/>
        <rFont val="MS Gothic"/>
        <family val="3"/>
      </rPr>
      <t>방에</t>
    </r>
    <r>
      <rPr>
        <sz val="11"/>
        <rFont val="微软雅黑"/>
        <charset val="134"/>
      </rPr>
      <t xml:space="preserve"> </t>
    </r>
    <r>
      <rPr>
        <sz val="11"/>
        <rFont val="MS Gothic"/>
        <family val="3"/>
      </rPr>
      <t>들어왔습니다</t>
    </r>
    <r>
      <rPr>
        <sz val="11"/>
        <rFont val="微软雅黑"/>
        <charset val="134"/>
      </rPr>
      <t>.:"",</t>
    </r>
  </si>
  <si>
    <t>Visitors to the viewing room: ""</t>
  </si>
  <si>
    <r>
      <rPr>
        <sz val="11"/>
        <color rgb="FF000000"/>
        <rFont val="微软雅黑"/>
        <charset val="134"/>
      </rPr>
      <t>Der Besucher ist das Beobachtungszimmer eingetreten:"",</t>
    </r>
    <r>
      <rPr>
        <sz val="11"/>
        <color rgb="FF201F35"/>
        <rFont val="微软雅黑"/>
        <charset val="134"/>
      </rPr>
      <t> </t>
    </r>
  </si>
  <si>
    <t>今日完成:"",</t>
  </si>
  <si>
    <r>
      <rPr>
        <sz val="11"/>
        <rFont val="MS Gothic"/>
        <family val="3"/>
      </rPr>
      <t>오늘</t>
    </r>
    <r>
      <rPr>
        <sz val="11"/>
        <rFont val="微软雅黑"/>
        <charset val="134"/>
      </rPr>
      <t xml:space="preserve"> </t>
    </r>
    <r>
      <rPr>
        <sz val="11"/>
        <rFont val="MS Gothic"/>
        <family val="3"/>
      </rPr>
      <t>완성</t>
    </r>
    <r>
      <rPr>
        <sz val="11"/>
        <rFont val="微软雅黑"/>
        <charset val="134"/>
      </rPr>
      <t>:"",</t>
    </r>
  </si>
  <si>
    <t>Today is complete: ""</t>
  </si>
  <si>
    <r>
      <rPr>
        <sz val="11"/>
        <color rgb="FF000000"/>
        <rFont val="微软雅黑"/>
        <charset val="134"/>
      </rPr>
      <t>Heute wird es vollendet:"",</t>
    </r>
    <r>
      <rPr>
        <sz val="11"/>
        <color rgb="FF201F35"/>
        <rFont val="微软雅黑"/>
        <charset val="134"/>
      </rPr>
      <t> </t>
    </r>
  </si>
  <si>
    <t>你已充值:"",</t>
  </si>
  <si>
    <r>
      <rPr>
        <sz val="11"/>
        <rFont val="MS Gothic"/>
        <family val="3"/>
      </rPr>
      <t>이미</t>
    </r>
    <r>
      <rPr>
        <sz val="11"/>
        <rFont val="微软雅黑"/>
        <charset val="134"/>
      </rPr>
      <t xml:space="preserve"> </t>
    </r>
    <r>
      <rPr>
        <sz val="11"/>
        <rFont val="MS Gothic"/>
        <family val="3"/>
      </rPr>
      <t>충전했습니다</t>
    </r>
    <r>
      <rPr>
        <sz val="11"/>
        <rFont val="微软雅黑"/>
        <charset val="134"/>
      </rPr>
      <t>.:"",</t>
    </r>
  </si>
  <si>
    <t>You have been charged: ""</t>
  </si>
  <si>
    <r>
      <rPr>
        <sz val="11"/>
        <color rgb="FF000000"/>
        <rFont val="微软雅黑"/>
        <charset val="134"/>
      </rPr>
      <t>Sie haben schon aufgeladen:"",</t>
    </r>
    <r>
      <rPr>
        <sz val="11"/>
        <color rgb="FF201F35"/>
        <rFont val="微软雅黑"/>
        <charset val="134"/>
      </rPr>
      <t> </t>
    </r>
  </si>
  <si>
    <t>亲，请选择需要探索的精灵:"",</t>
  </si>
  <si>
    <r>
      <rPr>
        <sz val="11"/>
        <rFont val="MS Gothic"/>
        <family val="3"/>
      </rPr>
      <t>게이머님</t>
    </r>
    <r>
      <rPr>
        <sz val="11"/>
        <rFont val="微软雅黑"/>
        <charset val="134"/>
      </rPr>
      <t xml:space="preserve">, </t>
    </r>
    <r>
      <rPr>
        <sz val="11"/>
        <rFont val="MS Gothic"/>
        <family val="3"/>
      </rPr>
      <t>탐색할</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선택하세요</t>
    </r>
    <r>
      <rPr>
        <sz val="11"/>
        <rFont val="微软雅黑"/>
        <charset val="134"/>
      </rPr>
      <t>.:"",</t>
    </r>
  </si>
  <si>
    <t>Please choose the spirit that needs to be explored. ""</t>
  </si>
  <si>
    <r>
      <rPr>
        <sz val="11"/>
        <color rgb="FF000000"/>
        <rFont val="微软雅黑"/>
        <charset val="134"/>
      </rPr>
      <t>Schatz, wählen Sie die Pokémons, die Sie forschen möchten:"",</t>
    </r>
    <r>
      <rPr>
        <sz val="11"/>
        <color rgb="FF201F35"/>
        <rFont val="微软雅黑"/>
        <charset val="134"/>
      </rPr>
      <t> </t>
    </r>
  </si>
  <si>
    <t>使用涅槃山泉能恢复全体精灵体力和状态，使用后获得星星数不再计入排行榜，消耗100钻石，是否购买？:"",</t>
  </si>
  <si>
    <r>
      <rPr>
        <sz val="11"/>
        <rFont val="MS Gothic"/>
        <family val="3"/>
      </rPr>
      <t>재생</t>
    </r>
    <r>
      <rPr>
        <sz val="11"/>
        <rFont val="微软雅黑"/>
        <charset val="134"/>
      </rPr>
      <t xml:space="preserve"> </t>
    </r>
    <r>
      <rPr>
        <sz val="11"/>
        <rFont val="MS Gothic"/>
        <family val="3"/>
      </rPr>
      <t>샘물을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전체</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체력과</t>
    </r>
    <r>
      <rPr>
        <sz val="11"/>
        <rFont val="微软雅黑"/>
        <charset val="134"/>
      </rPr>
      <t xml:space="preserve"> </t>
    </r>
    <r>
      <rPr>
        <sz val="11"/>
        <rFont val="MS Gothic"/>
        <family val="3"/>
      </rPr>
      <t>상태를</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사용</t>
    </r>
    <r>
      <rPr>
        <sz val="11"/>
        <rFont val="微软雅黑"/>
        <charset val="134"/>
      </rPr>
      <t xml:space="preserve"> </t>
    </r>
    <r>
      <rPr>
        <sz val="11"/>
        <rFont val="MS Gothic"/>
        <family val="3"/>
      </rPr>
      <t>후</t>
    </r>
    <r>
      <rPr>
        <sz val="11"/>
        <rFont val="微软雅黑"/>
        <charset val="134"/>
      </rPr>
      <t xml:space="preserve"> </t>
    </r>
    <r>
      <rPr>
        <sz val="11"/>
        <rFont val="MS Gothic"/>
        <family val="3"/>
      </rPr>
      <t>획득되는</t>
    </r>
    <r>
      <rPr>
        <sz val="11"/>
        <rFont val="微软雅黑"/>
        <charset val="134"/>
      </rPr>
      <t xml:space="preserve"> </t>
    </r>
    <r>
      <rPr>
        <sz val="11"/>
        <rFont val="MS Gothic"/>
        <family val="3"/>
      </rPr>
      <t>별수는</t>
    </r>
    <r>
      <rPr>
        <sz val="11"/>
        <rFont val="微软雅黑"/>
        <charset val="134"/>
      </rPr>
      <t xml:space="preserve"> </t>
    </r>
    <r>
      <rPr>
        <sz val="11"/>
        <rFont val="MS Gothic"/>
        <family val="3"/>
      </rPr>
      <t>더이상</t>
    </r>
    <r>
      <rPr>
        <sz val="11"/>
        <rFont val="微软雅黑"/>
        <charset val="134"/>
      </rPr>
      <t xml:space="preserve"> </t>
    </r>
    <r>
      <rPr>
        <sz val="11"/>
        <rFont val="MS Gothic"/>
        <family val="3"/>
      </rPr>
      <t>랭킹에</t>
    </r>
    <r>
      <rPr>
        <sz val="11"/>
        <rFont val="微软雅黑"/>
        <charset val="134"/>
      </rPr>
      <t xml:space="preserve"> </t>
    </r>
    <r>
      <rPr>
        <sz val="11"/>
        <rFont val="MS Gothic"/>
        <family val="3"/>
      </rPr>
      <t>계산되지</t>
    </r>
    <r>
      <rPr>
        <sz val="11"/>
        <rFont val="微软雅黑"/>
        <charset val="134"/>
      </rPr>
      <t xml:space="preserve"> </t>
    </r>
    <r>
      <rPr>
        <sz val="11"/>
        <rFont val="MS Gothic"/>
        <family val="3"/>
      </rPr>
      <t>않으며</t>
    </r>
    <r>
      <rPr>
        <sz val="11"/>
        <rFont val="微软雅黑"/>
        <charset val="134"/>
      </rPr>
      <t>, 100</t>
    </r>
    <r>
      <rPr>
        <sz val="11"/>
        <rFont val="MS Gothic"/>
        <family val="3"/>
      </rPr>
      <t>다이아몬가</t>
    </r>
    <r>
      <rPr>
        <sz val="11"/>
        <rFont val="微软雅黑"/>
        <charset val="134"/>
      </rPr>
      <t xml:space="preserve"> </t>
    </r>
    <r>
      <rPr>
        <sz val="11"/>
        <rFont val="MS Gothic"/>
        <family val="3"/>
      </rPr>
      <t>소모됩니다</t>
    </r>
    <r>
      <rPr>
        <sz val="11"/>
        <rFont val="微软雅黑"/>
        <charset val="134"/>
      </rPr>
      <t xml:space="preserve">. </t>
    </r>
    <r>
      <rPr>
        <sz val="11"/>
        <rFont val="MS Gothic"/>
        <family val="3"/>
      </rPr>
      <t>구매하시겠습니까</t>
    </r>
    <r>
      <rPr>
        <sz val="11"/>
        <rFont val="微软雅黑"/>
        <charset val="134"/>
      </rPr>
      <t>?:"",</t>
    </r>
  </si>
  <si>
    <t>The use of nirvana will restore all the pokemon and state of the pokemon, and the number of stars will no longer be counted in the list, and 100 diamonds will be consumed.: "",</t>
  </si>
  <si>
    <t>Verbraucht 100 Diamanten, die Nirvana Quelle einzukaufen, um die Körperkraft und Zustände aller Pokémon wiederherzustellen. Jedoch werden die Sterne, die von der Nutzung empfangen werden, nicht für das Ranking gezählt.:"", </t>
  </si>
  <si>
    <t>竞价时间：:"",</t>
  </si>
  <si>
    <r>
      <rPr>
        <sz val="11"/>
        <rFont val="MS Gothic"/>
        <family val="3"/>
      </rPr>
      <t>경매</t>
    </r>
    <r>
      <rPr>
        <sz val="11"/>
        <rFont val="微软雅黑"/>
        <charset val="134"/>
      </rPr>
      <t xml:space="preserve"> </t>
    </r>
    <r>
      <rPr>
        <sz val="11"/>
        <rFont val="MS Gothic"/>
        <family val="3"/>
      </rPr>
      <t>시간</t>
    </r>
    <r>
      <rPr>
        <sz val="11"/>
        <rFont val="微软雅黑"/>
        <charset val="134"/>
      </rPr>
      <t>：:"",</t>
    </r>
  </si>
  <si>
    <t>Bidding time: "",</t>
  </si>
  <si>
    <t>Zeit des Preisvergleichens::"", </t>
  </si>
  <si>
    <t>该道具只能在精灵花园中使用哦:"",</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</si>
  <si>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오직</t>
    </r>
    <r>
      <rPr>
        <sz val="11"/>
        <rFont val="微软雅黑"/>
        <charset val="134"/>
      </rPr>
      <t xml:space="preserve"> </t>
    </r>
    <r>
      <rPr>
        <sz val="11"/>
        <rFont val="MS Gothic"/>
        <family val="3"/>
      </rPr>
      <t>포켓몬</t>
    </r>
    <r>
      <rPr>
        <sz val="11"/>
        <rFont val="微软雅黑"/>
        <charset val="134"/>
      </rPr>
      <t xml:space="preserve"> </t>
    </r>
    <r>
      <rPr>
        <sz val="11"/>
        <rFont val="MS Gothic"/>
        <family val="3"/>
      </rPr>
      <t>화원에서만</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</si>
  <si>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prop can only be used in the pokemon garden: ""</t>
  </si>
  <si>
    <r>
      <rPr>
        <sz val="11"/>
        <color rgb="FF000000"/>
        <rFont val="微软雅黑"/>
        <charset val="134"/>
      </rPr>
      <t>Diese Gegenstand kann nur im Pokémongarten benutzt werden:"",</t>
    </r>
    <r>
      <rPr>
        <sz val="11"/>
        <color rgb="FF201F35"/>
        <rFont val="微软雅黑"/>
        <charset val="134"/>
      </rPr>
      <t> </t>
    </r>
  </si>
  <si>
    <t>确定消耗3080钻石兑换吗？:"",</t>
  </si>
  <si>
    <r>
      <rPr>
        <sz val="11"/>
        <rFont val="微软雅黑"/>
        <charset val="134"/>
      </rPr>
      <t xml:space="preserve">3080 </t>
    </r>
    <r>
      <rPr>
        <sz val="11"/>
        <rFont val="MS Gothic"/>
        <family val="3"/>
      </rPr>
      <t>다이아몬를</t>
    </r>
    <r>
      <rPr>
        <sz val="11"/>
        <rFont val="微软雅黑"/>
        <charset val="134"/>
      </rPr>
      <t xml:space="preserve"> </t>
    </r>
    <r>
      <rPr>
        <sz val="11"/>
        <rFont val="MS Gothic"/>
        <family val="3"/>
      </rPr>
      <t>소모해</t>
    </r>
    <r>
      <rPr>
        <sz val="11"/>
        <rFont val="微软雅黑"/>
        <charset val="134"/>
      </rPr>
      <t xml:space="preserve"> </t>
    </r>
    <r>
      <rPr>
        <sz val="11"/>
        <rFont val="MS Gothic"/>
        <family val="3"/>
      </rPr>
      <t>교체하시겠습니까</t>
    </r>
    <r>
      <rPr>
        <sz val="11"/>
        <rFont val="微软雅黑"/>
        <charset val="134"/>
      </rPr>
      <t>？:"",</t>
    </r>
  </si>
  <si>
    <t>Are you sure you're burning 3080 diamonds?: "",</t>
  </si>
  <si>
    <t>Wollen Sie 3080 Diamanten einlösen?:"", </t>
  </si>
  <si>
    <t>模组下载完成:"",</t>
  </si>
  <si>
    <r>
      <rPr>
        <sz val="11"/>
        <rFont val="MS Gothic"/>
        <family val="3"/>
      </rPr>
      <t>모듈</t>
    </r>
    <r>
      <rPr>
        <sz val="11"/>
        <rFont val="微软雅黑"/>
        <charset val="134"/>
      </rPr>
      <t xml:space="preserve"> </t>
    </r>
    <r>
      <rPr>
        <sz val="11"/>
        <rFont val="MS Gothic"/>
        <family val="3"/>
      </rPr>
      <t>다운로드가</t>
    </r>
    <r>
      <rPr>
        <sz val="11"/>
        <rFont val="微软雅黑"/>
        <charset val="134"/>
      </rPr>
      <t xml:space="preserve"> </t>
    </r>
    <r>
      <rPr>
        <sz val="11"/>
        <rFont val="MS Gothic"/>
        <family val="3"/>
      </rPr>
      <t>완료되었습니다</t>
    </r>
    <r>
      <rPr>
        <sz val="11"/>
        <rFont val="微软雅黑"/>
        <charset val="134"/>
      </rPr>
      <t>.:"",</t>
    </r>
  </si>
  <si>
    <t>Module download complete: "",</t>
  </si>
  <si>
    <r>
      <rPr>
        <sz val="11"/>
        <color rgb="FF000000"/>
        <rFont val="微软雅黑"/>
        <charset val="134"/>
      </rPr>
      <t>Herunterladen der Module ist komplett:"",</t>
    </r>
    <r>
      <rPr>
        <sz val="11"/>
        <color rgb="FF201F35"/>
        <rFont val="微软雅黑"/>
        <charset val="134"/>
      </rPr>
      <t> </t>
    </r>
  </si>
  <si>
    <t>你终于有足够的实力踏上王者之路了！:"",</t>
  </si>
  <si>
    <r>
      <rPr>
        <sz val="11"/>
        <rFont val="MS Gothic"/>
        <family val="3"/>
      </rPr>
      <t>드디어</t>
    </r>
    <r>
      <rPr>
        <sz val="11"/>
        <rFont val="微软雅黑"/>
        <charset val="134"/>
      </rPr>
      <t xml:space="preserve"> </t>
    </r>
    <r>
      <rPr>
        <sz val="11"/>
        <rFont val="MS Gothic"/>
        <family val="3"/>
      </rPr>
      <t>왕자의</t>
    </r>
    <r>
      <rPr>
        <sz val="11"/>
        <rFont val="微软雅黑"/>
        <charset val="134"/>
      </rPr>
      <t xml:space="preserve"> </t>
    </r>
    <r>
      <rPr>
        <sz val="11"/>
        <rFont val="MS Gothic"/>
        <family val="3"/>
      </rPr>
      <t>길로</t>
    </r>
    <r>
      <rPr>
        <sz val="11"/>
        <rFont val="微软雅黑"/>
        <charset val="134"/>
      </rPr>
      <t xml:space="preserve"> </t>
    </r>
    <r>
      <rPr>
        <sz val="11"/>
        <rFont val="MS Gothic"/>
        <family val="3"/>
      </rPr>
      <t>나설</t>
    </r>
    <r>
      <rPr>
        <sz val="11"/>
        <rFont val="微软雅黑"/>
        <charset val="134"/>
      </rPr>
      <t xml:space="preserve"> </t>
    </r>
    <r>
      <rPr>
        <sz val="11"/>
        <rFont val="MS Gothic"/>
        <family val="3"/>
      </rPr>
      <t>실력이</t>
    </r>
    <r>
      <rPr>
        <sz val="11"/>
        <rFont val="微软雅黑"/>
        <charset val="134"/>
      </rPr>
      <t xml:space="preserve"> </t>
    </r>
    <r>
      <rPr>
        <sz val="11"/>
        <rFont val="MS Gothic"/>
        <family val="3"/>
      </rPr>
      <t>충분해</t>
    </r>
    <r>
      <rPr>
        <sz val="11"/>
        <rFont val="微软雅黑"/>
        <charset val="134"/>
      </rPr>
      <t xml:space="preserve"> </t>
    </r>
    <r>
      <rPr>
        <sz val="11"/>
        <rFont val="MS Gothic"/>
        <family val="3"/>
      </rPr>
      <t>졌습니다</t>
    </r>
    <r>
      <rPr>
        <sz val="11"/>
        <rFont val="微软雅黑"/>
        <charset val="134"/>
      </rPr>
      <t>!:"",</t>
    </r>
  </si>
  <si>
    <t>You finally have enough strength to take the royal road!: "",</t>
  </si>
  <si>
    <t>Schließlich können Sie den Pfad des Oberherren beginnen!:"", </t>
  </si>
  <si>
    <t>战斗场次：:"",</t>
  </si>
  <si>
    <r>
      <rPr>
        <sz val="11"/>
        <rFont val="MS Gothic"/>
        <family val="3"/>
      </rPr>
      <t>배틀</t>
    </r>
    <r>
      <rPr>
        <sz val="11"/>
        <rFont val="微软雅黑"/>
        <charset val="134"/>
      </rPr>
      <t xml:space="preserve"> </t>
    </r>
    <r>
      <rPr>
        <sz val="11"/>
        <rFont val="MS Gothic"/>
        <family val="3"/>
      </rPr>
      <t>횟수</t>
    </r>
    <r>
      <rPr>
        <sz val="11"/>
        <rFont val="微软雅黑"/>
        <charset val="134"/>
      </rPr>
      <t>：:"",</t>
    </r>
  </si>
  <si>
    <t>Combat field: "",</t>
  </si>
  <si>
    <t>Anzahl der Gesamtkämpfe::"", </t>
  </si>
  <si>
    <t>活跃度解锁:"",</t>
  </si>
  <si>
    <r>
      <rPr>
        <sz val="11"/>
        <rFont val="MS Gothic"/>
        <family val="3"/>
      </rPr>
      <t>활약도</t>
    </r>
    <r>
      <rPr>
        <sz val="11"/>
        <rFont val="微软雅黑"/>
        <charset val="134"/>
      </rPr>
      <t xml:space="preserve"> </t>
    </r>
    <r>
      <rPr>
        <sz val="11"/>
        <rFont val="MS Gothic"/>
        <family val="3"/>
      </rPr>
      <t>잠금해제</t>
    </r>
    <r>
      <rPr>
        <sz val="11"/>
        <rFont val="微软雅黑"/>
        <charset val="134"/>
      </rPr>
      <t>:"",</t>
    </r>
  </si>
  <si>
    <t>Active unlock: "",</t>
  </si>
  <si>
    <r>
      <rPr>
        <sz val="11"/>
        <color rgb="FF000000"/>
        <rFont val="微软雅黑"/>
        <charset val="134"/>
      </rPr>
      <t>Entsperren der Aktivität:"",</t>
    </r>
    <r>
      <rPr>
        <sz val="11"/>
        <color rgb="FF201F35"/>
        <rFont val="微软雅黑"/>
        <charset val="134"/>
      </rPr>
      <t> </t>
    </r>
  </si>
  <si>
    <t>首次解压中，可能需要几分钟时间，请耐心等候（不消耗流量）...:"",</t>
  </si>
  <si>
    <r>
      <rPr>
        <sz val="11"/>
        <rFont val="MS Gothic"/>
        <family val="3"/>
      </rPr>
      <t>처음</t>
    </r>
    <r>
      <rPr>
        <sz val="11"/>
        <rFont val="微软雅黑"/>
        <charset val="134"/>
      </rPr>
      <t xml:space="preserve"> </t>
    </r>
    <r>
      <rPr>
        <sz val="11"/>
        <rFont val="MS Gothic"/>
        <family val="3"/>
      </rPr>
      <t>압축을</t>
    </r>
    <r>
      <rPr>
        <sz val="11"/>
        <rFont val="微软雅黑"/>
        <charset val="134"/>
      </rPr>
      <t xml:space="preserve"> </t>
    </r>
    <r>
      <rPr>
        <sz val="11"/>
        <rFont val="MS Gothic"/>
        <family val="3"/>
      </rPr>
      <t>풀</t>
    </r>
    <r>
      <rPr>
        <sz val="11"/>
        <rFont val="微软雅黑"/>
        <charset val="134"/>
      </rPr>
      <t xml:space="preserve"> </t>
    </r>
    <r>
      <rPr>
        <sz val="11"/>
        <rFont val="MS Gothic"/>
        <family val="3"/>
      </rPr>
      <t>때</t>
    </r>
    <r>
      <rPr>
        <sz val="11"/>
        <rFont val="微软雅黑"/>
        <charset val="134"/>
      </rPr>
      <t xml:space="preserve"> </t>
    </r>
    <r>
      <rPr>
        <sz val="11"/>
        <rFont val="MS Gothic"/>
        <family val="3"/>
      </rPr>
      <t>몇</t>
    </r>
    <r>
      <rPr>
        <sz val="11"/>
        <rFont val="微软雅黑"/>
        <charset val="134"/>
      </rPr>
      <t xml:space="preserve"> </t>
    </r>
    <r>
      <rPr>
        <sz val="11"/>
        <rFont val="MS Gothic"/>
        <family val="3"/>
      </rPr>
      <t>분의</t>
    </r>
    <r>
      <rPr>
        <sz val="11"/>
        <rFont val="微软雅黑"/>
        <charset val="134"/>
      </rPr>
      <t xml:space="preserve"> </t>
    </r>
    <r>
      <rPr>
        <sz val="11"/>
        <rFont val="MS Gothic"/>
        <family val="3"/>
      </rPr>
      <t>시간이</t>
    </r>
    <r>
      <rPr>
        <sz val="11"/>
        <rFont val="微软雅黑"/>
        <charset val="134"/>
      </rPr>
      <t xml:space="preserve"> </t>
    </r>
    <r>
      <rPr>
        <sz val="11"/>
        <rFont val="MS Gothic"/>
        <family val="3"/>
      </rPr>
      <t>필요합니다</t>
    </r>
    <r>
      <rPr>
        <sz val="11"/>
        <rFont val="微软雅黑"/>
        <charset val="134"/>
      </rPr>
      <t xml:space="preserve">. </t>
    </r>
    <r>
      <rPr>
        <sz val="11"/>
        <rFont val="MS Gothic"/>
        <family val="3"/>
      </rPr>
      <t>잠시만</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주십시오</t>
    </r>
    <r>
      <rPr>
        <sz val="11"/>
        <rFont val="微软雅黑"/>
        <charset val="134"/>
      </rPr>
      <t>.(</t>
    </r>
    <r>
      <rPr>
        <sz val="11"/>
        <rFont val="MS Gothic"/>
        <family val="3"/>
      </rPr>
      <t>데이터</t>
    </r>
    <r>
      <rPr>
        <sz val="11"/>
        <rFont val="微软雅黑"/>
        <charset val="134"/>
      </rPr>
      <t xml:space="preserve"> </t>
    </r>
    <r>
      <rPr>
        <sz val="11"/>
        <rFont val="MS Gothic"/>
        <family val="3"/>
      </rPr>
      <t>소모</t>
    </r>
    <r>
      <rPr>
        <sz val="11"/>
        <rFont val="微软雅黑"/>
        <charset val="134"/>
      </rPr>
      <t xml:space="preserve"> </t>
    </r>
    <r>
      <rPr>
        <sz val="11"/>
        <rFont val="MS Gothic"/>
        <family val="3"/>
      </rPr>
      <t>없음</t>
    </r>
    <r>
      <rPr>
        <sz val="11"/>
        <rFont val="微软雅黑"/>
        <charset val="134"/>
      </rPr>
      <t>)...:"",</t>
    </r>
  </si>
  <si>
    <t>For the first time, it may take a few minutes. Please be patient (not using traffic)...: "",</t>
  </si>
  <si>
    <r>
      <rPr>
        <sz val="11"/>
        <color rgb="FF000000"/>
        <rFont val="微软雅黑"/>
        <charset val="134"/>
      </rPr>
      <t>Für den ersten Entdruck erfordert es ein paar Minuten, bitte warten Sie geduldig(Es kostet keine Daten)...:"",</t>
    </r>
    <r>
      <rPr>
        <sz val="11"/>
        <color rgb="FF201F35"/>
        <rFont val="微软雅黑"/>
        <charset val="134"/>
      </rPr>
      <t> </t>
    </r>
  </si>
  <si>
    <t>15 Lv.60~70（全服）:"",</t>
  </si>
  <si>
    <r>
      <rPr>
        <sz val="11"/>
        <rFont val="微软雅黑"/>
        <charset val="134"/>
      </rPr>
      <t>15 Lv.60~70(</t>
    </r>
    <r>
      <rPr>
        <sz val="11"/>
        <rFont val="MS Gothic"/>
        <family val="3"/>
      </rPr>
      <t>전체</t>
    </r>
    <r>
      <rPr>
        <sz val="11"/>
        <rFont val="微软雅黑"/>
        <charset val="134"/>
      </rPr>
      <t xml:space="preserve"> </t>
    </r>
    <r>
      <rPr>
        <sz val="11"/>
        <rFont val="MS Gothic"/>
        <family val="3"/>
      </rPr>
      <t>서버</t>
    </r>
    <r>
      <rPr>
        <sz val="11"/>
        <rFont val="微软雅黑"/>
        <charset val="134"/>
      </rPr>
      <t>):"",</t>
    </r>
  </si>
  <si>
    <t>Lv. 60 ~ 70 (full) : ""</t>
  </si>
  <si>
    <t>15Stufe 60~70(Ganze Server):"",</t>
  </si>
  <si>
    <t>7.超级拍卖行特有的尊贵奖励-“五联奖励”。:"",</t>
  </si>
  <si>
    <r>
      <rPr>
        <sz val="11"/>
        <rFont val="微软雅黑"/>
        <charset val="134"/>
      </rPr>
      <t xml:space="preserve">7. </t>
    </r>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특유의</t>
    </r>
    <r>
      <rPr>
        <sz val="11"/>
        <rFont val="微软雅黑"/>
        <charset val="134"/>
      </rPr>
      <t xml:space="preserve"> </t>
    </r>
    <r>
      <rPr>
        <sz val="11"/>
        <rFont val="MS Gothic"/>
        <family val="3"/>
      </rPr>
      <t>존귀한</t>
    </r>
    <r>
      <rPr>
        <sz val="11"/>
        <rFont val="微软雅黑"/>
        <charset val="134"/>
      </rPr>
      <t xml:space="preserve"> </t>
    </r>
    <r>
      <rPr>
        <sz val="11"/>
        <rFont val="MS Gothic"/>
        <family val="3"/>
      </rPr>
      <t>보상</t>
    </r>
    <r>
      <rPr>
        <sz val="11"/>
        <rFont val="微软雅黑"/>
        <charset val="134"/>
      </rPr>
      <t>-“</t>
    </r>
    <r>
      <rPr>
        <sz val="11"/>
        <rFont val="MS Gothic"/>
        <family val="3"/>
      </rPr>
      <t>레전드</t>
    </r>
    <r>
      <rPr>
        <sz val="11"/>
        <rFont val="微软雅黑"/>
        <charset val="134"/>
      </rPr>
      <t xml:space="preserve"> </t>
    </r>
    <r>
      <rPr>
        <sz val="11"/>
        <rFont val="MS Gothic"/>
        <family val="3"/>
      </rPr>
      <t>보상</t>
    </r>
    <r>
      <rPr>
        <sz val="11"/>
        <rFont val="微软雅黑"/>
        <charset val="134"/>
      </rPr>
      <t>”.:"",</t>
    </r>
  </si>
  <si>
    <t>The exclusive rewards of the super auction house - "five rewards".: "",</t>
  </si>
  <si>
    <t>7.Das Super-Auktionshaus hat einzigartig hohe Belohnung - "Belohnung für Fünf-Verknüpfung“.:"", </t>
  </si>
  <si>
    <t>打开背包:"",</t>
  </si>
  <si>
    <r>
      <rPr>
        <sz val="11"/>
        <rFont val="MS Gothic"/>
        <family val="3"/>
      </rPr>
      <t>가방</t>
    </r>
    <r>
      <rPr>
        <sz val="11"/>
        <rFont val="微软雅黑"/>
        <charset val="134"/>
      </rPr>
      <t xml:space="preserve"> </t>
    </r>
    <r>
      <rPr>
        <sz val="11"/>
        <rFont val="MS Gothic"/>
        <family val="3"/>
      </rPr>
      <t>오픈하기</t>
    </r>
    <r>
      <rPr>
        <sz val="11"/>
        <rFont val="微软雅黑"/>
        <charset val="134"/>
      </rPr>
      <t>:"",</t>
    </r>
  </si>
  <si>
    <t>Open the backpack: ""</t>
  </si>
  <si>
    <r>
      <rPr>
        <sz val="11"/>
        <color rgb="FF000000"/>
        <rFont val="微软雅黑"/>
        <charset val="134"/>
      </rPr>
      <t>Öffnen Sie Ihre Rücksack:"",</t>
    </r>
    <r>
      <rPr>
        <sz val="11"/>
        <color rgb="FF201F35"/>
        <rFont val="微软雅黑"/>
        <charset val="134"/>
      </rPr>
      <t> </t>
    </r>
  </si>
  <si>
    <t>1，玩家收集并培养指定系别精灵，可对该系别精灵属性带来增益\n:"",</t>
  </si>
  <si>
    <r>
      <rPr>
        <sz val="11"/>
        <rFont val="微软雅黑"/>
        <charset val="134"/>
      </rPr>
      <t xml:space="preserve">1. </t>
    </r>
    <r>
      <rPr>
        <sz val="11"/>
        <rFont val="MS Gothic"/>
        <family val="3"/>
      </rPr>
      <t>게이머가</t>
    </r>
    <r>
      <rPr>
        <sz val="11"/>
        <rFont val="微软雅黑"/>
        <charset val="134"/>
      </rPr>
      <t xml:space="preserve"> </t>
    </r>
    <r>
      <rPr>
        <sz val="11"/>
        <rFont val="MS Gothic"/>
        <family val="3"/>
      </rPr>
      <t>지정된</t>
    </r>
    <r>
      <rPr>
        <sz val="11"/>
        <rFont val="微软雅黑"/>
        <charset val="134"/>
      </rPr>
      <t xml:space="preserve"> </t>
    </r>
    <r>
      <rPr>
        <sz val="11"/>
        <rFont val="MS Gothic"/>
        <family val="3"/>
      </rPr>
      <t>시리즈의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수집하고</t>
    </r>
    <r>
      <rPr>
        <sz val="11"/>
        <rFont val="微软雅黑"/>
        <charset val="134"/>
      </rPr>
      <t xml:space="preserve"> </t>
    </r>
    <r>
      <rPr>
        <sz val="11"/>
        <rFont val="MS Gothic"/>
        <family val="3"/>
      </rPr>
      <t>육성할</t>
    </r>
    <r>
      <rPr>
        <sz val="11"/>
        <rFont val="微软雅黑"/>
        <charset val="134"/>
      </rPr>
      <t xml:space="preserve"> </t>
    </r>
    <r>
      <rPr>
        <sz val="11"/>
        <rFont val="MS Gothic"/>
        <family val="3"/>
      </rPr>
      <t>경우</t>
    </r>
    <r>
      <rPr>
        <sz val="11"/>
        <rFont val="微软雅黑"/>
        <charset val="134"/>
      </rPr>
      <t xml:space="preserve">, </t>
    </r>
    <r>
      <rPr>
        <sz val="11"/>
        <rFont val="MS Gothic"/>
        <family val="3"/>
      </rPr>
      <t>해당</t>
    </r>
    <r>
      <rPr>
        <sz val="11"/>
        <rFont val="微软雅黑"/>
        <charset val="134"/>
      </rPr>
      <t xml:space="preserve"> </t>
    </r>
    <r>
      <rPr>
        <sz val="11"/>
        <rFont val="MS Gothic"/>
        <family val="3"/>
      </rPr>
      <t>시리즈</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속성에</t>
    </r>
    <r>
      <rPr>
        <sz val="11"/>
        <rFont val="微软雅黑"/>
        <charset val="134"/>
      </rPr>
      <t xml:space="preserve"> </t>
    </r>
    <r>
      <rPr>
        <sz val="11"/>
        <rFont val="MS Gothic"/>
        <family val="3"/>
      </rPr>
      <t>버프를</t>
    </r>
    <r>
      <rPr>
        <sz val="11"/>
        <rFont val="微软雅黑"/>
        <charset val="134"/>
      </rPr>
      <t xml:space="preserve"> </t>
    </r>
    <r>
      <rPr>
        <sz val="11"/>
        <rFont val="MS Gothic"/>
        <family val="3"/>
      </rPr>
      <t>가져다줄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.\n:"",</t>
    </r>
  </si>
  <si>
    <t>1, the player collects and trains the designated pokemon, which brings a gain \ n to the elvish attribute. ""</t>
  </si>
  <si>
    <r>
      <rPr>
        <sz val="11"/>
        <color rgb="FF000000"/>
        <rFont val="微软雅黑"/>
        <charset val="134"/>
      </rPr>
      <t>1</t>
    </r>
    <r>
      <rPr>
        <sz val="11"/>
        <color rgb="FF000000"/>
        <rFont val="微软雅黑"/>
        <charset val="134"/>
      </rPr>
      <t>，</t>
    </r>
    <r>
      <rPr>
        <sz val="11"/>
        <color rgb="FF000000"/>
        <rFont val="微软雅黑"/>
        <charset val="134"/>
      </rPr>
      <t>Die Spielern können gerichtete Pokémons versammeln und trainieren und können für die Pokémons mit bestimmten Eigenschaften Erhöhung bringen\n:"",</t>
    </r>
    <r>
      <rPr>
        <sz val="11"/>
        <color rgb="FF201F35"/>
        <rFont val="微软雅黑"/>
        <charset val="134"/>
      </rPr>
      <t> </t>
    </r>
  </si>
  <si>
    <t>等待双方行动中:"",</t>
  </si>
  <si>
    <r>
      <rPr>
        <sz val="11"/>
        <rFont val="MS Gothic"/>
        <family val="3"/>
      </rPr>
      <t>양측의</t>
    </r>
    <r>
      <rPr>
        <sz val="11"/>
        <rFont val="微软雅黑"/>
        <charset val="134"/>
      </rPr>
      <t xml:space="preserve"> </t>
    </r>
    <r>
      <rPr>
        <sz val="11"/>
        <rFont val="MS Gothic"/>
        <family val="3"/>
      </rPr>
      <t>행동을</t>
    </r>
    <r>
      <rPr>
        <sz val="11"/>
        <rFont val="微软雅黑"/>
        <charset val="134"/>
      </rPr>
      <t xml:space="preserve"> </t>
    </r>
    <r>
      <rPr>
        <sz val="11"/>
        <rFont val="MS Gothic"/>
        <family val="3"/>
      </rPr>
      <t>기다리고</t>
    </r>
    <r>
      <rPr>
        <sz val="11"/>
        <rFont val="微软雅黑"/>
        <charset val="134"/>
      </rPr>
      <t xml:space="preserve"> </t>
    </r>
    <r>
      <rPr>
        <sz val="11"/>
        <rFont val="MS Gothic"/>
        <family val="3"/>
      </rPr>
      <t>있습니다</t>
    </r>
    <r>
      <rPr>
        <sz val="11"/>
        <rFont val="微软雅黑"/>
        <charset val="134"/>
      </rPr>
      <t>.:"",</t>
    </r>
  </si>
  <si>
    <t>Waiting for action: ""</t>
  </si>
  <si>
    <t>Warten auf dem Verhalten des Gegeners:"", </t>
  </si>
  <si>
    <t>已经是可转换的最小数量:"",</t>
  </si>
  <si>
    <r>
      <rPr>
        <sz val="11"/>
        <rFont val="MS Gothic"/>
        <family val="3"/>
      </rPr>
      <t>이미</t>
    </r>
    <r>
      <rPr>
        <sz val="11"/>
        <rFont val="微软雅黑"/>
        <charset val="134"/>
      </rPr>
      <t xml:space="preserve"> </t>
    </r>
    <r>
      <rPr>
        <sz val="11"/>
        <rFont val="MS Gothic"/>
        <family val="3"/>
      </rPr>
      <t>전환</t>
    </r>
    <r>
      <rPr>
        <sz val="11"/>
        <rFont val="微软雅黑"/>
        <charset val="134"/>
      </rPr>
      <t xml:space="preserve"> </t>
    </r>
    <r>
      <rPr>
        <sz val="11"/>
        <rFont val="MS Gothic"/>
        <family val="3"/>
      </rPr>
      <t>가능한</t>
    </r>
    <r>
      <rPr>
        <sz val="11"/>
        <rFont val="微软雅黑"/>
        <charset val="134"/>
      </rPr>
      <t xml:space="preserve"> </t>
    </r>
    <r>
      <rPr>
        <sz val="11"/>
        <rFont val="MS Gothic"/>
        <family val="3"/>
      </rPr>
      <t>최소</t>
    </r>
    <r>
      <rPr>
        <sz val="11"/>
        <rFont val="微软雅黑"/>
        <charset val="134"/>
      </rPr>
      <t xml:space="preserve"> </t>
    </r>
    <r>
      <rPr>
        <sz val="11"/>
        <rFont val="MS Gothic"/>
        <family val="3"/>
      </rPr>
      <t>수량입니다</t>
    </r>
    <r>
      <rPr>
        <sz val="11"/>
        <rFont val="微软雅黑"/>
        <charset val="134"/>
      </rPr>
      <t>.:"",</t>
    </r>
  </si>
  <si>
    <t>It's already the minimum number of converts: ""</t>
  </si>
  <si>
    <r>
      <rPr>
        <sz val="11"/>
        <color rgb="FF000000"/>
        <rFont val="微软雅黑"/>
        <charset val="134"/>
      </rPr>
      <t>Es ist schon mindeste Menge erreicht:"",</t>
    </r>
    <r>
      <rPr>
        <sz val="11"/>
        <color rgb="FF201F35"/>
        <rFont val="微软雅黑"/>
        <charset val="134"/>
      </rPr>
      <t> </t>
    </r>
  </si>
  <si>
    <t>好友列表:"",</t>
  </si>
  <si>
    <r>
      <rPr>
        <sz val="11"/>
        <rFont val="MS Gothic"/>
        <family val="3"/>
      </rPr>
      <t>친구</t>
    </r>
    <r>
      <rPr>
        <sz val="11"/>
        <rFont val="微软雅黑"/>
        <charset val="134"/>
      </rPr>
      <t xml:space="preserve"> </t>
    </r>
    <r>
      <rPr>
        <sz val="11"/>
        <rFont val="MS Gothic"/>
        <family val="3"/>
      </rPr>
      <t>리스트</t>
    </r>
    <r>
      <rPr>
        <sz val="11"/>
        <rFont val="微软雅黑"/>
        <charset val="134"/>
      </rPr>
      <t>:"",</t>
    </r>
  </si>
  <si>
    <t>Friends list: "",</t>
  </si>
  <si>
    <t>Die Liste der Freunde:"",</t>
  </si>
  <si>
    <t>决斗赛50级开放:"",</t>
  </si>
  <si>
    <r>
      <rPr>
        <sz val="11"/>
        <rFont val="MS Gothic"/>
        <family val="3"/>
      </rPr>
      <t>결투전은</t>
    </r>
    <r>
      <rPr>
        <sz val="11"/>
        <rFont val="微软雅黑"/>
        <charset val="134"/>
      </rPr>
      <t xml:space="preserve"> 50</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</si>
  <si>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The duel is open at 50 levels: ""</t>
  </si>
  <si>
    <r>
      <rPr>
        <sz val="11"/>
        <color rgb="FF000000"/>
        <rFont val="微软雅黑"/>
        <charset val="134"/>
      </rPr>
      <t>Duell-Modus entsperrt auf Stufe 50:"",</t>
    </r>
    <r>
      <rPr>
        <sz val="11"/>
        <color rgb="FF201F35"/>
        <rFont val="微软雅黑"/>
        <charset val="134"/>
      </rPr>
      <t> </t>
    </r>
  </si>
  <si>
    <t>公会数据异常:"",</t>
  </si>
  <si>
    <r>
      <rPr>
        <sz val="11"/>
        <rFont val="MS Gothic"/>
        <family val="3"/>
      </rPr>
      <t>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이상입니다</t>
    </r>
    <r>
      <rPr>
        <sz val="11"/>
        <rFont val="微软雅黑"/>
        <charset val="134"/>
      </rPr>
      <t>.:"",</t>
    </r>
  </si>
  <si>
    <t>Conference data exception: "",</t>
  </si>
  <si>
    <t>Daten der Gilde ist fehlerhaft:"",</t>
  </si>
  <si>
    <t>战斗异常，你不能重复使用Z技能:"",</t>
  </si>
  <si>
    <r>
      <rPr>
        <sz val="11"/>
        <rFont val="MS Gothic"/>
        <family val="3"/>
      </rPr>
      <t>배틀</t>
    </r>
    <r>
      <rPr>
        <sz val="11"/>
        <rFont val="微软雅黑"/>
        <charset val="134"/>
      </rPr>
      <t xml:space="preserve"> </t>
    </r>
    <r>
      <rPr>
        <sz val="11"/>
        <rFont val="MS Gothic"/>
        <family val="3"/>
      </rPr>
      <t>이상입니다</t>
    </r>
    <r>
      <rPr>
        <sz val="11"/>
        <rFont val="微软雅黑"/>
        <charset val="134"/>
      </rPr>
      <t>. Z</t>
    </r>
    <r>
      <rPr>
        <sz val="11"/>
        <rFont val="MS Gothic"/>
        <family val="3"/>
      </rPr>
      <t>스킬</t>
    </r>
    <r>
      <rPr>
        <sz val="11"/>
        <rFont val="微软雅黑"/>
        <charset val="134"/>
      </rPr>
      <t xml:space="preserve"> </t>
    </r>
    <r>
      <rPr>
        <sz val="11"/>
        <rFont val="MS Gothic"/>
        <family val="3"/>
      </rPr>
      <t>중복</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</si>
  <si>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Combat exceptions, you can't reuse Z skills: ""</t>
  </si>
  <si>
    <r>
      <rPr>
        <sz val="11"/>
        <color rgb="FF000000"/>
        <rFont val="微软雅黑"/>
        <charset val="134"/>
      </rPr>
      <t>Der Kampf ist ungewöhnlich, Sie können Z-Fähigkeit nicht wieder nutzen:"",</t>
    </r>
    <r>
      <rPr>
        <sz val="11"/>
        <color rgb="FF201F35"/>
        <rFont val="微软雅黑"/>
        <charset val="134"/>
      </rPr>
      <t> </t>
    </r>
  </si>
  <si>
    <t>突破形态::"",</t>
  </si>
  <si>
    <r>
      <rPr>
        <sz val="11"/>
        <rFont val="MS Gothic"/>
        <family val="3"/>
      </rPr>
      <t>돌파</t>
    </r>
    <r>
      <rPr>
        <sz val="11"/>
        <rFont val="微软雅黑"/>
        <charset val="134"/>
      </rPr>
      <t xml:space="preserve"> </t>
    </r>
    <r>
      <rPr>
        <sz val="11"/>
        <rFont val="MS Gothic"/>
        <family val="3"/>
      </rPr>
      <t>형태</t>
    </r>
    <r>
      <rPr>
        <sz val="11"/>
        <rFont val="微软雅黑"/>
        <charset val="134"/>
      </rPr>
      <t>::"",</t>
    </r>
  </si>
  <si>
    <t>Breakthrough form: "",</t>
  </si>
  <si>
    <r>
      <rPr>
        <sz val="11"/>
        <color rgb="FF000000"/>
        <rFont val="微软雅黑"/>
        <charset val="134"/>
      </rPr>
      <t>Forme des Durchbruchs::"",</t>
    </r>
    <r>
      <rPr>
        <sz val="11"/>
        <color rgb="FF201F35"/>
        <rFont val="微软雅黑"/>
        <charset val="134"/>
      </rPr>
      <t> </t>
    </r>
  </si>
  <si>
    <t>观赛:"",</t>
  </si>
  <si>
    <r>
      <rPr>
        <sz val="11"/>
        <rFont val="MS Gothic"/>
        <family val="3"/>
      </rPr>
      <t>배틀</t>
    </r>
    <r>
      <rPr>
        <sz val="11"/>
        <rFont val="微软雅黑"/>
        <charset val="134"/>
      </rPr>
      <t xml:space="preserve"> </t>
    </r>
    <r>
      <rPr>
        <sz val="11"/>
        <rFont val="MS Gothic"/>
        <family val="3"/>
      </rPr>
      <t>구경하기</t>
    </r>
    <r>
      <rPr>
        <sz val="11"/>
        <rFont val="微软雅黑"/>
        <charset val="134"/>
      </rPr>
      <t>:"",</t>
    </r>
  </si>
  <si>
    <t>Spectator: ""</t>
  </si>
  <si>
    <t>Kampf beobachten:"",</t>
  </si>
  <si>
    <t>房主离开观赛房间:"",</t>
  </si>
  <si>
    <r>
      <rPr>
        <sz val="11"/>
        <rFont val="MS Gothic"/>
        <family val="3"/>
      </rPr>
      <t>방장이</t>
    </r>
    <r>
      <rPr>
        <sz val="11"/>
        <rFont val="微软雅黑"/>
        <charset val="134"/>
      </rPr>
      <t xml:space="preserve"> </t>
    </r>
    <r>
      <rPr>
        <sz val="11"/>
        <rFont val="MS Gothic"/>
        <family val="3"/>
      </rPr>
      <t>배틀</t>
    </r>
    <r>
      <rPr>
        <sz val="11"/>
        <rFont val="微软雅黑"/>
        <charset val="134"/>
      </rPr>
      <t xml:space="preserve"> </t>
    </r>
    <r>
      <rPr>
        <sz val="11"/>
        <rFont val="MS Gothic"/>
        <family val="3"/>
      </rPr>
      <t>구경</t>
    </r>
    <r>
      <rPr>
        <sz val="11"/>
        <rFont val="微软雅黑"/>
        <charset val="134"/>
      </rPr>
      <t xml:space="preserve"> </t>
    </r>
    <r>
      <rPr>
        <sz val="11"/>
        <rFont val="MS Gothic"/>
        <family val="3"/>
      </rPr>
      <t>방에서</t>
    </r>
    <r>
      <rPr>
        <sz val="11"/>
        <rFont val="微软雅黑"/>
        <charset val="134"/>
      </rPr>
      <t xml:space="preserve"> </t>
    </r>
    <r>
      <rPr>
        <sz val="11"/>
        <rFont val="MS Gothic"/>
        <family val="3"/>
      </rPr>
      <t>나갔습니다</t>
    </r>
    <r>
      <rPr>
        <sz val="11"/>
        <rFont val="微软雅黑"/>
        <charset val="134"/>
      </rPr>
      <t>.:"",</t>
    </r>
  </si>
  <si>
    <t>The owner left the viewing room: ""</t>
  </si>
  <si>
    <r>
      <rPr>
        <sz val="11"/>
        <color rgb="FF000000"/>
        <rFont val="微软雅黑"/>
        <charset val="134"/>
      </rPr>
      <t>Der Besitzer des Zimmers wird Beobachtungszimmer verlassen:"",</t>
    </r>
    <r>
      <rPr>
        <sz val="11"/>
        <color rgb="FF201F35"/>
        <rFont val="微软雅黑"/>
        <charset val="134"/>
      </rPr>
      <t> </t>
    </r>
  </si>
  <si>
    <t>这些地方可以收集玩偶:""}</t>
  </si>
  <si>
    <r>
      <rPr>
        <sz val="11"/>
        <rFont val="MS Gothic"/>
        <family val="3"/>
      </rPr>
      <t>이곳에서</t>
    </r>
    <r>
      <rPr>
        <sz val="11"/>
        <rFont val="微软雅黑"/>
        <charset val="134"/>
      </rPr>
      <t xml:space="preserve"> </t>
    </r>
    <r>
      <rPr>
        <sz val="11"/>
        <rFont val="MS Gothic"/>
        <family val="3"/>
      </rPr>
      <t>인형을</t>
    </r>
    <r>
      <rPr>
        <sz val="11"/>
        <rFont val="微软雅黑"/>
        <charset val="134"/>
      </rPr>
      <t xml:space="preserve"> </t>
    </r>
    <r>
      <rPr>
        <sz val="11"/>
        <rFont val="MS Gothic"/>
        <family val="3"/>
      </rPr>
      <t>수집할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</si>
  <si>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These places collect dolls: "" "</t>
  </si>
  <si>
    <r>
      <rPr>
        <sz val="11"/>
        <color rgb="FF000000"/>
        <rFont val="微软雅黑"/>
        <charset val="134"/>
      </rPr>
      <t>Hier können Sie Puppen bekommen:""}</t>
    </r>
    <r>
      <rPr>
        <sz val="11"/>
        <color rgb="FF201F35"/>
        <rFont val="微软雅黑"/>
        <charset val="134"/>
      </rPr>
      <t> </t>
    </r>
  </si>
  <si>
    <t>7、玩家可以在交换池中使用“彗星碎片”将部分精灵屏蔽，被屏蔽的精灵不会被刷新出来。玩家可屏蔽的精灵数量如下：\n</t>
  </si>
  <si>
    <r>
      <rPr>
        <sz val="11"/>
        <rFont val="微软雅黑"/>
        <charset val="134"/>
      </rPr>
      <t xml:space="preserve">7. </t>
    </r>
    <r>
      <rPr>
        <sz val="11"/>
        <rFont val="MS Gothic"/>
        <family val="3"/>
      </rPr>
      <t>게이머는</t>
    </r>
    <r>
      <rPr>
        <sz val="11"/>
        <rFont val="微软雅黑"/>
        <charset val="134"/>
      </rPr>
      <t xml:space="preserve"> </t>
    </r>
    <r>
      <rPr>
        <sz val="11"/>
        <rFont val="MS Gothic"/>
        <family val="3"/>
      </rPr>
      <t>교체</t>
    </r>
    <r>
      <rPr>
        <sz val="11"/>
        <rFont val="微软雅黑"/>
        <charset val="134"/>
      </rPr>
      <t xml:space="preserve"> </t>
    </r>
    <r>
      <rPr>
        <sz val="11"/>
        <rFont val="MS Gothic"/>
        <family val="3"/>
      </rPr>
      <t>호수에서</t>
    </r>
    <r>
      <rPr>
        <sz val="11"/>
        <rFont val="微软雅黑"/>
        <charset val="134"/>
      </rPr>
      <t xml:space="preserve"> “</t>
    </r>
    <r>
      <rPr>
        <sz val="11"/>
        <rFont val="MS Gothic"/>
        <family val="3"/>
      </rPr>
      <t>혜성</t>
    </r>
    <r>
      <rPr>
        <sz val="11"/>
        <rFont val="微软雅黑"/>
        <charset val="134"/>
      </rPr>
      <t xml:space="preserve"> </t>
    </r>
    <r>
      <rPr>
        <sz val="11"/>
        <rFont val="MS Gothic"/>
        <family val="3"/>
      </rPr>
      <t>조각</t>
    </r>
    <r>
      <rPr>
        <sz val="11"/>
        <rFont val="微软雅黑"/>
        <charset val="134"/>
      </rPr>
      <t>”</t>
    </r>
    <r>
      <rPr>
        <sz val="11"/>
        <rFont val="MS Gothic"/>
        <family val="3"/>
      </rPr>
      <t>을</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일부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차단할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차단된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차단</t>
    </r>
    <r>
      <rPr>
        <sz val="11"/>
        <rFont val="微软雅黑"/>
        <charset val="134"/>
      </rPr>
      <t xml:space="preserve"> </t>
    </r>
    <r>
      <rPr>
        <sz val="11"/>
        <rFont val="MS Gothic"/>
        <family val="3"/>
      </rPr>
      <t>가능한</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수량은</t>
    </r>
    <r>
      <rPr>
        <sz val="11"/>
        <rFont val="微软雅黑"/>
        <charset val="134"/>
      </rPr>
      <t xml:space="preserve"> </t>
    </r>
    <r>
      <rPr>
        <sz val="11"/>
        <rFont val="MS Gothic"/>
        <family val="3"/>
      </rPr>
      <t>아래와</t>
    </r>
    <r>
      <rPr>
        <sz val="11"/>
        <rFont val="微软雅黑"/>
        <charset val="134"/>
      </rPr>
      <t xml:space="preserve"> </t>
    </r>
    <r>
      <rPr>
        <sz val="11"/>
        <rFont val="MS Gothic"/>
        <family val="3"/>
      </rPr>
      <t>같습니다</t>
    </r>
    <r>
      <rPr>
        <sz val="11"/>
        <rFont val="微软雅黑"/>
        <charset val="134"/>
      </rPr>
      <t>.：\n</t>
    </r>
  </si>
  <si>
    <t>7, players can use the "comet fragment" in the swap pool to block some of the pokemons, and the masked pokemon will not be refreshed.The number of pokemon that players can block is as follows: \ n</t>
  </si>
  <si>
    <t>Die Spieler können den „Kometen Fragemente“ im Austauschpool verwenden und schirmen teilweise Pokemon ab.Pokemon,die abgeschirmt wurden,werden nicht auftreten.Abschirmende Menge von Pokemon wie unten: \n</t>
  </si>
  <si>
    <t xml:space="preserve"> "2、发起巅峰对决需要消耗一张“巅峰对决邀请函”。可以在友谊商店购买。一张邀请函只有一场对战机会。\n"       </t>
  </si>
  <si>
    <r>
      <rPr>
        <sz val="11"/>
        <rFont val="微软雅黑"/>
        <charset val="134"/>
      </rPr>
      <t xml:space="preserve"> "2. </t>
    </r>
    <r>
      <rPr>
        <sz val="11"/>
        <rFont val="MS Gothic"/>
        <family val="3"/>
      </rPr>
      <t>최고의</t>
    </r>
    <r>
      <rPr>
        <sz val="11"/>
        <rFont val="微软雅黑"/>
        <charset val="134"/>
      </rPr>
      <t xml:space="preserve"> </t>
    </r>
    <r>
      <rPr>
        <sz val="11"/>
        <rFont val="MS Gothic"/>
        <family val="3"/>
      </rPr>
      <t>배틀을</t>
    </r>
    <r>
      <rPr>
        <sz val="11"/>
        <rFont val="微软雅黑"/>
        <charset val="134"/>
      </rPr>
      <t xml:space="preserve"> </t>
    </r>
    <r>
      <rPr>
        <sz val="11"/>
        <rFont val="MS Gothic"/>
        <family val="3"/>
      </rPr>
      <t>시작하면</t>
    </r>
    <r>
      <rPr>
        <sz val="11"/>
        <rFont val="微软雅黑"/>
        <charset val="134"/>
      </rPr>
      <t xml:space="preserve"> “</t>
    </r>
    <r>
      <rPr>
        <sz val="11"/>
        <rFont val="MS Gothic"/>
        <family val="3"/>
      </rPr>
      <t>최고의</t>
    </r>
    <r>
      <rPr>
        <sz val="11"/>
        <rFont val="微软雅黑"/>
        <charset val="134"/>
      </rPr>
      <t xml:space="preserve"> </t>
    </r>
    <r>
      <rPr>
        <sz val="11"/>
        <rFont val="MS Gothic"/>
        <family val="3"/>
      </rPr>
      <t>배틀</t>
    </r>
    <r>
      <rPr>
        <sz val="11"/>
        <rFont val="微软雅黑"/>
        <charset val="134"/>
      </rPr>
      <t xml:space="preserve"> </t>
    </r>
    <r>
      <rPr>
        <sz val="11"/>
        <rFont val="MS Gothic"/>
        <family val="3"/>
      </rPr>
      <t>초청장</t>
    </r>
    <r>
      <rPr>
        <sz val="11"/>
        <rFont val="微软雅黑"/>
        <charset val="134"/>
      </rPr>
      <t>” 1</t>
    </r>
    <r>
      <rPr>
        <sz val="11"/>
        <rFont val="MS Gothic"/>
        <family val="3"/>
      </rPr>
      <t>장이</t>
    </r>
    <r>
      <rPr>
        <sz val="11"/>
        <rFont val="微软雅黑"/>
        <charset val="134"/>
      </rPr>
      <t xml:space="preserve"> </t>
    </r>
    <r>
      <rPr>
        <sz val="11"/>
        <rFont val="MS Gothic"/>
        <family val="3"/>
      </rPr>
      <t>소모되며</t>
    </r>
    <r>
      <rPr>
        <sz val="11"/>
        <rFont val="微软雅黑"/>
        <charset val="134"/>
      </rPr>
      <t xml:space="preserve">, </t>
    </r>
    <r>
      <rPr>
        <sz val="11"/>
        <rFont val="MS Gothic"/>
        <family val="3"/>
      </rPr>
      <t>포켓</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있고</t>
    </r>
    <r>
      <rPr>
        <sz val="11"/>
        <rFont val="微软雅黑"/>
        <charset val="134"/>
      </rPr>
      <t xml:space="preserve"> </t>
    </r>
    <r>
      <rPr>
        <sz val="11"/>
        <rFont val="MS Gothic"/>
        <family val="3"/>
      </rPr>
      <t>한</t>
    </r>
    <r>
      <rPr>
        <sz val="11"/>
        <rFont val="微软雅黑"/>
        <charset val="134"/>
      </rPr>
      <t xml:space="preserve"> </t>
    </r>
    <r>
      <rPr>
        <sz val="11"/>
        <rFont val="MS Gothic"/>
        <family val="3"/>
      </rPr>
      <t>초청장은</t>
    </r>
    <r>
      <rPr>
        <sz val="11"/>
        <rFont val="微软雅黑"/>
        <charset val="134"/>
      </rPr>
      <t xml:space="preserve"> </t>
    </r>
    <r>
      <rPr>
        <sz val="11"/>
        <rFont val="MS Gothic"/>
        <family val="3"/>
      </rPr>
      <t>오직</t>
    </r>
    <r>
      <rPr>
        <sz val="11"/>
        <rFont val="微软雅黑"/>
        <charset val="134"/>
      </rPr>
      <t xml:space="preserve"> </t>
    </r>
    <r>
      <rPr>
        <sz val="11"/>
        <rFont val="MS Gothic"/>
        <family val="3"/>
      </rPr>
      <t>한</t>
    </r>
    <r>
      <rPr>
        <sz val="11"/>
        <rFont val="微软雅黑"/>
        <charset val="134"/>
      </rPr>
      <t xml:space="preserve"> </t>
    </r>
    <r>
      <rPr>
        <sz val="11"/>
        <rFont val="MS Gothic"/>
        <family val="3"/>
      </rPr>
      <t>번의</t>
    </r>
    <r>
      <rPr>
        <sz val="11"/>
        <rFont val="微软雅黑"/>
        <charset val="134"/>
      </rPr>
      <t xml:space="preserve"> </t>
    </r>
    <r>
      <rPr>
        <sz val="11"/>
        <rFont val="MS Gothic"/>
        <family val="3"/>
      </rPr>
      <t>배틀</t>
    </r>
    <r>
      <rPr>
        <sz val="11"/>
        <rFont val="微软雅黑"/>
        <charset val="134"/>
      </rPr>
      <t xml:space="preserve"> </t>
    </r>
    <r>
      <rPr>
        <sz val="11"/>
        <rFont val="MS Gothic"/>
        <family val="3"/>
      </rPr>
      <t>기회만</t>
    </r>
    <r>
      <rPr>
        <sz val="11"/>
        <rFont val="微软雅黑"/>
        <charset val="134"/>
      </rPr>
      <t xml:space="preserve"> </t>
    </r>
    <r>
      <rPr>
        <sz val="11"/>
        <rFont val="MS Gothic"/>
        <family val="3"/>
      </rPr>
      <t>주어집니다</t>
    </r>
    <r>
      <rPr>
        <sz val="11"/>
        <rFont val="微软雅黑"/>
        <charset val="134"/>
      </rPr>
      <t xml:space="preserve">.\n"       </t>
    </r>
  </si>
  <si>
    <t>"2, a Match-ups need to consume a Match-ups invitation.It can be purchased at the friendship store. An invitation can only be matched a engagement. \ n"</t>
  </si>
  <si>
    <t xml:space="preserve"> Starten Sie Spritze Kampf brauchen ein „Spritze Kampf Einladung“ zu konsumieren.Kann im Freundladen kaufen.Eine Einladungkarte ist nur fuer Kampfchance.</t>
  </si>
  <si>
    <t xml:space="preserve">即可领取对应奖励, 满足 </t>
  </si>
  <si>
    <r>
      <rPr>
        <sz val="11"/>
        <rFont val="MS Gothic"/>
        <family val="3"/>
      </rPr>
      <t>즉시</t>
    </r>
    <r>
      <rPr>
        <sz val="11"/>
        <rFont val="微软雅黑"/>
        <charset val="134"/>
      </rPr>
      <t xml:space="preserve"> </t>
    </r>
    <r>
      <rPr>
        <sz val="11"/>
        <rFont val="MS Gothic"/>
        <family val="3"/>
      </rPr>
      <t>이에</t>
    </r>
    <r>
      <rPr>
        <sz val="11"/>
        <rFont val="微软雅黑"/>
        <charset val="134"/>
      </rPr>
      <t xml:space="preserve"> </t>
    </r>
    <r>
      <rPr>
        <sz val="11"/>
        <rFont val="MS Gothic"/>
        <family val="3"/>
      </rPr>
      <t>대응하는</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에</t>
    </r>
    <r>
      <rPr>
        <sz val="11"/>
        <rFont val="微软雅黑"/>
        <charset val="134"/>
      </rPr>
      <t xml:space="preserve"> </t>
    </r>
    <r>
      <rPr>
        <sz val="11"/>
        <rFont val="MS Gothic"/>
        <family val="3"/>
      </rPr>
      <t>만족합니다</t>
    </r>
    <r>
      <rPr>
        <sz val="11"/>
        <rFont val="微软雅黑"/>
        <charset val="134"/>
      </rPr>
      <t xml:space="preserve">. </t>
    </r>
  </si>
  <si>
    <t>You can get the corresponding reward, satisfying</t>
  </si>
  <si>
    <t>Kann die entsprechende Belohnung erhalten, befriedigen</t>
  </si>
  <si>
    <t>亲, 请领取奖励再刷新任务哦</t>
  </si>
  <si>
    <r>
      <rPr>
        <sz val="11"/>
        <rFont val="MS Gothic"/>
        <family val="3"/>
      </rPr>
      <t>게이머님</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미션을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하세요</t>
    </r>
    <r>
      <rPr>
        <sz val="11"/>
        <rFont val="微软雅黑"/>
        <charset val="134"/>
      </rPr>
      <t>.</t>
    </r>
  </si>
  <si>
    <t>Pro, please get the reward and refresh the task</t>
  </si>
  <si>
    <t xml:space="preserve"> bitte Auszeichnungen  erhalten und aktualisieren Aufgabe </t>
  </si>
  <si>
    <t xml:space="preserve"> "4、对战发起后，挑战者会自动创建一个巅峰赛房间并成为房主。不论对方是否接受都会消耗一张“巅峰对决邀请函”。被挑战者有一分钟的响应时间。若拒绝则会发送逃跑公告。\n" </t>
  </si>
  <si>
    <r>
      <rPr>
        <sz val="11"/>
        <rFont val="微软雅黑"/>
        <charset val="134"/>
      </rPr>
      <t xml:space="preserve"> "4. </t>
    </r>
    <r>
      <rPr>
        <sz val="11"/>
        <rFont val="MS Gothic"/>
        <family val="3"/>
      </rPr>
      <t>대결</t>
    </r>
    <r>
      <rPr>
        <sz val="11"/>
        <rFont val="微软雅黑"/>
        <charset val="134"/>
      </rPr>
      <t xml:space="preserve"> </t>
    </r>
    <r>
      <rPr>
        <sz val="11"/>
        <rFont val="MS Gothic"/>
        <family val="3"/>
      </rPr>
      <t>시작</t>
    </r>
    <r>
      <rPr>
        <sz val="11"/>
        <rFont val="微软雅黑"/>
        <charset val="134"/>
      </rPr>
      <t xml:space="preserve"> </t>
    </r>
    <r>
      <rPr>
        <sz val="11"/>
        <rFont val="MS Gothic"/>
        <family val="3"/>
      </rPr>
      <t>후</t>
    </r>
    <r>
      <rPr>
        <sz val="11"/>
        <rFont val="微软雅黑"/>
        <charset val="134"/>
      </rPr>
      <t xml:space="preserve"> </t>
    </r>
    <r>
      <rPr>
        <sz val="11"/>
        <rFont val="MS Gothic"/>
        <family val="3"/>
      </rPr>
      <t>도전자는</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최고의</t>
    </r>
    <r>
      <rPr>
        <sz val="11"/>
        <rFont val="微软雅黑"/>
        <charset val="134"/>
      </rPr>
      <t xml:space="preserve"> </t>
    </r>
    <r>
      <rPr>
        <sz val="11"/>
        <rFont val="MS Gothic"/>
        <family val="3"/>
      </rPr>
      <t>대결</t>
    </r>
    <r>
      <rPr>
        <sz val="11"/>
        <rFont val="微软雅黑"/>
        <charset val="134"/>
      </rPr>
      <t xml:space="preserve"> </t>
    </r>
    <r>
      <rPr>
        <sz val="11"/>
        <rFont val="MS Gothic"/>
        <family val="3"/>
      </rPr>
      <t>방을</t>
    </r>
    <r>
      <rPr>
        <sz val="11"/>
        <rFont val="微软雅黑"/>
        <charset val="134"/>
      </rPr>
      <t xml:space="preserve"> </t>
    </r>
    <r>
      <rPr>
        <sz val="11"/>
        <rFont val="MS Gothic"/>
        <family val="3"/>
      </rPr>
      <t>만들고</t>
    </r>
    <r>
      <rPr>
        <sz val="11"/>
        <rFont val="微软雅黑"/>
        <charset val="134"/>
      </rPr>
      <t xml:space="preserve">, </t>
    </r>
    <r>
      <rPr>
        <sz val="11"/>
        <rFont val="MS Gothic"/>
        <family val="3"/>
      </rPr>
      <t>방장이</t>
    </r>
    <r>
      <rPr>
        <sz val="11"/>
        <rFont val="微软雅黑"/>
        <charset val="134"/>
      </rPr>
      <t xml:space="preserve"> </t>
    </r>
    <r>
      <rPr>
        <sz val="11"/>
        <rFont val="MS Gothic"/>
        <family val="3"/>
      </rPr>
      <t>됩니다</t>
    </r>
    <r>
      <rPr>
        <sz val="11"/>
        <rFont val="微软雅黑"/>
        <charset val="134"/>
      </rPr>
      <t xml:space="preserve">. </t>
    </r>
    <r>
      <rPr>
        <sz val="11"/>
        <rFont val="MS Gothic"/>
        <family val="3"/>
      </rPr>
      <t>상대방의</t>
    </r>
    <r>
      <rPr>
        <sz val="11"/>
        <rFont val="微软雅黑"/>
        <charset val="134"/>
      </rPr>
      <t xml:space="preserve"> </t>
    </r>
    <r>
      <rPr>
        <sz val="11"/>
        <rFont val="MS Gothic"/>
        <family val="3"/>
      </rPr>
      <t>접수</t>
    </r>
    <r>
      <rPr>
        <sz val="11"/>
        <rFont val="微软雅黑"/>
        <charset val="134"/>
      </rPr>
      <t xml:space="preserve"> </t>
    </r>
    <r>
      <rPr>
        <sz val="11"/>
        <rFont val="MS Gothic"/>
        <family val="3"/>
      </rPr>
      <t>여부와</t>
    </r>
    <r>
      <rPr>
        <sz val="11"/>
        <rFont val="微软雅黑"/>
        <charset val="134"/>
      </rPr>
      <t xml:space="preserve"> </t>
    </r>
    <r>
      <rPr>
        <sz val="11"/>
        <rFont val="MS Gothic"/>
        <family val="3"/>
      </rPr>
      <t>상관</t>
    </r>
    <r>
      <rPr>
        <sz val="11"/>
        <rFont val="微软雅黑"/>
        <charset val="134"/>
      </rPr>
      <t xml:space="preserve"> </t>
    </r>
    <r>
      <rPr>
        <sz val="11"/>
        <rFont val="MS Gothic"/>
        <family val="3"/>
      </rPr>
      <t>없이</t>
    </r>
    <r>
      <rPr>
        <sz val="11"/>
        <rFont val="微软雅黑"/>
        <charset val="134"/>
      </rPr>
      <t xml:space="preserve"> “</t>
    </r>
    <r>
      <rPr>
        <sz val="11"/>
        <rFont val="MS Gothic"/>
        <family val="3"/>
      </rPr>
      <t>최고의</t>
    </r>
    <r>
      <rPr>
        <sz val="11"/>
        <rFont val="微软雅黑"/>
        <charset val="134"/>
      </rPr>
      <t xml:space="preserve"> </t>
    </r>
    <r>
      <rPr>
        <sz val="11"/>
        <rFont val="MS Gothic"/>
        <family val="3"/>
      </rPr>
      <t>배틀</t>
    </r>
    <r>
      <rPr>
        <sz val="11"/>
        <rFont val="微软雅黑"/>
        <charset val="134"/>
      </rPr>
      <t xml:space="preserve"> </t>
    </r>
    <r>
      <rPr>
        <sz val="11"/>
        <rFont val="MS Gothic"/>
        <family val="3"/>
      </rPr>
      <t>초청장</t>
    </r>
    <r>
      <rPr>
        <sz val="11"/>
        <rFont val="微软雅黑"/>
        <charset val="134"/>
      </rPr>
      <t>” 1</t>
    </r>
    <r>
      <rPr>
        <sz val="11"/>
        <rFont val="MS Gothic"/>
        <family val="3"/>
      </rPr>
      <t>장이</t>
    </r>
    <r>
      <rPr>
        <sz val="11"/>
        <rFont val="微软雅黑"/>
        <charset val="134"/>
      </rPr>
      <t xml:space="preserve"> </t>
    </r>
    <r>
      <rPr>
        <sz val="11"/>
        <rFont val="MS Gothic"/>
        <family val="3"/>
      </rPr>
      <t>소모됩니다</t>
    </r>
    <r>
      <rPr>
        <sz val="11"/>
        <rFont val="微软雅黑"/>
        <charset val="134"/>
      </rPr>
      <t xml:space="preserve">. </t>
    </r>
    <r>
      <rPr>
        <sz val="11"/>
        <rFont val="MS Gothic"/>
        <family val="3"/>
      </rPr>
      <t>도전</t>
    </r>
    <r>
      <rPr>
        <sz val="11"/>
        <rFont val="微软雅黑"/>
        <charset val="134"/>
      </rPr>
      <t xml:space="preserve"> </t>
    </r>
    <r>
      <rPr>
        <sz val="11"/>
        <rFont val="MS Gothic"/>
        <family val="3"/>
      </rPr>
      <t>받은</t>
    </r>
    <r>
      <rPr>
        <sz val="11"/>
        <rFont val="微软雅黑"/>
        <charset val="134"/>
      </rPr>
      <t xml:space="preserve"> </t>
    </r>
    <r>
      <rPr>
        <sz val="11"/>
        <rFont val="MS Gothic"/>
        <family val="3"/>
      </rPr>
      <t>자에게</t>
    </r>
    <r>
      <rPr>
        <sz val="11"/>
        <rFont val="微软雅黑"/>
        <charset val="134"/>
      </rPr>
      <t xml:space="preserve"> 1</t>
    </r>
    <r>
      <rPr>
        <sz val="11"/>
        <rFont val="MS Gothic"/>
        <family val="3"/>
      </rPr>
      <t>분</t>
    </r>
    <r>
      <rPr>
        <sz val="11"/>
        <rFont val="微软雅黑"/>
        <charset val="134"/>
      </rPr>
      <t xml:space="preserve"> </t>
    </r>
    <r>
      <rPr>
        <sz val="11"/>
        <rFont val="MS Gothic"/>
        <family val="3"/>
      </rPr>
      <t>동안의</t>
    </r>
    <r>
      <rPr>
        <sz val="11"/>
        <rFont val="微软雅黑"/>
        <charset val="134"/>
      </rPr>
      <t xml:space="preserve"> </t>
    </r>
    <r>
      <rPr>
        <sz val="11"/>
        <rFont val="MS Gothic"/>
        <family val="3"/>
      </rPr>
      <t>반응</t>
    </r>
    <r>
      <rPr>
        <sz val="11"/>
        <rFont val="微软雅黑"/>
        <charset val="134"/>
      </rPr>
      <t xml:space="preserve"> </t>
    </r>
    <r>
      <rPr>
        <sz val="11"/>
        <rFont val="MS Gothic"/>
        <family val="3"/>
      </rPr>
      <t>시간이</t>
    </r>
    <r>
      <rPr>
        <sz val="11"/>
        <rFont val="微软雅黑"/>
        <charset val="134"/>
      </rPr>
      <t xml:space="preserve"> </t>
    </r>
    <r>
      <rPr>
        <sz val="11"/>
        <rFont val="MS Gothic"/>
        <family val="3"/>
      </rPr>
      <t>주어집니다</t>
    </r>
    <r>
      <rPr>
        <sz val="11"/>
        <rFont val="微软雅黑"/>
        <charset val="134"/>
      </rPr>
      <t xml:space="preserve">. </t>
    </r>
    <r>
      <rPr>
        <sz val="11"/>
        <rFont val="MS Gothic"/>
        <family val="3"/>
      </rPr>
      <t>만약</t>
    </r>
    <r>
      <rPr>
        <sz val="11"/>
        <rFont val="微软雅黑"/>
        <charset val="134"/>
      </rPr>
      <t xml:space="preserve"> </t>
    </r>
    <r>
      <rPr>
        <sz val="11"/>
        <rFont val="MS Gothic"/>
        <family val="3"/>
      </rPr>
      <t>거절하면</t>
    </r>
    <r>
      <rPr>
        <sz val="11"/>
        <rFont val="微软雅黑"/>
        <charset val="134"/>
      </rPr>
      <t xml:space="preserve"> </t>
    </r>
    <r>
      <rPr>
        <sz val="11"/>
        <rFont val="MS Gothic"/>
        <family val="3"/>
      </rPr>
      <t>도망</t>
    </r>
    <r>
      <rPr>
        <sz val="11"/>
        <rFont val="微软雅黑"/>
        <charset val="134"/>
      </rPr>
      <t xml:space="preserve"> </t>
    </r>
    <r>
      <rPr>
        <sz val="11"/>
        <rFont val="MS Gothic"/>
        <family val="3"/>
      </rPr>
      <t>공고가</t>
    </r>
    <r>
      <rPr>
        <sz val="11"/>
        <rFont val="微软雅黑"/>
        <charset val="134"/>
      </rPr>
      <t xml:space="preserve"> </t>
    </r>
    <r>
      <rPr>
        <sz val="11"/>
        <rFont val="MS Gothic"/>
        <family val="3"/>
      </rPr>
      <t>전송됩니다</t>
    </r>
    <r>
      <rPr>
        <sz val="11"/>
        <rFont val="微软雅黑"/>
        <charset val="134"/>
      </rPr>
      <t xml:space="preserve">.\n" </t>
    </r>
  </si>
  <si>
    <t>",4、 after launched a battle,the challenger will automatically create a top game room and become homeowners. Whether the other party to accept or not,it will spend a "Match-ups invitation letter". The challenger had a minute to response. It will send an escape announcement if refused to battle. \ n"</t>
  </si>
  <si>
    <t>Nach dem Krieg ,Herausforderer gruendet automatisch eine Spritze Kampf Raum und wird Hausbesitzer.Egal ob Gegner akzeptieren oder nicht,wird eine Einladungkarte verbrauchen.Jemand,wer wurde herausfordert,hat ein Minute zu reagieren. Wenn leht ab,wird gesendet Mitteilung zu entkommen. \n"</t>
  </si>
  <si>
    <t xml:space="preserve">1.玩家到达50级，可以通过排行榜玩家信息里的“邀战”按钮或者通过“玩家ID”按钮输入对方训练师ID发起巅峰对决。\n </t>
  </si>
  <si>
    <r>
      <rPr>
        <sz val="11"/>
        <rFont val="微软雅黑"/>
        <charset val="134"/>
      </rPr>
      <t xml:space="preserve">1. </t>
    </r>
    <r>
      <rPr>
        <sz val="11"/>
        <rFont val="MS Gothic"/>
        <family val="3"/>
      </rPr>
      <t>게이머가</t>
    </r>
    <r>
      <rPr>
        <sz val="11"/>
        <rFont val="微软雅黑"/>
        <charset val="134"/>
      </rPr>
      <t xml:space="preserve"> 50</t>
    </r>
    <r>
      <rPr>
        <sz val="11"/>
        <rFont val="MS Gothic"/>
        <family val="3"/>
      </rPr>
      <t>레벨에</t>
    </r>
    <r>
      <rPr>
        <sz val="11"/>
        <rFont val="微软雅黑"/>
        <charset val="134"/>
      </rPr>
      <t xml:space="preserve"> </t>
    </r>
    <r>
      <rPr>
        <sz val="11"/>
        <rFont val="MS Gothic"/>
        <family val="3"/>
      </rPr>
      <t>도달할</t>
    </r>
    <r>
      <rPr>
        <sz val="11"/>
        <rFont val="微软雅黑"/>
        <charset val="134"/>
      </rPr>
      <t xml:space="preserve"> </t>
    </r>
    <r>
      <rPr>
        <sz val="11"/>
        <rFont val="MS Gothic"/>
        <family val="3"/>
      </rPr>
      <t>경우</t>
    </r>
    <r>
      <rPr>
        <sz val="11"/>
        <rFont val="微软雅黑"/>
        <charset val="134"/>
      </rPr>
      <t xml:space="preserve">, </t>
    </r>
    <r>
      <rPr>
        <sz val="11"/>
        <rFont val="MS Gothic"/>
        <family val="3"/>
      </rPr>
      <t>랭킹</t>
    </r>
    <r>
      <rPr>
        <sz val="11"/>
        <rFont val="微软雅黑"/>
        <charset val="134"/>
      </rPr>
      <t xml:space="preserve"> </t>
    </r>
    <r>
      <rPr>
        <sz val="11"/>
        <rFont val="MS Gothic"/>
        <family val="3"/>
      </rPr>
      <t>게이머</t>
    </r>
    <r>
      <rPr>
        <sz val="11"/>
        <rFont val="微软雅黑"/>
        <charset val="134"/>
      </rPr>
      <t xml:space="preserve"> </t>
    </r>
    <r>
      <rPr>
        <sz val="11"/>
        <rFont val="MS Gothic"/>
        <family val="3"/>
      </rPr>
      <t>정보</t>
    </r>
    <r>
      <rPr>
        <sz val="11"/>
        <rFont val="微软雅黑"/>
        <charset val="134"/>
      </rPr>
      <t xml:space="preserve"> </t>
    </r>
    <r>
      <rPr>
        <sz val="11"/>
        <rFont val="MS Gothic"/>
        <family val="3"/>
      </rPr>
      <t>안의</t>
    </r>
    <r>
      <rPr>
        <sz val="11"/>
        <rFont val="微软雅黑"/>
        <charset val="134"/>
      </rPr>
      <t xml:space="preserve"> “</t>
    </r>
    <r>
      <rPr>
        <sz val="11"/>
        <rFont val="MS Gothic"/>
        <family val="3"/>
      </rPr>
      <t>배틀</t>
    </r>
    <r>
      <rPr>
        <sz val="11"/>
        <rFont val="微软雅黑"/>
        <charset val="134"/>
      </rPr>
      <t xml:space="preserve"> </t>
    </r>
    <r>
      <rPr>
        <sz val="11"/>
        <rFont val="MS Gothic"/>
        <family val="3"/>
      </rPr>
      <t>초대</t>
    </r>
    <r>
      <rPr>
        <sz val="11"/>
        <rFont val="微软雅黑"/>
        <charset val="134"/>
      </rPr>
      <t xml:space="preserve">” </t>
    </r>
    <r>
      <rPr>
        <sz val="11"/>
        <rFont val="MS Gothic"/>
        <family val="3"/>
      </rPr>
      <t>버튼</t>
    </r>
    <r>
      <rPr>
        <sz val="11"/>
        <rFont val="微软雅黑"/>
        <charset val="134"/>
      </rPr>
      <t xml:space="preserve"> </t>
    </r>
    <r>
      <rPr>
        <sz val="11"/>
        <rFont val="MS Gothic"/>
        <family val="3"/>
      </rPr>
      <t>혹은</t>
    </r>
    <r>
      <rPr>
        <sz val="11"/>
        <rFont val="微软雅黑"/>
        <charset val="134"/>
      </rPr>
      <t xml:space="preserve"> “</t>
    </r>
    <r>
      <rPr>
        <sz val="11"/>
        <rFont val="MS Gothic"/>
        <family val="3"/>
      </rPr>
      <t>게이머</t>
    </r>
    <r>
      <rPr>
        <sz val="11"/>
        <rFont val="微软雅黑"/>
        <charset val="134"/>
      </rPr>
      <t xml:space="preserve"> ID” </t>
    </r>
    <r>
      <rPr>
        <sz val="11"/>
        <rFont val="MS Gothic"/>
        <family val="3"/>
      </rPr>
      <t>버튼으로</t>
    </r>
    <r>
      <rPr>
        <sz val="11"/>
        <rFont val="微软雅黑"/>
        <charset val="134"/>
      </rPr>
      <t xml:space="preserve"> </t>
    </r>
    <r>
      <rPr>
        <sz val="11"/>
        <rFont val="MS Gothic"/>
        <family val="3"/>
      </rPr>
      <t>타겟</t>
    </r>
    <r>
      <rPr>
        <sz val="11"/>
        <rFont val="微软雅黑"/>
        <charset val="134"/>
      </rPr>
      <t xml:space="preserve"> </t>
    </r>
    <r>
      <rPr>
        <sz val="11"/>
        <rFont val="MS Gothic"/>
        <family val="3"/>
      </rPr>
      <t>훈련사</t>
    </r>
    <r>
      <rPr>
        <sz val="11"/>
        <rFont val="微软雅黑"/>
        <charset val="134"/>
      </rPr>
      <t>ID</t>
    </r>
    <r>
      <rPr>
        <sz val="11"/>
        <rFont val="MS Gothic"/>
        <family val="3"/>
      </rPr>
      <t>를</t>
    </r>
    <r>
      <rPr>
        <sz val="11"/>
        <rFont val="微软雅黑"/>
        <charset val="134"/>
      </rPr>
      <t xml:space="preserve"> </t>
    </r>
    <r>
      <rPr>
        <sz val="11"/>
        <rFont val="MS Gothic"/>
        <family val="3"/>
      </rPr>
      <t>기입하여</t>
    </r>
    <r>
      <rPr>
        <sz val="11"/>
        <rFont val="微软雅黑"/>
        <charset val="134"/>
      </rPr>
      <t xml:space="preserve"> </t>
    </r>
    <r>
      <rPr>
        <sz val="11"/>
        <rFont val="MS Gothic"/>
        <family val="3"/>
      </rPr>
      <t>최고의</t>
    </r>
    <r>
      <rPr>
        <sz val="11"/>
        <rFont val="微软雅黑"/>
        <charset val="134"/>
      </rPr>
      <t xml:space="preserve"> </t>
    </r>
    <r>
      <rPr>
        <sz val="11"/>
        <rFont val="MS Gothic"/>
        <family val="3"/>
      </rPr>
      <t>배틀에</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 xml:space="preserve">.\n </t>
    </r>
  </si>
  <si>
    <t>when the player reaches to level 50, he can launch a  Match-ups which can be triggered through the "invite fight" button in the list player's information, or the "player ID" button to enter the person's trainer ID.\ n</t>
  </si>
  <si>
    <t>Wenn die Klasse von Spieler 50 ist, Kann durch Taste nach Rang von Spieler-Information „Kampf Einladung“oder durch“Spieler ID”Taste Gegner ID eintragen und starten zu kaempfen. \n</t>
  </si>
  <si>
    <t>的专属道具, 替换的话道具会消失!</t>
  </si>
  <si>
    <r>
      <rPr>
        <sz val="11"/>
        <rFont val="MS Gothic"/>
        <family val="3"/>
      </rPr>
      <t>의</t>
    </r>
    <r>
      <rPr>
        <sz val="11"/>
        <rFont val="微软雅黑"/>
        <charset val="134"/>
      </rPr>
      <t xml:space="preserve"> </t>
    </r>
    <r>
      <rPr>
        <sz val="11"/>
        <rFont val="MS Gothic"/>
        <family val="3"/>
      </rPr>
      <t>전속</t>
    </r>
    <r>
      <rPr>
        <sz val="11"/>
        <rFont val="微软雅黑"/>
        <charset val="134"/>
      </rPr>
      <t xml:space="preserve"> </t>
    </r>
    <r>
      <rPr>
        <sz val="11"/>
        <rFont val="MS Gothic"/>
        <family val="3"/>
      </rPr>
      <t>아이템이므로</t>
    </r>
    <r>
      <rPr>
        <sz val="11"/>
        <rFont val="微软雅黑"/>
        <charset val="134"/>
      </rPr>
      <t xml:space="preserve"> </t>
    </r>
    <r>
      <rPr>
        <sz val="11"/>
        <rFont val="MS Gothic"/>
        <family val="3"/>
      </rPr>
      <t>교체</t>
    </r>
    <r>
      <rPr>
        <sz val="11"/>
        <rFont val="微软雅黑"/>
        <charset val="134"/>
      </rPr>
      <t xml:space="preserve"> </t>
    </r>
    <r>
      <rPr>
        <sz val="11"/>
        <rFont val="MS Gothic"/>
        <family val="3"/>
      </rPr>
      <t>시</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사라집니다</t>
    </r>
    <r>
      <rPr>
        <sz val="11"/>
        <rFont val="微软雅黑"/>
        <charset val="134"/>
      </rPr>
      <t>!</t>
    </r>
  </si>
  <si>
    <t>exclusive props,the prop will disappear if it been replaced!</t>
  </si>
  <si>
    <t xml:space="preserve"> Requisiten gehoret zu   ,ersetzbare Requisiten werden verschwinden.</t>
  </si>
  <si>
    <t>加热洛托姆</t>
  </si>
  <si>
    <r>
      <rPr>
        <sz val="11"/>
        <color theme="1"/>
        <rFont val="MS Gothic"/>
        <family val="3"/>
      </rPr>
      <t>로토무</t>
    </r>
    <r>
      <rPr>
        <sz val="11"/>
        <color theme="1"/>
        <rFont val="微软雅黑"/>
        <charset val="129"/>
      </rPr>
      <t xml:space="preserve"> </t>
    </r>
    <r>
      <rPr>
        <sz val="11"/>
        <color theme="1"/>
        <rFont val="MS Gothic"/>
        <family val="3"/>
      </rPr>
      <t>가열</t>
    </r>
  </si>
  <si>
    <t>warm Rotom</t>
  </si>
  <si>
    <t>冲洗洛托姆</t>
  </si>
  <si>
    <r>
      <rPr>
        <sz val="11"/>
        <color theme="1"/>
        <rFont val="MS Gothic"/>
        <family val="3"/>
      </rPr>
      <t>로토무</t>
    </r>
    <r>
      <rPr>
        <sz val="11"/>
        <color theme="1"/>
        <rFont val="微软雅黑"/>
        <charset val="129"/>
      </rPr>
      <t xml:space="preserve"> </t>
    </r>
    <r>
      <rPr>
        <sz val="11"/>
        <color theme="1"/>
        <rFont val="MS Gothic"/>
        <family val="3"/>
      </rPr>
      <t>세척</t>
    </r>
  </si>
  <si>
    <t>wash Rotom</t>
  </si>
  <si>
    <t>结霜洛托姆</t>
  </si>
  <si>
    <r>
      <rPr>
        <sz val="11"/>
        <color theme="1"/>
        <rFont val="MS Gothic"/>
        <family val="3"/>
      </rPr>
      <t>로토무</t>
    </r>
    <r>
      <rPr>
        <sz val="11"/>
        <color theme="1"/>
        <rFont val="微软雅黑"/>
        <charset val="129"/>
      </rPr>
      <t xml:space="preserve"> </t>
    </r>
    <r>
      <rPr>
        <sz val="11"/>
        <color theme="1"/>
        <rFont val="MS Gothic"/>
        <family val="3"/>
      </rPr>
      <t>서리</t>
    </r>
  </si>
  <si>
    <t>frost Rotom</t>
  </si>
  <si>
    <t>旋转洛托姆</t>
  </si>
  <si>
    <r>
      <rPr>
        <sz val="11"/>
        <color theme="1"/>
        <rFont val="MS Gothic"/>
        <family val="3"/>
      </rPr>
      <t>로토무</t>
    </r>
    <r>
      <rPr>
        <sz val="11"/>
        <color theme="1"/>
        <rFont val="微软雅黑"/>
        <charset val="129"/>
      </rPr>
      <t xml:space="preserve"> </t>
    </r>
    <r>
      <rPr>
        <sz val="11"/>
        <color theme="1"/>
        <rFont val="MS Gothic"/>
        <family val="3"/>
      </rPr>
      <t>회전</t>
    </r>
  </si>
  <si>
    <t>rotate Rotom</t>
  </si>
  <si>
    <t>切割洛托姆</t>
  </si>
  <si>
    <r>
      <rPr>
        <sz val="11"/>
        <color theme="1"/>
        <rFont val="MS Gothic"/>
        <family val="3"/>
      </rPr>
      <t>로토무</t>
    </r>
    <r>
      <rPr>
        <sz val="11"/>
        <color theme="1"/>
        <rFont val="微软雅黑"/>
        <charset val="129"/>
      </rPr>
      <t xml:space="preserve"> </t>
    </r>
    <r>
      <rPr>
        <sz val="11"/>
        <color theme="1"/>
        <rFont val="MS Gothic"/>
        <family val="3"/>
      </rPr>
      <t>절단</t>
    </r>
  </si>
  <si>
    <t>cut Rotom</t>
  </si>
  <si>
    <t>搬运小匠</t>
  </si>
  <si>
    <r>
      <rPr>
        <sz val="11"/>
        <color theme="1"/>
        <rFont val="MS Gothic"/>
        <family val="3"/>
      </rPr>
      <t>으랏차</t>
    </r>
  </si>
  <si>
    <t>Timburr</t>
  </si>
  <si>
    <t>铁骨土人</t>
  </si>
  <si>
    <r>
      <rPr>
        <sz val="11"/>
        <color theme="1"/>
        <rFont val="MS Gothic"/>
        <family val="3"/>
      </rPr>
      <t>토쇠골</t>
    </r>
  </si>
  <si>
    <t>Gurdurr</t>
  </si>
  <si>
    <t>修缮老头</t>
  </si>
  <si>
    <r>
      <rPr>
        <sz val="11"/>
        <color theme="1"/>
        <rFont val="MS Gothic"/>
        <family val="3"/>
      </rPr>
      <t>노보청</t>
    </r>
  </si>
  <si>
    <t>Conkeldurr</t>
  </si>
  <si>
    <t>投射鬼</t>
  </si>
  <si>
    <r>
      <rPr>
        <sz val="11"/>
        <color theme="1"/>
        <rFont val="MS Gothic"/>
        <family val="3"/>
      </rPr>
      <t>던지미</t>
    </r>
  </si>
  <si>
    <t>Throh</t>
  </si>
  <si>
    <t>打击鬼</t>
  </si>
  <si>
    <r>
      <rPr>
        <sz val="11"/>
        <color theme="1"/>
        <rFont val="MS Gothic"/>
        <family val="3"/>
      </rPr>
      <t>타격귀</t>
    </r>
  </si>
  <si>
    <t>Sawk</t>
  </si>
  <si>
    <t>滑头小子</t>
  </si>
  <si>
    <r>
      <rPr>
        <sz val="11"/>
        <color theme="1"/>
        <rFont val="MS Gothic"/>
        <family val="3"/>
      </rPr>
      <t>곤율랭</t>
    </r>
  </si>
  <si>
    <t>Scraggy</t>
  </si>
  <si>
    <t>头巾混混</t>
  </si>
  <si>
    <r>
      <rPr>
        <sz val="11"/>
        <color theme="1"/>
        <rFont val="MS Gothic"/>
        <family val="3"/>
      </rPr>
      <t>곤율거니</t>
    </r>
  </si>
  <si>
    <t>Scrafty</t>
  </si>
  <si>
    <t>索罗亚</t>
  </si>
  <si>
    <r>
      <rPr>
        <sz val="11"/>
        <color theme="1"/>
        <rFont val="MS Gothic"/>
        <family val="3"/>
      </rPr>
      <t>조로아</t>
    </r>
  </si>
  <si>
    <t>Zorua</t>
  </si>
  <si>
    <t>索罗亚克</t>
  </si>
  <si>
    <r>
      <rPr>
        <sz val="11"/>
        <color theme="1"/>
        <rFont val="MS Gothic"/>
        <family val="3"/>
      </rPr>
      <t>조로아크</t>
    </r>
  </si>
  <si>
    <t>Zoroark</t>
  </si>
  <si>
    <t>种子铁球</t>
  </si>
  <si>
    <r>
      <rPr>
        <sz val="11"/>
        <color theme="1"/>
        <rFont val="MS Gothic"/>
        <family val="3"/>
      </rPr>
      <t>철시드</t>
    </r>
  </si>
  <si>
    <t>Ferroseed</t>
  </si>
  <si>
    <t>坚果哑铃</t>
  </si>
  <si>
    <r>
      <rPr>
        <sz val="11"/>
        <color theme="1"/>
        <rFont val="MS Gothic"/>
        <family val="3"/>
      </rPr>
      <t>너트령</t>
    </r>
  </si>
  <si>
    <t>Ferrothorn</t>
  </si>
  <si>
    <t>烛光灵</t>
  </si>
  <si>
    <t>불꽃켜미</t>
  </si>
  <si>
    <t>Litwick</t>
  </si>
  <si>
    <t>灯火幽灵</t>
  </si>
  <si>
    <r>
      <rPr>
        <sz val="11"/>
        <color theme="1"/>
        <rFont val="MS Gothic"/>
        <family val="3"/>
      </rPr>
      <t>램프라</t>
    </r>
  </si>
  <si>
    <t>Lampent</t>
  </si>
  <si>
    <t>水晶灯火灵</t>
  </si>
  <si>
    <r>
      <rPr>
        <sz val="11"/>
        <color theme="1"/>
        <rFont val="MS Gothic"/>
        <family val="3"/>
      </rPr>
      <t>샹델라</t>
    </r>
  </si>
  <si>
    <t>Chandelure</t>
  </si>
  <si>
    <t>牙牙</t>
  </si>
  <si>
    <r>
      <rPr>
        <sz val="11"/>
        <color theme="1"/>
        <rFont val="MS Gothic"/>
        <family val="3"/>
      </rPr>
      <t>터검니</t>
    </r>
  </si>
  <si>
    <t>Axew</t>
  </si>
  <si>
    <t>斧牙龙</t>
  </si>
  <si>
    <r>
      <rPr>
        <sz val="11"/>
        <color theme="1"/>
        <rFont val="MS Gothic"/>
        <family val="3"/>
      </rPr>
      <t>액슨도</t>
    </r>
  </si>
  <si>
    <t>Fraxure</t>
  </si>
  <si>
    <t>双斧战龙</t>
  </si>
  <si>
    <r>
      <rPr>
        <sz val="11"/>
        <color theme="1"/>
        <rFont val="MS Gothic"/>
        <family val="3"/>
      </rPr>
      <t>액스라이즈</t>
    </r>
  </si>
  <si>
    <t>Haxorus</t>
  </si>
  <si>
    <t>功夫鼬</t>
  </si>
  <si>
    <r>
      <rPr>
        <sz val="11"/>
        <color theme="1"/>
        <rFont val="MS Gothic"/>
        <family val="3"/>
      </rPr>
      <t>비조푸</t>
    </r>
  </si>
  <si>
    <t>Mienfoo</t>
  </si>
  <si>
    <t>师父鼬</t>
  </si>
  <si>
    <r>
      <rPr>
        <sz val="11"/>
        <color theme="1"/>
        <rFont val="MS Gothic"/>
        <family val="3"/>
      </rPr>
      <t>비조도</t>
    </r>
  </si>
  <si>
    <t>Mienshao</t>
  </si>
  <si>
    <t>驹刀小兵</t>
  </si>
  <si>
    <r>
      <rPr>
        <sz val="11"/>
        <color theme="1"/>
        <rFont val="MS Gothic"/>
        <family val="3"/>
      </rPr>
      <t>자망칼</t>
    </r>
  </si>
  <si>
    <t>Pawniard</t>
  </si>
  <si>
    <t>劈斩司令</t>
  </si>
  <si>
    <r>
      <rPr>
        <sz val="11"/>
        <color theme="1"/>
        <rFont val="MS Gothic"/>
        <family val="3"/>
      </rPr>
      <t>절각참</t>
    </r>
  </si>
  <si>
    <t>Bisharp</t>
  </si>
  <si>
    <t>木木枭</t>
  </si>
  <si>
    <r>
      <rPr>
        <sz val="11"/>
        <color theme="1"/>
        <rFont val="MS Gothic"/>
        <family val="3"/>
      </rPr>
      <t>나몰빼미</t>
    </r>
  </si>
  <si>
    <t>Rowlet</t>
  </si>
  <si>
    <t>投羽枭</t>
  </si>
  <si>
    <r>
      <rPr>
        <sz val="11"/>
        <color theme="1"/>
        <rFont val="MS Gothic"/>
        <family val="3"/>
      </rPr>
      <t>빼미스로우</t>
    </r>
  </si>
  <si>
    <t>Dartrix</t>
  </si>
  <si>
    <t>狙射树枭</t>
  </si>
  <si>
    <r>
      <rPr>
        <sz val="11"/>
        <color theme="1"/>
        <rFont val="MS Gothic"/>
        <family val="3"/>
      </rPr>
      <t>모크나이퍼</t>
    </r>
  </si>
  <si>
    <t>Decidueye</t>
  </si>
  <si>
    <t>火斑喵</t>
  </si>
  <si>
    <t>냐오불꽃</t>
  </si>
  <si>
    <t>Litten</t>
  </si>
  <si>
    <t>炎热喵</t>
  </si>
  <si>
    <r>
      <rPr>
        <sz val="11"/>
        <color theme="1"/>
        <rFont val="MS Gothic"/>
        <family val="3"/>
      </rPr>
      <t>냐오히트</t>
    </r>
  </si>
  <si>
    <t>Torracat</t>
  </si>
  <si>
    <t>炽焰咆哮虎</t>
  </si>
  <si>
    <r>
      <rPr>
        <sz val="11"/>
        <color theme="1"/>
        <rFont val="MS Gothic"/>
        <family val="3"/>
      </rPr>
      <t>어흥염</t>
    </r>
  </si>
  <si>
    <t>Incineroar</t>
  </si>
  <si>
    <t>球球海狮</t>
  </si>
  <si>
    <r>
      <rPr>
        <sz val="11"/>
        <color theme="1"/>
        <rFont val="MS Gothic"/>
        <family val="3"/>
      </rPr>
      <t>누리공</t>
    </r>
  </si>
  <si>
    <t>Popplio</t>
  </si>
  <si>
    <t>花漾海狮</t>
  </si>
  <si>
    <r>
      <rPr>
        <sz val="11"/>
        <color theme="1"/>
        <rFont val="MS Gothic"/>
        <family val="3"/>
      </rPr>
      <t>키요공</t>
    </r>
  </si>
  <si>
    <t>Brionne</t>
  </si>
  <si>
    <t>西狮海壬</t>
  </si>
  <si>
    <r>
      <rPr>
        <sz val="11"/>
        <color theme="1"/>
        <rFont val="MS Gothic"/>
        <family val="3"/>
      </rPr>
      <t>누리레느</t>
    </r>
  </si>
  <si>
    <t>Primarina</t>
  </si>
  <si>
    <t>路卡利欧α</t>
  </si>
  <si>
    <r>
      <rPr>
        <sz val="11"/>
        <color theme="1"/>
        <rFont val="MS Gothic"/>
        <family val="3"/>
      </rPr>
      <t>루카리오</t>
    </r>
    <r>
      <rPr>
        <sz val="11"/>
        <color theme="1"/>
        <rFont val="微软雅黑"/>
        <charset val="129"/>
      </rPr>
      <t xml:space="preserve"> α</t>
    </r>
  </si>
  <si>
    <t>Lucarioα</t>
  </si>
  <si>
    <t>钢铁超梦X</t>
  </si>
  <si>
    <r>
      <rPr>
        <sz val="11"/>
        <color theme="1"/>
        <rFont val="MS Gothic"/>
        <family val="3"/>
      </rPr>
      <t>스틸</t>
    </r>
    <r>
      <rPr>
        <sz val="11"/>
        <color theme="1"/>
        <rFont val="微软雅黑"/>
        <charset val="129"/>
      </rPr>
      <t xml:space="preserve"> </t>
    </r>
    <r>
      <rPr>
        <sz val="11"/>
        <color theme="1"/>
        <rFont val="MS Gothic"/>
        <family val="3"/>
      </rPr>
      <t>뮤츠</t>
    </r>
    <r>
      <rPr>
        <sz val="11"/>
        <color theme="1"/>
        <rFont val="微软雅黑"/>
        <charset val="129"/>
      </rPr>
      <t xml:space="preserve"> X</t>
    </r>
  </si>
  <si>
    <t>steel Mewtwo X</t>
  </si>
  <si>
    <t>钢铁超梦Y</t>
  </si>
  <si>
    <r>
      <rPr>
        <sz val="11"/>
        <color theme="1"/>
        <rFont val="MS Gothic"/>
        <family val="3"/>
      </rPr>
      <t>스틸</t>
    </r>
    <r>
      <rPr>
        <sz val="11"/>
        <color theme="1"/>
        <rFont val="微软雅黑"/>
        <charset val="129"/>
      </rPr>
      <t xml:space="preserve"> </t>
    </r>
    <r>
      <rPr>
        <sz val="11"/>
        <color theme="1"/>
        <rFont val="MS Gothic"/>
        <family val="3"/>
      </rPr>
      <t>뮤츠</t>
    </r>
    <r>
      <rPr>
        <sz val="11"/>
        <color theme="1"/>
        <rFont val="微软雅黑"/>
        <charset val="129"/>
      </rPr>
      <t xml:space="preserve"> Y</t>
    </r>
  </si>
  <si>
    <t>steel Mewtwo Y</t>
  </si>
  <si>
    <t>甲贺忍蛙</t>
  </si>
  <si>
    <r>
      <rPr>
        <sz val="11"/>
        <color theme="1"/>
        <rFont val="MS Gothic"/>
        <family val="3"/>
      </rPr>
      <t>개굴닌자</t>
    </r>
  </si>
  <si>
    <t>Greninja</t>
  </si>
  <si>
    <t>哥特小姐</t>
  </si>
  <si>
    <r>
      <rPr>
        <sz val="11"/>
        <color theme="1"/>
        <rFont val="MS Gothic"/>
        <family val="3"/>
      </rPr>
      <t>고디모아젤</t>
    </r>
  </si>
  <si>
    <t>Gothitelle</t>
  </si>
  <si>
    <t>钢铁超梦</t>
  </si>
  <si>
    <r>
      <rPr>
        <sz val="11"/>
        <color theme="1"/>
        <rFont val="MS Gothic"/>
        <family val="3"/>
      </rPr>
      <t>스틸</t>
    </r>
    <r>
      <rPr>
        <sz val="11"/>
        <color theme="1"/>
        <rFont val="微软雅黑"/>
        <charset val="129"/>
      </rPr>
      <t xml:space="preserve"> </t>
    </r>
    <r>
      <rPr>
        <sz val="11"/>
        <color theme="1"/>
        <rFont val="MS Gothic"/>
        <family val="3"/>
      </rPr>
      <t>뮤츠</t>
    </r>
  </si>
  <si>
    <t>steel Mewtwo</t>
  </si>
  <si>
    <t>螺钉地鼠</t>
  </si>
  <si>
    <r>
      <rPr>
        <sz val="11"/>
        <color theme="1"/>
        <rFont val="MS Gothic"/>
        <family val="3"/>
      </rPr>
      <t>두더류</t>
    </r>
  </si>
  <si>
    <t>Drilbur</t>
  </si>
  <si>
    <t>龙头地鼠</t>
  </si>
  <si>
    <r>
      <rPr>
        <sz val="11"/>
        <color theme="1"/>
        <rFont val="MS Gothic"/>
        <family val="3"/>
      </rPr>
      <t>몰드류</t>
    </r>
  </si>
  <si>
    <t>Excadrill</t>
  </si>
  <si>
    <t>黑眼鳄</t>
  </si>
  <si>
    <r>
      <rPr>
        <sz val="11"/>
        <color theme="1"/>
        <rFont val="MS Gothic"/>
        <family val="3"/>
      </rPr>
      <t>깜눈크</t>
    </r>
  </si>
  <si>
    <t>Sandile</t>
  </si>
  <si>
    <t>混混鳄</t>
  </si>
  <si>
    <r>
      <rPr>
        <sz val="11"/>
        <color theme="1"/>
        <rFont val="MS Gothic"/>
        <family val="3"/>
      </rPr>
      <t>악비르</t>
    </r>
  </si>
  <si>
    <t>Krokorok</t>
  </si>
  <si>
    <t>流氓鳄</t>
  </si>
  <si>
    <r>
      <rPr>
        <sz val="11"/>
        <color theme="1"/>
        <rFont val="MS Gothic"/>
        <family val="3"/>
      </rPr>
      <t>악비아르</t>
    </r>
  </si>
  <si>
    <t>Krookodile</t>
  </si>
  <si>
    <t>石居蟹</t>
  </si>
  <si>
    <r>
      <rPr>
        <sz val="11"/>
        <color theme="1"/>
        <rFont val="MS Gothic"/>
        <family val="3"/>
      </rPr>
      <t>돌살이</t>
    </r>
  </si>
  <si>
    <t>Dwebble</t>
  </si>
  <si>
    <t>岩殿居蟹</t>
  </si>
  <si>
    <r>
      <rPr>
        <sz val="11"/>
        <color theme="1"/>
        <rFont val="MS Gothic"/>
        <family val="3"/>
      </rPr>
      <t>암팰리스</t>
    </r>
  </si>
  <si>
    <t>Crustle</t>
  </si>
  <si>
    <t>原盖海龟</t>
  </si>
  <si>
    <r>
      <rPr>
        <sz val="11"/>
        <color theme="1"/>
        <rFont val="MS Gothic"/>
        <family val="3"/>
      </rPr>
      <t>프로토가</t>
    </r>
  </si>
  <si>
    <t>Tirtouga</t>
  </si>
  <si>
    <t>肋骨海龟</t>
  </si>
  <si>
    <r>
      <rPr>
        <sz val="11"/>
        <color theme="1"/>
        <rFont val="MS Gothic"/>
        <family val="3"/>
      </rPr>
      <t>늑골라</t>
    </r>
  </si>
  <si>
    <t>Carracosta</t>
  </si>
  <si>
    <t>泡沫栗鼠</t>
  </si>
  <si>
    <r>
      <rPr>
        <sz val="11"/>
        <color theme="1"/>
        <rFont val="MS Gothic"/>
        <family val="3"/>
      </rPr>
      <t>치라미</t>
    </r>
  </si>
  <si>
    <t>Minccino</t>
  </si>
  <si>
    <t>奇诺栗鼠</t>
  </si>
  <si>
    <r>
      <rPr>
        <sz val="11"/>
        <color theme="1"/>
        <rFont val="MS Gothic"/>
        <family val="3"/>
      </rPr>
      <t>치라치노</t>
    </r>
  </si>
  <si>
    <t>Cinccino</t>
  </si>
  <si>
    <t>哥德宝宝</t>
  </si>
  <si>
    <r>
      <rPr>
        <sz val="11"/>
        <color theme="1"/>
        <rFont val="MS Gothic"/>
        <family val="3"/>
      </rPr>
      <t>고디탱</t>
    </r>
  </si>
  <si>
    <t>Gothita</t>
  </si>
  <si>
    <t>哥德小童</t>
  </si>
  <si>
    <r>
      <rPr>
        <sz val="11"/>
        <color theme="1"/>
        <rFont val="MS Gothic"/>
        <family val="3"/>
      </rPr>
      <t>고디보미</t>
    </r>
  </si>
  <si>
    <t>Gothorita</t>
  </si>
  <si>
    <t>哥德小姐</t>
  </si>
  <si>
    <t>单卵细胞球</t>
  </si>
  <si>
    <r>
      <rPr>
        <sz val="11"/>
        <color theme="1"/>
        <rFont val="MS Gothic"/>
        <family val="3"/>
      </rPr>
      <t>유니란</t>
    </r>
  </si>
  <si>
    <t>Solosis</t>
  </si>
  <si>
    <t>双卵细胞球</t>
  </si>
  <si>
    <r>
      <rPr>
        <sz val="11"/>
        <color theme="1"/>
        <rFont val="MS Gothic"/>
        <family val="3"/>
      </rPr>
      <t>듀란</t>
    </r>
  </si>
  <si>
    <t>Duosion</t>
  </si>
  <si>
    <t>人造细胞卵</t>
  </si>
  <si>
    <r>
      <rPr>
        <sz val="11"/>
        <color theme="1"/>
        <rFont val="MS Gothic"/>
        <family val="3"/>
      </rPr>
      <t>란쿨루스</t>
    </r>
  </si>
  <si>
    <t>Reuniclus</t>
  </si>
  <si>
    <t>麻麻小鱼</t>
  </si>
  <si>
    <r>
      <rPr>
        <sz val="11"/>
        <color theme="1"/>
        <rFont val="MS Gothic"/>
        <family val="3"/>
      </rPr>
      <t>저리어</t>
    </r>
  </si>
  <si>
    <t>Tynamo</t>
  </si>
  <si>
    <t>麻麻鳗</t>
  </si>
  <si>
    <r>
      <rPr>
        <sz val="11"/>
        <color theme="1"/>
        <rFont val="MS Gothic"/>
        <family val="3"/>
      </rPr>
      <t>저리릴</t>
    </r>
  </si>
  <si>
    <t>Eelektrik</t>
  </si>
  <si>
    <t>麻麻鳗鱼王</t>
  </si>
  <si>
    <r>
      <rPr>
        <sz val="11"/>
        <color theme="1"/>
        <rFont val="MS Gothic"/>
        <family val="3"/>
      </rPr>
      <t>저리더프</t>
    </r>
  </si>
  <si>
    <t>Eelektross</t>
  </si>
  <si>
    <t>喷火龙Σ</t>
  </si>
  <si>
    <r>
      <rPr>
        <sz val="11"/>
        <color theme="1"/>
        <rFont val="MS Gothic"/>
        <family val="3"/>
      </rPr>
      <t>리자몽</t>
    </r>
    <r>
      <rPr>
        <sz val="11"/>
        <color theme="1"/>
        <rFont val="微软雅黑"/>
        <charset val="129"/>
      </rPr>
      <t xml:space="preserve"> Σ</t>
    </r>
  </si>
  <si>
    <t>Charizard Σ</t>
  </si>
  <si>
    <t>滚滚蝙蝠</t>
  </si>
  <si>
    <r>
      <rPr>
        <sz val="11"/>
        <color theme="1"/>
        <rFont val="MS Gothic"/>
        <family val="3"/>
      </rPr>
      <t>또르박쥐</t>
    </r>
  </si>
  <si>
    <t>Woobat</t>
  </si>
  <si>
    <t>心蝙蝠</t>
  </si>
  <si>
    <r>
      <rPr>
        <sz val="11"/>
        <color theme="1"/>
        <rFont val="MS Gothic"/>
        <family val="3"/>
      </rPr>
      <t>맘박쥐</t>
    </r>
  </si>
  <si>
    <t>Swoobat</t>
  </si>
  <si>
    <t>圆蝌蚪</t>
  </si>
  <si>
    <r>
      <rPr>
        <sz val="11"/>
        <color theme="1"/>
        <rFont val="MS Gothic"/>
        <family val="3"/>
      </rPr>
      <t>동챙이</t>
    </r>
  </si>
  <si>
    <t>Tympole</t>
  </si>
  <si>
    <t>蓝蟾蜍</t>
  </si>
  <si>
    <r>
      <rPr>
        <sz val="11"/>
        <color theme="1"/>
        <rFont val="MS Gothic"/>
        <family val="3"/>
      </rPr>
      <t>두까비</t>
    </r>
  </si>
  <si>
    <t>Palpitoad</t>
  </si>
  <si>
    <t>蟾蜍王</t>
  </si>
  <si>
    <r>
      <rPr>
        <sz val="11"/>
        <color theme="1"/>
        <rFont val="MS Gothic"/>
        <family val="3"/>
      </rPr>
      <t>두빅굴</t>
    </r>
  </si>
  <si>
    <t>Seismitoad</t>
  </si>
  <si>
    <t>百足蜈蚣</t>
  </si>
  <si>
    <r>
      <rPr>
        <sz val="11"/>
        <color theme="1"/>
        <rFont val="MS Gothic"/>
        <family val="3"/>
      </rPr>
      <t>마디네</t>
    </r>
  </si>
  <si>
    <t>Venipede</t>
  </si>
  <si>
    <t>车轮球</t>
  </si>
  <si>
    <r>
      <rPr>
        <sz val="11"/>
        <color theme="1"/>
        <rFont val="MS Gothic"/>
        <family val="3"/>
      </rPr>
      <t>휠구</t>
    </r>
  </si>
  <si>
    <t>Whirlipede</t>
  </si>
  <si>
    <t>蜈蚣王</t>
  </si>
  <si>
    <r>
      <rPr>
        <sz val="11"/>
        <color theme="1"/>
        <rFont val="MS Gothic"/>
        <family val="3"/>
      </rPr>
      <t>펜드라</t>
    </r>
  </si>
  <si>
    <t>Scolipede</t>
  </si>
  <si>
    <t>街头沙铃</t>
  </si>
  <si>
    <r>
      <rPr>
        <sz val="11"/>
        <color theme="1"/>
        <rFont val="MS Gothic"/>
        <family val="3"/>
      </rPr>
      <t>마라카치</t>
    </r>
  </si>
  <si>
    <t>Maractus</t>
  </si>
  <si>
    <t>始祖小鸟</t>
  </si>
  <si>
    <r>
      <rPr>
        <sz val="11"/>
        <color theme="1"/>
        <rFont val="MS Gothic"/>
        <family val="3"/>
      </rPr>
      <t>아켄</t>
    </r>
  </si>
  <si>
    <t>Archen</t>
  </si>
  <si>
    <t>始祖大鸟</t>
  </si>
  <si>
    <r>
      <rPr>
        <sz val="11"/>
        <color theme="1"/>
        <rFont val="MS Gothic"/>
        <family val="3"/>
      </rPr>
      <t>아케오스</t>
    </r>
  </si>
  <si>
    <t>Archeops</t>
  </si>
  <si>
    <t>黎明烈空座</t>
  </si>
  <si>
    <r>
      <rPr>
        <sz val="11"/>
        <color theme="1"/>
        <rFont val="MS Gothic"/>
        <family val="3"/>
      </rPr>
      <t>새벽</t>
    </r>
    <r>
      <rPr>
        <sz val="11"/>
        <color theme="1"/>
        <rFont val="微软雅黑"/>
        <charset val="129"/>
      </rPr>
      <t xml:space="preserve"> </t>
    </r>
    <r>
      <rPr>
        <sz val="11"/>
        <color theme="1"/>
        <rFont val="MS Gothic"/>
        <family val="3"/>
      </rPr>
      <t>레쿠쟈</t>
    </r>
  </si>
  <si>
    <t>Dawn Rayquaza</t>
  </si>
  <si>
    <t>混沌烈空座</t>
  </si>
  <si>
    <r>
      <rPr>
        <sz val="11"/>
        <color theme="1"/>
        <rFont val="MS Gothic"/>
        <family val="3"/>
      </rPr>
      <t>혼돈</t>
    </r>
    <r>
      <rPr>
        <sz val="11"/>
        <color theme="1"/>
        <rFont val="微软雅黑"/>
        <charset val="129"/>
      </rPr>
      <t xml:space="preserve"> </t>
    </r>
    <r>
      <rPr>
        <sz val="11"/>
        <color theme="1"/>
        <rFont val="MS Gothic"/>
        <family val="3"/>
      </rPr>
      <t>레쿠쟈</t>
    </r>
  </si>
  <si>
    <t>chaos Rayquaza</t>
  </si>
  <si>
    <t>蜥蜴王λ</t>
  </si>
  <si>
    <r>
      <rPr>
        <sz val="11"/>
        <color theme="1"/>
        <rFont val="MS Gothic"/>
        <family val="3"/>
      </rPr>
      <t>나무킹</t>
    </r>
    <r>
      <rPr>
        <sz val="11"/>
        <color theme="1"/>
        <rFont val="微软雅黑"/>
        <charset val="129"/>
      </rPr>
      <t xml:space="preserve"> λ</t>
    </r>
  </si>
  <si>
    <t>Sceptile λ</t>
  </si>
  <si>
    <t>黑化妙蛙草</t>
  </si>
  <si>
    <r>
      <rPr>
        <sz val="11"/>
        <color theme="1"/>
        <rFont val="MS Gothic"/>
        <family val="3"/>
      </rPr>
      <t>흑화</t>
    </r>
    <r>
      <rPr>
        <sz val="11"/>
        <color theme="1"/>
        <rFont val="微软雅黑"/>
        <charset val="129"/>
      </rPr>
      <t xml:space="preserve"> </t>
    </r>
    <r>
      <rPr>
        <sz val="11"/>
        <color theme="1"/>
        <rFont val="MS Gothic"/>
        <family val="3"/>
      </rPr>
      <t>이상해풀</t>
    </r>
  </si>
  <si>
    <t>Nigredo Ivysaur</t>
  </si>
  <si>
    <t>黑化火恐龙</t>
  </si>
  <si>
    <r>
      <rPr>
        <sz val="11"/>
        <color theme="1"/>
        <rFont val="MS Gothic"/>
        <family val="3"/>
      </rPr>
      <t>흑화</t>
    </r>
    <r>
      <rPr>
        <sz val="11"/>
        <color theme="1"/>
        <rFont val="微软雅黑"/>
        <charset val="129"/>
      </rPr>
      <t xml:space="preserve"> </t>
    </r>
    <r>
      <rPr>
        <sz val="11"/>
        <color theme="1"/>
        <rFont val="MS Gothic"/>
        <family val="3"/>
      </rPr>
      <t>리자드</t>
    </r>
  </si>
  <si>
    <t>Nigredo Charmeleon</t>
  </si>
  <si>
    <t>黑化卡咪龟</t>
  </si>
  <si>
    <r>
      <rPr>
        <sz val="11"/>
        <color theme="1"/>
        <rFont val="MS Gothic"/>
        <family val="3"/>
      </rPr>
      <t>흑화</t>
    </r>
    <r>
      <rPr>
        <sz val="11"/>
        <color theme="1"/>
        <rFont val="微软雅黑"/>
        <charset val="129"/>
      </rPr>
      <t xml:space="preserve"> </t>
    </r>
    <r>
      <rPr>
        <sz val="11"/>
        <color theme="1"/>
        <rFont val="MS Gothic"/>
        <family val="3"/>
      </rPr>
      <t>어니부기</t>
    </r>
  </si>
  <si>
    <t>Nigredo Wartortle</t>
  </si>
  <si>
    <t>虫宝包</t>
  </si>
  <si>
    <r>
      <rPr>
        <sz val="11"/>
        <color theme="1"/>
        <rFont val="MS Gothic"/>
        <family val="3"/>
      </rPr>
      <t>두르보</t>
    </r>
  </si>
  <si>
    <t>Sewaddle</t>
  </si>
  <si>
    <t>宝包茧</t>
  </si>
  <si>
    <r>
      <rPr>
        <sz val="11"/>
        <color theme="1"/>
        <rFont val="MS Gothic"/>
        <family val="3"/>
      </rPr>
      <t>두르쿤</t>
    </r>
  </si>
  <si>
    <t>Swadloon</t>
  </si>
  <si>
    <t>保母虫</t>
  </si>
  <si>
    <r>
      <rPr>
        <sz val="11"/>
        <color theme="1"/>
        <rFont val="MS Gothic"/>
        <family val="3"/>
      </rPr>
      <t>모아머</t>
    </r>
  </si>
  <si>
    <t>Leavanny</t>
  </si>
  <si>
    <t>火红不倒翁</t>
  </si>
  <si>
    <r>
      <rPr>
        <sz val="11"/>
        <color theme="1"/>
        <rFont val="MS Gothic"/>
        <family val="3"/>
      </rPr>
      <t>달막화</t>
    </r>
  </si>
  <si>
    <t>Darumaka</t>
  </si>
  <si>
    <t>达摩狒狒</t>
  </si>
  <si>
    <t>불꽃비달마</t>
  </si>
  <si>
    <t>Darmanitan</t>
  </si>
  <si>
    <t>象征鸟</t>
  </si>
  <si>
    <r>
      <rPr>
        <sz val="11"/>
        <color theme="1"/>
        <rFont val="MS Gothic"/>
        <family val="3"/>
      </rPr>
      <t>심보러</t>
    </r>
  </si>
  <si>
    <t>Sigilyph</t>
  </si>
  <si>
    <t>哭哭面具</t>
  </si>
  <si>
    <r>
      <rPr>
        <sz val="11"/>
        <color theme="1"/>
        <rFont val="MS Gothic"/>
        <family val="3"/>
      </rPr>
      <t>데스마스</t>
    </r>
  </si>
  <si>
    <t>Yamask</t>
  </si>
  <si>
    <t>死神棺</t>
  </si>
  <si>
    <r>
      <rPr>
        <sz val="11"/>
        <color theme="1"/>
        <rFont val="MS Gothic"/>
        <family val="3"/>
      </rPr>
      <t>데스니칸</t>
    </r>
  </si>
  <si>
    <t>Cofagrigus</t>
  </si>
  <si>
    <t>破破袋</t>
  </si>
  <si>
    <r>
      <rPr>
        <sz val="11"/>
        <color theme="1"/>
        <rFont val="MS Gothic"/>
        <family val="3"/>
      </rPr>
      <t>깨봉이</t>
    </r>
  </si>
  <si>
    <t>Trubbish</t>
  </si>
  <si>
    <t>灰尘山</t>
  </si>
  <si>
    <r>
      <rPr>
        <sz val="11"/>
        <color theme="1"/>
        <rFont val="MS Gothic"/>
        <family val="3"/>
      </rPr>
      <t>더스트나</t>
    </r>
  </si>
  <si>
    <t>Garbodor</t>
  </si>
  <si>
    <t>鸭宝宝</t>
  </si>
  <si>
    <r>
      <rPr>
        <sz val="11"/>
        <color theme="1"/>
        <rFont val="MS Gothic"/>
        <family val="3"/>
      </rPr>
      <t>꼬지보리</t>
    </r>
  </si>
  <si>
    <t>Ducklett</t>
  </si>
  <si>
    <t>首席天鹅</t>
  </si>
  <si>
    <r>
      <rPr>
        <sz val="11"/>
        <color theme="1"/>
        <rFont val="MS Gothic"/>
        <family val="3"/>
      </rPr>
      <t>스완나</t>
    </r>
  </si>
  <si>
    <t>Swanna</t>
  </si>
  <si>
    <t>迷你冰</t>
  </si>
  <si>
    <r>
      <rPr>
        <sz val="11"/>
        <color theme="1"/>
        <rFont val="MS Gothic"/>
        <family val="3"/>
      </rPr>
      <t>바닐프티</t>
    </r>
  </si>
  <si>
    <t>Vanillite</t>
  </si>
  <si>
    <t>多多冰</t>
  </si>
  <si>
    <r>
      <rPr>
        <sz val="11"/>
        <color theme="1"/>
        <rFont val="MS Gothic"/>
        <family val="3"/>
      </rPr>
      <t>바닐리치</t>
    </r>
  </si>
  <si>
    <t>Vanillish</t>
  </si>
  <si>
    <t>双倍多多冰</t>
  </si>
  <si>
    <r>
      <rPr>
        <sz val="11"/>
        <color theme="1"/>
        <rFont val="MS Gothic"/>
        <family val="3"/>
      </rPr>
      <t>배바닐라</t>
    </r>
  </si>
  <si>
    <t>Vanilluxe</t>
  </si>
  <si>
    <t>盖盖虫</t>
  </si>
  <si>
    <r>
      <rPr>
        <sz val="11"/>
        <color theme="1"/>
        <rFont val="MS Gothic"/>
        <family val="3"/>
      </rPr>
      <t>딱정곤</t>
    </r>
  </si>
  <si>
    <t>Karrablast</t>
  </si>
  <si>
    <t>骑士蜗牛</t>
  </si>
  <si>
    <r>
      <rPr>
        <sz val="11"/>
        <color theme="1"/>
        <rFont val="MS Gothic"/>
        <family val="3"/>
      </rPr>
      <t>슈바르고</t>
    </r>
  </si>
  <si>
    <t>Escavalier</t>
  </si>
  <si>
    <t>宝贝球菇</t>
  </si>
  <si>
    <r>
      <rPr>
        <sz val="11"/>
        <color theme="1"/>
        <rFont val="MS Gothic"/>
        <family val="3"/>
      </rPr>
      <t>깜놀버슬</t>
    </r>
  </si>
  <si>
    <t>Foongus</t>
  </si>
  <si>
    <t>暴露菇</t>
  </si>
  <si>
    <r>
      <rPr>
        <sz val="11"/>
        <color theme="1"/>
        <rFont val="MS Gothic"/>
        <family val="3"/>
      </rPr>
      <t>뽀록나</t>
    </r>
  </si>
  <si>
    <t>Amoonguss</t>
  </si>
  <si>
    <t>保母曼波</t>
  </si>
  <si>
    <r>
      <rPr>
        <sz val="11"/>
        <color theme="1"/>
        <rFont val="MS Gothic"/>
        <family val="3"/>
      </rPr>
      <t>맘복치</t>
    </r>
  </si>
  <si>
    <t>Alomomola</t>
  </si>
  <si>
    <t>电电虫</t>
  </si>
  <si>
    <r>
      <rPr>
        <sz val="11"/>
        <color theme="1"/>
        <rFont val="MS Gothic"/>
        <family val="3"/>
      </rPr>
      <t>파쪼옥</t>
    </r>
  </si>
  <si>
    <t>Joltik</t>
  </si>
  <si>
    <t>电蜘蛛</t>
  </si>
  <si>
    <r>
      <rPr>
        <sz val="11"/>
        <color theme="1"/>
        <rFont val="MS Gothic"/>
        <family val="3"/>
      </rPr>
      <t>전툴라</t>
    </r>
  </si>
  <si>
    <t>Galvantula</t>
  </si>
  <si>
    <t>齿轮儿</t>
  </si>
  <si>
    <r>
      <rPr>
        <sz val="11"/>
        <color theme="1"/>
        <rFont val="MS Gothic"/>
        <family val="3"/>
      </rPr>
      <t>기어르</t>
    </r>
  </si>
  <si>
    <t>Klink</t>
  </si>
  <si>
    <t>齿轮组</t>
  </si>
  <si>
    <r>
      <rPr>
        <sz val="11"/>
        <color theme="1"/>
        <rFont val="MS Gothic"/>
        <family val="3"/>
      </rPr>
      <t>기기어르</t>
    </r>
  </si>
  <si>
    <t>Klang</t>
  </si>
  <si>
    <t>齿轮怪</t>
  </si>
  <si>
    <r>
      <rPr>
        <sz val="11"/>
        <color theme="1"/>
        <rFont val="MS Gothic"/>
        <family val="3"/>
      </rPr>
      <t>기기기어르</t>
    </r>
  </si>
  <si>
    <t>Klinklang</t>
  </si>
  <si>
    <t>小灰怪</t>
  </si>
  <si>
    <r>
      <rPr>
        <sz val="11"/>
        <color theme="1"/>
        <rFont val="MS Gothic"/>
        <family val="3"/>
      </rPr>
      <t>리그레</t>
    </r>
  </si>
  <si>
    <t>Elgyem</t>
  </si>
  <si>
    <t>大宇怪</t>
  </si>
  <si>
    <r>
      <rPr>
        <sz val="11"/>
        <color theme="1"/>
        <rFont val="MS Gothic"/>
        <family val="3"/>
      </rPr>
      <t>벰크</t>
    </r>
  </si>
  <si>
    <t>Beheeyem</t>
  </si>
  <si>
    <t>喷嚏熊</t>
  </si>
  <si>
    <r>
      <rPr>
        <sz val="11"/>
        <color theme="1"/>
        <rFont val="MS Gothic"/>
        <family val="3"/>
      </rPr>
      <t>코고미</t>
    </r>
  </si>
  <si>
    <t>Cubchoo</t>
  </si>
  <si>
    <t>冻原熊</t>
  </si>
  <si>
    <r>
      <rPr>
        <sz val="11"/>
        <color theme="1"/>
        <rFont val="MS Gothic"/>
        <family val="3"/>
      </rPr>
      <t>툰베어</t>
    </r>
  </si>
  <si>
    <t>Beartic</t>
  </si>
  <si>
    <t>几何雪花</t>
  </si>
  <si>
    <r>
      <rPr>
        <sz val="11"/>
        <color theme="1"/>
        <rFont val="MS Gothic"/>
        <family val="3"/>
      </rPr>
      <t>프리지오</t>
    </r>
  </si>
  <si>
    <t>Cryogonal</t>
  </si>
  <si>
    <t>毛头小鹰</t>
  </si>
  <si>
    <r>
      <rPr>
        <sz val="11"/>
        <color theme="1"/>
        <rFont val="MS Gothic"/>
        <family val="3"/>
      </rPr>
      <t>수리둥보</t>
    </r>
  </si>
  <si>
    <t>Rufflet</t>
  </si>
  <si>
    <t>勇士鹰</t>
  </si>
  <si>
    <r>
      <rPr>
        <sz val="11"/>
        <color theme="1"/>
        <rFont val="MS Gothic"/>
        <family val="3"/>
      </rPr>
      <t>워글</t>
    </r>
  </si>
  <si>
    <t>Braviary</t>
  </si>
  <si>
    <t>秃鹰小子</t>
  </si>
  <si>
    <r>
      <rPr>
        <sz val="11"/>
        <color theme="1"/>
        <rFont val="MS Gothic"/>
        <family val="3"/>
      </rPr>
      <t>벌차이</t>
    </r>
  </si>
  <si>
    <t>Vullaby</t>
  </si>
  <si>
    <t>秃鹰娜</t>
  </si>
  <si>
    <r>
      <rPr>
        <sz val="11"/>
        <color theme="1"/>
        <rFont val="MS Gothic"/>
        <family val="3"/>
      </rPr>
      <t>버랜지나</t>
    </r>
  </si>
  <si>
    <t>Mandibuzz</t>
  </si>
  <si>
    <t>食蚁炉</t>
  </si>
  <si>
    <r>
      <rPr>
        <sz val="11"/>
        <color theme="1"/>
        <rFont val="MS Gothic"/>
        <family val="3"/>
      </rPr>
      <t>앤티골</t>
    </r>
  </si>
  <si>
    <t>Heatmor</t>
  </si>
  <si>
    <t>铁蚁</t>
  </si>
  <si>
    <r>
      <rPr>
        <sz val="11"/>
        <color theme="1"/>
        <rFont val="MS Gothic"/>
        <family val="3"/>
      </rPr>
      <t>아이앤트</t>
    </r>
  </si>
  <si>
    <t>Durant</t>
  </si>
  <si>
    <t>烈咬陆鲨Ω</t>
  </si>
  <si>
    <r>
      <rPr>
        <sz val="11"/>
        <color theme="1"/>
        <rFont val="MS Gothic"/>
        <family val="3"/>
      </rPr>
      <t>한카리아스</t>
    </r>
    <r>
      <rPr>
        <sz val="11"/>
        <color theme="1"/>
        <rFont val="微软雅黑"/>
        <charset val="129"/>
      </rPr>
      <t xml:space="preserve"> Ω</t>
    </r>
  </si>
  <si>
    <t>Garchomp Ω</t>
  </si>
  <si>
    <t>冰霜捷克罗姆</t>
  </si>
  <si>
    <r>
      <rPr>
        <sz val="11"/>
        <color theme="1"/>
        <rFont val="MS Gothic"/>
        <family val="3"/>
      </rPr>
      <t>얼음</t>
    </r>
    <r>
      <rPr>
        <sz val="11"/>
        <color theme="1"/>
        <rFont val="微软雅黑"/>
        <charset val="129"/>
      </rPr>
      <t xml:space="preserve"> </t>
    </r>
    <r>
      <rPr>
        <sz val="11"/>
        <color theme="1"/>
        <rFont val="MS Gothic"/>
        <family val="3"/>
      </rPr>
      <t>제크로무</t>
    </r>
  </si>
  <si>
    <t>ice Zekrom</t>
  </si>
  <si>
    <t>暗黑酋雷姆</t>
  </si>
  <si>
    <r>
      <rPr>
        <sz val="11"/>
        <color theme="1"/>
        <rFont val="MS Gothic"/>
        <family val="3"/>
      </rPr>
      <t>암흑</t>
    </r>
    <r>
      <rPr>
        <sz val="11"/>
        <color theme="1"/>
        <rFont val="微软雅黑"/>
        <charset val="129"/>
      </rPr>
      <t xml:space="preserve"> </t>
    </r>
    <r>
      <rPr>
        <sz val="11"/>
        <color theme="1"/>
        <rFont val="MS Gothic"/>
        <family val="3"/>
      </rPr>
      <t>큐레무</t>
    </r>
  </si>
  <si>
    <t>Nigredo Kyurem</t>
  </si>
  <si>
    <t>暗黑捷克罗姆</t>
  </si>
  <si>
    <r>
      <rPr>
        <sz val="11"/>
        <color theme="1"/>
        <rFont val="MS Gothic"/>
        <family val="3"/>
      </rPr>
      <t>암흑</t>
    </r>
    <r>
      <rPr>
        <sz val="11"/>
        <color theme="1"/>
        <rFont val="微软雅黑"/>
        <charset val="129"/>
      </rPr>
      <t xml:space="preserve"> </t>
    </r>
    <r>
      <rPr>
        <sz val="11"/>
        <color theme="1"/>
        <rFont val="MS Gothic"/>
        <family val="3"/>
      </rPr>
      <t>제크로무</t>
    </r>
  </si>
  <si>
    <t>Nigredo Zekrom</t>
  </si>
  <si>
    <t>冰霜雷希拉姆</t>
  </si>
  <si>
    <r>
      <rPr>
        <sz val="11"/>
        <color theme="1"/>
        <rFont val="MS Gothic"/>
        <family val="3"/>
      </rPr>
      <t>얼음</t>
    </r>
    <r>
      <rPr>
        <sz val="11"/>
        <color theme="1"/>
        <rFont val="微软雅黑"/>
        <charset val="129"/>
      </rPr>
      <t xml:space="preserve"> </t>
    </r>
    <r>
      <rPr>
        <sz val="11"/>
        <color theme="1"/>
        <rFont val="MS Gothic"/>
        <family val="3"/>
      </rPr>
      <t>레시라무</t>
    </r>
  </si>
  <si>
    <t>ice Reshiram</t>
  </si>
  <si>
    <t>焰白酋雷姆</t>
  </si>
  <si>
    <r>
      <rPr>
        <sz val="11"/>
        <color theme="1"/>
        <rFont val="MS Gothic"/>
        <family val="3"/>
      </rPr>
      <t>화이트</t>
    </r>
    <r>
      <rPr>
        <sz val="11"/>
        <color theme="1"/>
        <rFont val="微软雅黑"/>
        <charset val="129"/>
      </rPr>
      <t xml:space="preserve"> </t>
    </r>
    <r>
      <rPr>
        <sz val="11"/>
        <color theme="1"/>
        <rFont val="MS Gothic"/>
        <family val="3"/>
      </rPr>
      <t>큐레무</t>
    </r>
  </si>
  <si>
    <t>White Kyurem</t>
  </si>
  <si>
    <t>焰白雷希拉姆</t>
  </si>
  <si>
    <r>
      <rPr>
        <sz val="11"/>
        <color theme="1"/>
        <rFont val="MS Gothic"/>
        <family val="3"/>
      </rPr>
      <t>화이트</t>
    </r>
    <r>
      <rPr>
        <sz val="11"/>
        <color theme="1"/>
        <rFont val="微软雅黑"/>
        <charset val="129"/>
      </rPr>
      <t xml:space="preserve"> </t>
    </r>
    <r>
      <rPr>
        <sz val="11"/>
        <color theme="1"/>
        <rFont val="MS Gothic"/>
        <family val="3"/>
      </rPr>
      <t>레시라무</t>
    </r>
  </si>
  <si>
    <t>White Reshiram</t>
  </si>
  <si>
    <t>恶|格斗</t>
  </si>
  <si>
    <r>
      <rPr>
        <sz val="11"/>
        <color theme="1"/>
        <rFont val="BatangChe"/>
        <family val="3"/>
      </rPr>
      <t>악</t>
    </r>
    <r>
      <rPr>
        <sz val="11"/>
        <color theme="1"/>
        <rFont val="微软雅黑"/>
        <charset val="129"/>
      </rPr>
      <t>|</t>
    </r>
    <r>
      <rPr>
        <sz val="11"/>
        <color theme="1"/>
        <rFont val="BatangChe"/>
        <family val="3"/>
      </rPr>
      <t>격투</t>
    </r>
  </si>
  <si>
    <t>vice/fight</t>
  </si>
  <si>
    <t>草|钢</t>
  </si>
  <si>
    <r>
      <rPr>
        <sz val="11"/>
        <color theme="1"/>
        <rFont val="MS Gothic"/>
        <family val="3"/>
      </rPr>
      <t>풀</t>
    </r>
    <r>
      <rPr>
        <sz val="11"/>
        <color theme="1"/>
        <rFont val="微软雅黑"/>
        <charset val="129"/>
      </rPr>
      <t>|</t>
    </r>
    <r>
      <rPr>
        <sz val="11"/>
        <color theme="1"/>
        <rFont val="MS Gothic"/>
        <family val="3"/>
      </rPr>
      <t>강철</t>
    </r>
  </si>
  <si>
    <t>grass/iron</t>
  </si>
  <si>
    <t>幽灵|火</t>
  </si>
  <si>
    <t>고스트 |불꽃</t>
  </si>
  <si>
    <t>goast/fire</t>
  </si>
  <si>
    <t>恶|钢</t>
  </si>
  <si>
    <r>
      <rPr>
        <sz val="11"/>
        <color theme="1"/>
        <rFont val="MS Gothic"/>
        <family val="3"/>
      </rPr>
      <t>악</t>
    </r>
    <r>
      <rPr>
        <sz val="11"/>
        <color theme="1"/>
        <rFont val="微软雅黑"/>
        <charset val="129"/>
      </rPr>
      <t>|</t>
    </r>
    <r>
      <rPr>
        <sz val="11"/>
        <color theme="1"/>
        <rFont val="MS Gothic"/>
        <family val="3"/>
      </rPr>
      <t>강철</t>
    </r>
  </si>
  <si>
    <t>vice/iron</t>
  </si>
  <si>
    <t>草|幽灵</t>
  </si>
  <si>
    <t>풀|고스트 </t>
  </si>
  <si>
    <t>grass/goast</t>
  </si>
  <si>
    <t>格斗|幽灵</t>
  </si>
  <si>
    <t>격투|고스트 </t>
  </si>
  <si>
    <t>fight/goast</t>
  </si>
  <si>
    <t>超能力|钢</t>
  </si>
  <si>
    <t>에스퍼|강철</t>
  </si>
  <si>
    <t>super power/iron</t>
  </si>
  <si>
    <t>地上|钢</t>
  </si>
  <si>
    <t>땅|강철</t>
  </si>
  <si>
    <t>ground/iron</t>
  </si>
  <si>
    <t>地上|恶</t>
  </si>
  <si>
    <t>땅|악</t>
  </si>
  <si>
    <t>ground/vice</t>
  </si>
  <si>
    <t>火|草</t>
  </si>
  <si>
    <t>불꽃|풀</t>
  </si>
  <si>
    <t>fire/grass</t>
  </si>
  <si>
    <t>飞行|超能力</t>
  </si>
  <si>
    <t>비행|에스퍼</t>
  </si>
  <si>
    <t>fly/super power</t>
  </si>
  <si>
    <t>草|电</t>
  </si>
  <si>
    <r>
      <rPr>
        <sz val="11"/>
        <color theme="1"/>
        <rFont val="MS Gothic"/>
        <family val="3"/>
      </rPr>
      <t>풀</t>
    </r>
    <r>
      <rPr>
        <sz val="11"/>
        <color theme="1"/>
        <rFont val="微软雅黑"/>
        <charset val="129"/>
      </rPr>
      <t>|</t>
    </r>
    <r>
      <rPr>
        <sz val="11"/>
        <color theme="1"/>
        <rFont val="MS Gothic"/>
        <family val="3"/>
      </rPr>
      <t>전기</t>
    </r>
  </si>
  <si>
    <t>grass/electric</t>
  </si>
  <si>
    <t>虫|电</t>
  </si>
  <si>
    <r>
      <rPr>
        <sz val="11"/>
        <color theme="1"/>
        <rFont val="MS Gothic"/>
        <family val="3"/>
      </rPr>
      <t>벌레</t>
    </r>
    <r>
      <rPr>
        <sz val="11"/>
        <color theme="1"/>
        <rFont val="微软雅黑"/>
        <charset val="129"/>
      </rPr>
      <t>|</t>
    </r>
    <r>
      <rPr>
        <sz val="11"/>
        <color theme="1"/>
        <rFont val="MS Gothic"/>
        <family val="3"/>
      </rPr>
      <t>전기</t>
    </r>
  </si>
  <si>
    <t>bug/electric</t>
  </si>
  <si>
    <t>火|冰</t>
  </si>
  <si>
    <t>불꽃|얼음</t>
  </si>
  <si>
    <t>fire/ice</t>
  </si>
  <si>
    <t>人形组</t>
  </si>
  <si>
    <r>
      <rPr>
        <sz val="11"/>
        <color theme="1"/>
        <rFont val="MS Gothic"/>
        <family val="3"/>
      </rPr>
      <t>휴먼팀</t>
    </r>
  </si>
  <si>
    <t>Human group</t>
  </si>
  <si>
    <t>陆地组|龙组</t>
  </si>
  <si>
    <t>땅팀|드래곤팀</t>
  </si>
  <si>
    <t xml:space="preserve">ground group/dragon group </t>
  </si>
  <si>
    <t>陆地组</t>
  </si>
  <si>
    <t>땅팀</t>
  </si>
  <si>
    <t>ground group</t>
  </si>
  <si>
    <t>植物组|矿物组</t>
  </si>
  <si>
    <r>
      <rPr>
        <sz val="11"/>
        <color theme="1"/>
        <rFont val="MS Gothic"/>
        <family val="3"/>
      </rPr>
      <t>식물팀</t>
    </r>
    <r>
      <rPr>
        <sz val="11"/>
        <color theme="1"/>
        <rFont val="微软雅黑"/>
        <charset val="129"/>
      </rPr>
      <t>|</t>
    </r>
    <r>
      <rPr>
        <sz val="11"/>
        <color theme="1"/>
        <rFont val="MS Gothic"/>
        <family val="3"/>
      </rPr>
      <t>광물팀</t>
    </r>
  </si>
  <si>
    <t>grass group/mineral group</t>
  </si>
  <si>
    <t>无定形组</t>
  </si>
  <si>
    <r>
      <rPr>
        <sz val="11"/>
        <color theme="1"/>
        <rFont val="MS Gothic"/>
        <family val="3"/>
      </rPr>
      <t>비정식팀</t>
    </r>
  </si>
  <si>
    <t>amorphous group</t>
  </si>
  <si>
    <t>怪兽组|龙组</t>
  </si>
  <si>
    <r>
      <rPr>
        <sz val="11"/>
        <color theme="1"/>
        <rFont val="MS Gothic"/>
        <family val="3"/>
      </rPr>
      <t>괴물팀</t>
    </r>
    <r>
      <rPr>
        <sz val="11"/>
        <color theme="1"/>
        <rFont val="微软雅黑"/>
        <charset val="129"/>
      </rPr>
      <t>|</t>
    </r>
    <r>
      <rPr>
        <sz val="11"/>
        <color theme="1"/>
        <rFont val="MS Gothic"/>
        <family val="3"/>
      </rPr>
      <t>드래곤팀</t>
    </r>
  </si>
  <si>
    <t>monster group/dragon group</t>
  </si>
  <si>
    <t>陆地组|人形组</t>
  </si>
  <si>
    <t>땅팀|휴먼팀</t>
  </si>
  <si>
    <t>ground group/human group</t>
  </si>
  <si>
    <t>虫|矿物</t>
  </si>
  <si>
    <r>
      <rPr>
        <sz val="11"/>
        <color theme="1"/>
        <rFont val="MS Gothic"/>
        <family val="3"/>
      </rPr>
      <t>벌레</t>
    </r>
    <r>
      <rPr>
        <sz val="11"/>
        <color theme="1"/>
        <rFont val="微软雅黑"/>
        <charset val="129"/>
      </rPr>
      <t>|</t>
    </r>
    <r>
      <rPr>
        <sz val="11"/>
        <color theme="1"/>
        <rFont val="MS Gothic"/>
        <family val="3"/>
      </rPr>
      <t>광물</t>
    </r>
  </si>
  <si>
    <t>bug/mineral</t>
  </si>
  <si>
    <t>陆地|飞行</t>
  </si>
  <si>
    <t>땅|비행</t>
  </si>
  <si>
    <t>ground/fly</t>
  </si>
  <si>
    <t>植物组</t>
  </si>
  <si>
    <r>
      <rPr>
        <sz val="11"/>
        <color theme="1"/>
        <rFont val="MS Gothic"/>
        <family val="3"/>
      </rPr>
      <t>식물팀</t>
    </r>
  </si>
  <si>
    <t>plant group</t>
  </si>
  <si>
    <t>昆虫组</t>
  </si>
  <si>
    <r>
      <rPr>
        <sz val="11"/>
        <color theme="1"/>
        <rFont val="MS Gothic"/>
        <family val="3"/>
      </rPr>
      <t>곤충팀</t>
    </r>
  </si>
  <si>
    <t>insect group</t>
  </si>
  <si>
    <t>矿物组|无定型</t>
  </si>
  <si>
    <r>
      <rPr>
        <sz val="11"/>
        <color theme="1"/>
        <rFont val="MS Gothic"/>
        <family val="3"/>
      </rPr>
      <t>광물팀</t>
    </r>
    <r>
      <rPr>
        <sz val="11"/>
        <color theme="1"/>
        <rFont val="微软雅黑"/>
        <charset val="129"/>
      </rPr>
      <t>|</t>
    </r>
    <r>
      <rPr>
        <sz val="11"/>
        <color theme="1"/>
        <rFont val="MS Gothic"/>
        <family val="3"/>
      </rPr>
      <t>비정식형</t>
    </r>
  </si>
  <si>
    <t>mineral group/amorphous group</t>
  </si>
  <si>
    <t>矿物组</t>
  </si>
  <si>
    <r>
      <rPr>
        <sz val="11"/>
        <color theme="1"/>
        <rFont val="MS Gothic"/>
        <family val="3"/>
      </rPr>
      <t>광물팀</t>
    </r>
  </si>
  <si>
    <t>mineral group</t>
  </si>
  <si>
    <t>水一组|飞行组</t>
  </si>
  <si>
    <r>
      <rPr>
        <sz val="11"/>
        <color theme="1"/>
        <rFont val="MS Gothic"/>
        <family val="3"/>
      </rPr>
      <t>물</t>
    </r>
    <r>
      <rPr>
        <sz val="11"/>
        <color theme="1"/>
        <rFont val="微软雅黑"/>
        <charset val="129"/>
      </rPr>
      <t xml:space="preserve"> 1</t>
    </r>
    <r>
      <rPr>
        <sz val="11"/>
        <color theme="1"/>
        <rFont val="MS Gothic"/>
        <family val="3"/>
      </rPr>
      <t>팀</t>
    </r>
    <r>
      <rPr>
        <sz val="11"/>
        <color theme="1"/>
        <rFont val="微软雅黑"/>
        <charset val="129"/>
      </rPr>
      <t>|</t>
    </r>
    <r>
      <rPr>
        <sz val="11"/>
        <color theme="1"/>
        <rFont val="MS Gothic"/>
        <family val="3"/>
      </rPr>
      <t>비행팀</t>
    </r>
  </si>
  <si>
    <t>water one group/fly group</t>
  </si>
  <si>
    <t>水一组|水二组</t>
  </si>
  <si>
    <r>
      <rPr>
        <sz val="11"/>
        <color theme="1"/>
        <rFont val="MS Gothic"/>
        <family val="3"/>
      </rPr>
      <t>물</t>
    </r>
    <r>
      <rPr>
        <sz val="11"/>
        <color theme="1"/>
        <rFont val="微软雅黑"/>
        <charset val="129"/>
      </rPr>
      <t xml:space="preserve"> 1</t>
    </r>
    <r>
      <rPr>
        <sz val="11"/>
        <color theme="1"/>
        <rFont val="MS Gothic"/>
        <family val="3"/>
      </rPr>
      <t>팀</t>
    </r>
    <r>
      <rPr>
        <sz val="11"/>
        <color theme="1"/>
        <rFont val="微软雅黑"/>
        <charset val="129"/>
      </rPr>
      <t>|</t>
    </r>
    <r>
      <rPr>
        <sz val="11"/>
        <color theme="1"/>
        <rFont val="MS Gothic"/>
        <family val="3"/>
      </rPr>
      <t>물</t>
    </r>
    <r>
      <rPr>
        <sz val="11"/>
        <color theme="1"/>
        <rFont val="微软雅黑"/>
        <charset val="129"/>
      </rPr>
      <t xml:space="preserve"> 2</t>
    </r>
    <r>
      <rPr>
        <sz val="11"/>
        <color theme="1"/>
        <rFont val="MS Gothic"/>
        <family val="3"/>
      </rPr>
      <t>팀</t>
    </r>
  </si>
  <si>
    <t>water one group/water two group</t>
  </si>
  <si>
    <t>人型组</t>
  </si>
  <si>
    <t>human group</t>
  </si>
  <si>
    <t>飞行组</t>
  </si>
  <si>
    <r>
      <rPr>
        <sz val="11"/>
        <color theme="1"/>
        <rFont val="MS Gothic"/>
        <family val="3"/>
      </rPr>
      <t>비행팀</t>
    </r>
  </si>
  <si>
    <t>fly group</t>
  </si>
  <si>
    <t>迷之神奇宝贝，闪闪发光的外表蕴含着创世的力量</t>
  </si>
  <si>
    <r>
      <rPr>
        <sz val="11"/>
        <color theme="1"/>
        <rFont val="MS Gothic"/>
        <family val="3"/>
      </rPr>
      <t>알수</t>
    </r>
    <r>
      <rPr>
        <sz val="11"/>
        <color theme="1"/>
        <rFont val="微软雅黑"/>
        <charset val="129"/>
      </rPr>
      <t xml:space="preserve"> </t>
    </r>
    <r>
      <rPr>
        <sz val="11"/>
        <color theme="1"/>
        <rFont val="MS Gothic"/>
        <family val="3"/>
      </rPr>
      <t>없는</t>
    </r>
    <r>
      <rPr>
        <sz val="11"/>
        <color theme="1"/>
        <rFont val="微软雅黑"/>
        <charset val="129"/>
      </rPr>
      <t xml:space="preserve"> </t>
    </r>
    <r>
      <rPr>
        <sz val="11"/>
        <color theme="1"/>
        <rFont val="MS Gothic"/>
        <family val="3"/>
      </rPr>
      <t>포켓포겟몬</t>
    </r>
    <r>
      <rPr>
        <sz val="11"/>
        <color theme="1"/>
        <rFont val="微软雅黑"/>
        <charset val="129"/>
      </rPr>
      <t xml:space="preserve">,  </t>
    </r>
    <r>
      <rPr>
        <sz val="11"/>
        <color theme="1"/>
        <rFont val="MS Gothic"/>
        <family val="3"/>
      </rPr>
      <t>블링블링한</t>
    </r>
    <r>
      <rPr>
        <sz val="11"/>
        <color theme="1"/>
        <rFont val="微软雅黑"/>
        <charset val="129"/>
      </rPr>
      <t xml:space="preserve"> </t>
    </r>
    <r>
      <rPr>
        <sz val="11"/>
        <color theme="1"/>
        <rFont val="MS Gothic"/>
        <family val="3"/>
      </rPr>
      <t>겉모양에</t>
    </r>
    <r>
      <rPr>
        <sz val="11"/>
        <color theme="1"/>
        <rFont val="微软雅黑"/>
        <charset val="129"/>
      </rPr>
      <t xml:space="preserve"> </t>
    </r>
    <r>
      <rPr>
        <sz val="11"/>
        <color theme="1"/>
        <rFont val="MS Gothic"/>
        <family val="3"/>
      </rPr>
      <t>창세기의</t>
    </r>
    <r>
      <rPr>
        <sz val="11"/>
        <color theme="1"/>
        <rFont val="微软雅黑"/>
        <charset val="129"/>
      </rPr>
      <t xml:space="preserve"> </t>
    </r>
    <r>
      <rPr>
        <sz val="11"/>
        <color theme="1"/>
        <rFont val="MS Gothic"/>
        <family val="3"/>
      </rPr>
      <t>힘이</t>
    </r>
    <r>
      <rPr>
        <sz val="11"/>
        <color theme="1"/>
        <rFont val="微软雅黑"/>
        <charset val="129"/>
      </rPr>
      <t xml:space="preserve"> </t>
    </r>
    <r>
      <rPr>
        <sz val="11"/>
        <color theme="1"/>
        <rFont val="MS Gothic"/>
        <family val="3"/>
      </rPr>
      <t>깃들어</t>
    </r>
    <r>
      <rPr>
        <sz val="11"/>
        <color theme="1"/>
        <rFont val="微软雅黑"/>
        <charset val="129"/>
      </rPr>
      <t xml:space="preserve"> </t>
    </r>
    <r>
      <rPr>
        <sz val="11"/>
        <color theme="1"/>
        <rFont val="MS Gothic"/>
        <family val="3"/>
      </rPr>
      <t>있다</t>
    </r>
    <r>
      <rPr>
        <sz val="11"/>
        <color theme="1"/>
        <rFont val="微软雅黑"/>
        <charset val="129"/>
      </rPr>
      <t>.</t>
    </r>
  </si>
  <si>
    <t>The mysterious Pokemon, the glittering exterior contains the power of creation</t>
  </si>
  <si>
    <t>经常拿着方木材帮助人们进行建筑施工。长大之后会换上更大的方木材。</t>
  </si>
  <si>
    <r>
      <rPr>
        <sz val="11"/>
        <color theme="1"/>
        <rFont val="MS Gothic"/>
        <family val="3"/>
      </rPr>
      <t>항상</t>
    </r>
    <r>
      <rPr>
        <sz val="11"/>
        <color theme="1"/>
        <rFont val="微软雅黑"/>
        <charset val="129"/>
      </rPr>
      <t xml:space="preserve"> </t>
    </r>
    <r>
      <rPr>
        <sz val="11"/>
        <color theme="1"/>
        <rFont val="MS Gothic"/>
        <family val="3"/>
      </rPr>
      <t>목재들을</t>
    </r>
    <r>
      <rPr>
        <sz val="11"/>
        <color theme="1"/>
        <rFont val="微软雅黑"/>
        <charset val="129"/>
      </rPr>
      <t xml:space="preserve"> </t>
    </r>
    <r>
      <rPr>
        <sz val="11"/>
        <color theme="1"/>
        <rFont val="MS Gothic"/>
        <family val="3"/>
      </rPr>
      <t>들어</t>
    </r>
    <r>
      <rPr>
        <sz val="11"/>
        <color theme="1"/>
        <rFont val="微软雅黑"/>
        <charset val="129"/>
      </rPr>
      <t xml:space="preserve"> </t>
    </r>
    <r>
      <rPr>
        <sz val="11"/>
        <color theme="1"/>
        <rFont val="MS Gothic"/>
        <family val="3"/>
      </rPr>
      <t>사람들을</t>
    </r>
    <r>
      <rPr>
        <sz val="11"/>
        <color theme="1"/>
        <rFont val="微软雅黑"/>
        <charset val="129"/>
      </rPr>
      <t xml:space="preserve"> </t>
    </r>
    <r>
      <rPr>
        <sz val="11"/>
        <color theme="1"/>
        <rFont val="MS Gothic"/>
        <family val="3"/>
      </rPr>
      <t>도와</t>
    </r>
    <r>
      <rPr>
        <sz val="11"/>
        <color theme="1"/>
        <rFont val="微软雅黑"/>
        <charset val="129"/>
      </rPr>
      <t xml:space="preserve"> </t>
    </r>
    <r>
      <rPr>
        <sz val="11"/>
        <color theme="1"/>
        <rFont val="MS Gothic"/>
        <family val="3"/>
      </rPr>
      <t>공사를</t>
    </r>
    <r>
      <rPr>
        <sz val="11"/>
        <color theme="1"/>
        <rFont val="微软雅黑"/>
        <charset val="129"/>
      </rPr>
      <t xml:space="preserve"> </t>
    </r>
    <r>
      <rPr>
        <sz val="11"/>
        <color theme="1"/>
        <rFont val="MS Gothic"/>
        <family val="3"/>
      </rPr>
      <t>진행하고</t>
    </r>
    <r>
      <rPr>
        <sz val="11"/>
        <color theme="1"/>
        <rFont val="微软雅黑"/>
        <charset val="129"/>
      </rPr>
      <t xml:space="preserve">, </t>
    </r>
    <r>
      <rPr>
        <sz val="11"/>
        <color theme="1"/>
        <rFont val="MS Gothic"/>
        <family val="3"/>
      </rPr>
      <t>성장</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목재로</t>
    </r>
    <r>
      <rPr>
        <sz val="11"/>
        <color theme="1"/>
        <rFont val="微软雅黑"/>
        <charset val="129"/>
      </rPr>
      <t xml:space="preserve"> </t>
    </r>
    <r>
      <rPr>
        <sz val="11"/>
        <color theme="1"/>
        <rFont val="MS Gothic"/>
        <family val="3"/>
      </rPr>
      <t>바뀐다</t>
    </r>
    <r>
      <rPr>
        <sz val="11"/>
        <color theme="1"/>
        <rFont val="微软雅黑"/>
        <charset val="129"/>
      </rPr>
      <t>.</t>
    </r>
  </si>
  <si>
    <t>It is often used to help people build construction.When you grow up, you'll have bigger pieces of wood.</t>
  </si>
  <si>
    <t>有着千锤百炼的肌肉。能够麻利地操纵钢筋将房子拆除。</t>
  </si>
  <si>
    <r>
      <rPr>
        <sz val="11"/>
        <color theme="1"/>
        <rFont val="MS Gothic"/>
        <family val="3"/>
      </rPr>
      <t>단련된</t>
    </r>
    <r>
      <rPr>
        <sz val="11"/>
        <color theme="1"/>
        <rFont val="微软雅黑"/>
        <charset val="129"/>
      </rPr>
      <t xml:space="preserve"> </t>
    </r>
    <r>
      <rPr>
        <sz val="11"/>
        <color theme="1"/>
        <rFont val="MS Gothic"/>
        <family val="3"/>
      </rPr>
      <t>근육을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신속하게</t>
    </r>
    <r>
      <rPr>
        <sz val="11"/>
        <color theme="1"/>
        <rFont val="微软雅黑"/>
        <charset val="129"/>
      </rPr>
      <t xml:space="preserve"> </t>
    </r>
    <r>
      <rPr>
        <sz val="11"/>
        <color theme="1"/>
        <rFont val="MS Gothic"/>
        <family val="3"/>
      </rPr>
      <t>철근을</t>
    </r>
    <r>
      <rPr>
        <sz val="11"/>
        <color theme="1"/>
        <rFont val="微软雅黑"/>
        <charset val="129"/>
      </rPr>
      <t xml:space="preserve"> </t>
    </r>
    <r>
      <rPr>
        <sz val="11"/>
        <color theme="1"/>
        <rFont val="MS Gothic"/>
        <family val="3"/>
      </rPr>
      <t>컨트롤하여</t>
    </r>
    <r>
      <rPr>
        <sz val="11"/>
        <color theme="1"/>
        <rFont val="微软雅黑"/>
        <charset val="129"/>
      </rPr>
      <t xml:space="preserve"> </t>
    </r>
    <r>
      <rPr>
        <sz val="11"/>
        <color theme="1"/>
        <rFont val="MS Gothic"/>
        <family val="3"/>
      </rPr>
      <t>집을</t>
    </r>
    <r>
      <rPr>
        <sz val="11"/>
        <color theme="1"/>
        <rFont val="微软雅黑"/>
        <charset val="129"/>
      </rPr>
      <t xml:space="preserve"> </t>
    </r>
    <r>
      <rPr>
        <sz val="11"/>
        <color theme="1"/>
        <rFont val="MS Gothic"/>
        <family val="3"/>
      </rPr>
      <t>철거할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</si>
  <si>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It often carries wood planks and help people with construction. It has very strong muscles and is able to manipulate the steel bar to demolish the house.</t>
  </si>
  <si>
    <t>熟练掌握了不依靠身体力量，巧妙利用离心力就能挥舞混凝土柱的技能。</t>
  </si>
  <si>
    <r>
      <rPr>
        <sz val="11"/>
        <color theme="1"/>
        <rFont val="MS Gothic"/>
        <family val="3"/>
      </rPr>
      <t>신체에</t>
    </r>
    <r>
      <rPr>
        <sz val="11"/>
        <color theme="1"/>
        <rFont val="微软雅黑"/>
        <charset val="129"/>
      </rPr>
      <t xml:space="preserve"> </t>
    </r>
    <r>
      <rPr>
        <sz val="11"/>
        <color theme="1"/>
        <rFont val="MS Gothic"/>
        <family val="3"/>
      </rPr>
      <t>의지하지</t>
    </r>
    <r>
      <rPr>
        <sz val="11"/>
        <color theme="1"/>
        <rFont val="微软雅黑"/>
        <charset val="129"/>
      </rPr>
      <t xml:space="preserve"> </t>
    </r>
    <r>
      <rPr>
        <sz val="11"/>
        <color theme="1"/>
        <rFont val="MS Gothic"/>
        <family val="3"/>
      </rPr>
      <t>않는</t>
    </r>
    <r>
      <rPr>
        <sz val="11"/>
        <color theme="1"/>
        <rFont val="微软雅黑"/>
        <charset val="129"/>
      </rPr>
      <t xml:space="preserve"> </t>
    </r>
    <r>
      <rPr>
        <sz val="11"/>
        <color theme="1"/>
        <rFont val="MS Gothic"/>
        <family val="3"/>
      </rPr>
      <t>힘을</t>
    </r>
    <r>
      <rPr>
        <sz val="11"/>
        <color theme="1"/>
        <rFont val="微软雅黑"/>
        <charset val="129"/>
      </rPr>
      <t xml:space="preserve"> </t>
    </r>
    <r>
      <rPr>
        <sz val="11"/>
        <color theme="1"/>
        <rFont val="MS Gothic"/>
        <family val="3"/>
      </rPr>
      <t>숙련되게</t>
    </r>
    <r>
      <rPr>
        <sz val="11"/>
        <color theme="1"/>
        <rFont val="微软雅黑"/>
        <charset val="129"/>
      </rPr>
      <t xml:space="preserve"> </t>
    </r>
    <r>
      <rPr>
        <sz val="11"/>
        <color theme="1"/>
        <rFont val="MS Gothic"/>
        <family val="3"/>
      </rPr>
      <t>이해하며</t>
    </r>
    <r>
      <rPr>
        <sz val="11"/>
        <color theme="1"/>
        <rFont val="微软雅黑"/>
        <charset val="129"/>
      </rPr>
      <t xml:space="preserve">, </t>
    </r>
    <r>
      <rPr>
        <sz val="11"/>
        <color theme="1"/>
        <rFont val="MS Gothic"/>
        <family val="3"/>
      </rPr>
      <t>교묘하게</t>
    </r>
    <r>
      <rPr>
        <sz val="11"/>
        <color theme="1"/>
        <rFont val="微软雅黑"/>
        <charset val="129"/>
      </rPr>
      <t xml:space="preserve"> </t>
    </r>
    <r>
      <rPr>
        <sz val="11"/>
        <color theme="1"/>
        <rFont val="MS Gothic"/>
        <family val="3"/>
      </rPr>
      <t>원심력을</t>
    </r>
    <r>
      <rPr>
        <sz val="11"/>
        <color theme="1"/>
        <rFont val="微软雅黑"/>
        <charset val="129"/>
      </rPr>
      <t xml:space="preserve"> </t>
    </r>
    <r>
      <rPr>
        <sz val="11"/>
        <color theme="1"/>
        <rFont val="MS Gothic"/>
        <family val="3"/>
      </rPr>
      <t>이용해</t>
    </r>
    <r>
      <rPr>
        <sz val="11"/>
        <color theme="1"/>
        <rFont val="微软雅黑"/>
        <charset val="129"/>
      </rPr>
      <t xml:space="preserve"> </t>
    </r>
    <r>
      <rPr>
        <sz val="11"/>
        <color theme="1"/>
        <rFont val="MS Gothic"/>
        <family val="3"/>
      </rPr>
      <t>콘크리트</t>
    </r>
    <r>
      <rPr>
        <sz val="11"/>
        <color theme="1"/>
        <rFont val="微软雅黑"/>
        <charset val="129"/>
      </rPr>
      <t xml:space="preserve"> </t>
    </r>
    <r>
      <rPr>
        <sz val="11"/>
        <color theme="1"/>
        <rFont val="MS Gothic"/>
        <family val="3"/>
      </rPr>
      <t>기둥을</t>
    </r>
    <r>
      <rPr>
        <sz val="11"/>
        <color theme="1"/>
        <rFont val="微软雅黑"/>
        <charset val="129"/>
      </rPr>
      <t xml:space="preserve"> </t>
    </r>
    <r>
      <rPr>
        <sz val="11"/>
        <color theme="1"/>
        <rFont val="MS Gothic"/>
        <family val="3"/>
      </rPr>
      <t>휘두를</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스킬이</t>
    </r>
    <r>
      <rPr>
        <sz val="11"/>
        <color theme="1"/>
        <rFont val="微软雅黑"/>
        <charset val="129"/>
      </rPr>
      <t xml:space="preserve"> </t>
    </r>
    <r>
      <rPr>
        <sz val="11"/>
        <color theme="1"/>
        <rFont val="MS Gothic"/>
        <family val="3"/>
      </rPr>
      <t>있다</t>
    </r>
    <r>
      <rPr>
        <sz val="11"/>
        <color theme="1"/>
        <rFont val="微软雅黑"/>
        <charset val="129"/>
      </rPr>
      <t>.</t>
    </r>
  </si>
  <si>
    <t>Skilled in the ability to use centrifugal force to wield concrete columns without relying on physical force.</t>
  </si>
  <si>
    <t>遇到比自己体型更大的对手就会产生摔出去的冲动。实力变强之后会换上新的带子。</t>
  </si>
  <si>
    <r>
      <rPr>
        <sz val="11"/>
        <color theme="1"/>
        <rFont val="MS Gothic"/>
        <family val="3"/>
      </rPr>
      <t>자신의</t>
    </r>
    <r>
      <rPr>
        <sz val="11"/>
        <color theme="1"/>
        <rFont val="微软雅黑"/>
        <charset val="129"/>
      </rPr>
      <t xml:space="preserve"> </t>
    </r>
    <r>
      <rPr>
        <sz val="11"/>
        <color theme="1"/>
        <rFont val="MS Gothic"/>
        <family val="3"/>
      </rPr>
      <t>체형보다</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상대를</t>
    </r>
    <r>
      <rPr>
        <sz val="11"/>
        <color theme="1"/>
        <rFont val="微软雅黑"/>
        <charset val="129"/>
      </rPr>
      <t xml:space="preserve"> </t>
    </r>
    <r>
      <rPr>
        <sz val="11"/>
        <color theme="1"/>
        <rFont val="MS Gothic"/>
        <family val="3"/>
      </rPr>
      <t>만다면</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내던지려는</t>
    </r>
    <r>
      <rPr>
        <sz val="11"/>
        <color theme="1"/>
        <rFont val="微软雅黑"/>
        <charset val="129"/>
      </rPr>
      <t xml:space="preserve"> </t>
    </r>
    <r>
      <rPr>
        <sz val="11"/>
        <color theme="1"/>
        <rFont val="MS Gothic"/>
        <family val="3"/>
      </rPr>
      <t>충동이</t>
    </r>
    <r>
      <rPr>
        <sz val="11"/>
        <color theme="1"/>
        <rFont val="微软雅黑"/>
        <charset val="129"/>
      </rPr>
      <t xml:space="preserve"> </t>
    </r>
    <r>
      <rPr>
        <sz val="11"/>
        <color theme="1"/>
        <rFont val="MS Gothic"/>
        <family val="3"/>
      </rPr>
      <t>생기며</t>
    </r>
    <r>
      <rPr>
        <sz val="11"/>
        <color theme="1"/>
        <rFont val="微软雅黑"/>
        <charset val="129"/>
      </rPr>
      <t xml:space="preserve"> </t>
    </r>
    <r>
      <rPr>
        <sz val="11"/>
        <color theme="1"/>
        <rFont val="MS Gothic"/>
        <family val="3"/>
      </rPr>
      <t>실력이</t>
    </r>
    <r>
      <rPr>
        <sz val="11"/>
        <color theme="1"/>
        <rFont val="微软雅黑"/>
        <charset val="129"/>
      </rPr>
      <t xml:space="preserve"> </t>
    </r>
    <r>
      <rPr>
        <sz val="11"/>
        <color theme="1"/>
        <rFont val="MS Gothic"/>
        <family val="3"/>
      </rPr>
      <t>강해진</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뱅글로</t>
    </r>
    <r>
      <rPr>
        <sz val="11"/>
        <color theme="1"/>
        <rFont val="微软雅黑"/>
        <charset val="129"/>
      </rPr>
      <t xml:space="preserve"> </t>
    </r>
    <r>
      <rPr>
        <sz val="11"/>
        <color theme="1"/>
        <rFont val="MS Gothic"/>
        <family val="3"/>
      </rPr>
      <t>바뀐다</t>
    </r>
    <r>
      <rPr>
        <sz val="11"/>
        <color theme="1"/>
        <rFont val="微软雅黑"/>
        <charset val="129"/>
      </rPr>
      <t>.</t>
    </r>
  </si>
  <si>
    <t>When met with an opponent who is bigger, it will have the urge to fall out. When the strength is strong, the new tape will be replaced.</t>
  </si>
  <si>
    <t>为了习得最强的手刀技能，把自己隔绝在深山里不睡觉地修炼。</t>
  </si>
  <si>
    <r>
      <rPr>
        <sz val="11"/>
        <color theme="1"/>
        <rFont val="MS Gothic"/>
        <family val="3"/>
      </rPr>
      <t>최고의</t>
    </r>
    <r>
      <rPr>
        <sz val="11"/>
        <color theme="1"/>
        <rFont val="微软雅黑"/>
        <charset val="129"/>
      </rPr>
      <t xml:space="preserve"> </t>
    </r>
    <r>
      <rPr>
        <sz val="11"/>
        <color theme="1"/>
        <rFont val="MS Gothic"/>
        <family val="3"/>
      </rPr>
      <t>태권당수</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습득하기</t>
    </r>
    <r>
      <rPr>
        <sz val="11"/>
        <color theme="1"/>
        <rFont val="微软雅黑"/>
        <charset val="129"/>
      </rPr>
      <t xml:space="preserve"> </t>
    </r>
    <r>
      <rPr>
        <sz val="11"/>
        <color theme="1"/>
        <rFont val="MS Gothic"/>
        <family val="3"/>
      </rPr>
      <t>위해</t>
    </r>
    <r>
      <rPr>
        <sz val="11"/>
        <color theme="1"/>
        <rFont val="微软雅黑"/>
        <charset val="129"/>
      </rPr>
      <t xml:space="preserve"> </t>
    </r>
    <r>
      <rPr>
        <sz val="11"/>
        <color theme="1"/>
        <rFont val="MS Gothic"/>
        <family val="3"/>
      </rPr>
      <t>자신을</t>
    </r>
    <r>
      <rPr>
        <sz val="11"/>
        <color theme="1"/>
        <rFont val="微软雅黑"/>
        <charset val="129"/>
      </rPr>
      <t xml:space="preserve"> </t>
    </r>
    <r>
      <rPr>
        <sz val="11"/>
        <color theme="1"/>
        <rFont val="MS Gothic"/>
        <family val="3"/>
      </rPr>
      <t>깊은</t>
    </r>
    <r>
      <rPr>
        <sz val="11"/>
        <color theme="1"/>
        <rFont val="微软雅黑"/>
        <charset val="129"/>
      </rPr>
      <t xml:space="preserve"> </t>
    </r>
    <r>
      <rPr>
        <sz val="11"/>
        <color theme="1"/>
        <rFont val="MS Gothic"/>
        <family val="3"/>
      </rPr>
      <t>산속에</t>
    </r>
    <r>
      <rPr>
        <sz val="11"/>
        <color theme="1"/>
        <rFont val="微软雅黑"/>
        <charset val="129"/>
      </rPr>
      <t xml:space="preserve"> </t>
    </r>
    <r>
      <rPr>
        <sz val="11"/>
        <color theme="1"/>
        <rFont val="MS Gothic"/>
        <family val="3"/>
      </rPr>
      <t>가두고</t>
    </r>
    <r>
      <rPr>
        <sz val="11"/>
        <color theme="1"/>
        <rFont val="微软雅黑"/>
        <charset val="129"/>
      </rPr>
      <t xml:space="preserve"> </t>
    </r>
    <r>
      <rPr>
        <sz val="11"/>
        <color theme="1"/>
        <rFont val="MS Gothic"/>
        <family val="3"/>
      </rPr>
      <t>잠도</t>
    </r>
    <r>
      <rPr>
        <sz val="11"/>
        <color theme="1"/>
        <rFont val="微软雅黑"/>
        <charset val="129"/>
      </rPr>
      <t xml:space="preserve"> </t>
    </r>
    <r>
      <rPr>
        <sz val="11"/>
        <color theme="1"/>
        <rFont val="MS Gothic"/>
        <family val="3"/>
      </rPr>
      <t>자지</t>
    </r>
    <r>
      <rPr>
        <sz val="11"/>
        <color theme="1"/>
        <rFont val="微软雅黑"/>
        <charset val="129"/>
      </rPr>
      <t xml:space="preserve"> </t>
    </r>
    <r>
      <rPr>
        <sz val="11"/>
        <color theme="1"/>
        <rFont val="MS Gothic"/>
        <family val="3"/>
      </rPr>
      <t>않고</t>
    </r>
    <r>
      <rPr>
        <sz val="11"/>
        <color theme="1"/>
        <rFont val="微软雅黑"/>
        <charset val="129"/>
      </rPr>
      <t xml:space="preserve"> </t>
    </r>
    <r>
      <rPr>
        <sz val="11"/>
        <color theme="1"/>
        <rFont val="MS Gothic"/>
        <family val="3"/>
      </rPr>
      <t>수련해왔다</t>
    </r>
    <r>
      <rPr>
        <sz val="11"/>
        <color theme="1"/>
        <rFont val="微软雅黑"/>
        <charset val="129"/>
      </rPr>
      <t>.</t>
    </r>
  </si>
  <si>
    <t>In order to acquire the most powerful Karate Chop move, it isolates oneself in the deep mountain and practice sleeplessly.</t>
  </si>
  <si>
    <t>对结实的头盖骨引以为豪。会冷不防地突然发动铁头功，但自己也因重量而撞得晕头转向。</t>
  </si>
  <si>
    <r>
      <rPr>
        <sz val="11"/>
        <color theme="1"/>
        <rFont val="MS Gothic"/>
        <family val="3"/>
      </rPr>
      <t>단단한</t>
    </r>
    <r>
      <rPr>
        <sz val="11"/>
        <color theme="1"/>
        <rFont val="微软雅黑"/>
        <charset val="129"/>
      </rPr>
      <t xml:space="preserve"> </t>
    </r>
    <r>
      <rPr>
        <sz val="11"/>
        <color theme="1"/>
        <rFont val="MS Gothic"/>
        <family val="3"/>
      </rPr>
      <t>두개골을</t>
    </r>
    <r>
      <rPr>
        <sz val="11"/>
        <color theme="1"/>
        <rFont val="微软雅黑"/>
        <charset val="129"/>
      </rPr>
      <t xml:space="preserve"> </t>
    </r>
    <r>
      <rPr>
        <sz val="11"/>
        <color theme="1"/>
        <rFont val="MS Gothic"/>
        <family val="3"/>
      </rPr>
      <t>자랑스럽게</t>
    </r>
    <r>
      <rPr>
        <sz val="11"/>
        <color theme="1"/>
        <rFont val="微软雅黑"/>
        <charset val="129"/>
      </rPr>
      <t xml:space="preserve"> </t>
    </r>
    <r>
      <rPr>
        <sz val="11"/>
        <color theme="1"/>
        <rFont val="MS Gothic"/>
        <family val="3"/>
      </rPr>
      <t>여기며</t>
    </r>
    <r>
      <rPr>
        <sz val="11"/>
        <color theme="1"/>
        <rFont val="微软雅黑"/>
        <charset val="129"/>
      </rPr>
      <t xml:space="preserve"> </t>
    </r>
    <r>
      <rPr>
        <sz val="11"/>
        <color theme="1"/>
        <rFont val="MS Gothic"/>
        <family val="3"/>
      </rPr>
      <t>갑자기</t>
    </r>
    <r>
      <rPr>
        <sz val="11"/>
        <color theme="1"/>
        <rFont val="微软雅黑"/>
        <charset val="129"/>
      </rPr>
      <t xml:space="preserve"> </t>
    </r>
    <r>
      <rPr>
        <sz val="11"/>
        <color theme="1"/>
        <rFont val="MS Gothic"/>
        <family val="3"/>
      </rPr>
      <t>박치기를</t>
    </r>
    <r>
      <rPr>
        <sz val="11"/>
        <color theme="1"/>
        <rFont val="微软雅黑"/>
        <charset val="129"/>
      </rPr>
      <t xml:space="preserve"> </t>
    </r>
    <r>
      <rPr>
        <sz val="11"/>
        <color theme="1"/>
        <rFont val="MS Gothic"/>
        <family val="3"/>
      </rPr>
      <t>발동시키지만</t>
    </r>
    <r>
      <rPr>
        <sz val="11"/>
        <color theme="1"/>
        <rFont val="微软雅黑"/>
        <charset val="129"/>
      </rPr>
      <t xml:space="preserve"> </t>
    </r>
    <r>
      <rPr>
        <sz val="11"/>
        <color theme="1"/>
        <rFont val="MS Gothic"/>
        <family val="3"/>
      </rPr>
      <t>자신도</t>
    </r>
    <r>
      <rPr>
        <sz val="11"/>
        <color theme="1"/>
        <rFont val="微软雅黑"/>
        <charset val="129"/>
      </rPr>
      <t xml:space="preserve"> </t>
    </r>
    <r>
      <rPr>
        <sz val="11"/>
        <color theme="1"/>
        <rFont val="MS Gothic"/>
        <family val="3"/>
      </rPr>
      <t>중량으로</t>
    </r>
    <r>
      <rPr>
        <sz val="11"/>
        <color theme="1"/>
        <rFont val="微软雅黑"/>
        <charset val="129"/>
      </rPr>
      <t xml:space="preserve"> </t>
    </r>
    <r>
      <rPr>
        <sz val="11"/>
        <color theme="1"/>
        <rFont val="MS Gothic"/>
        <family val="3"/>
      </rPr>
      <t>어지러워진다</t>
    </r>
    <r>
      <rPr>
        <sz val="11"/>
        <color theme="1"/>
        <rFont val="微软雅黑"/>
        <charset val="129"/>
      </rPr>
      <t>.</t>
    </r>
  </si>
  <si>
    <t>Proud of a strong skull. It would use Headbutt suddenly, but it would also become dizzy because of that.</t>
  </si>
  <si>
    <t>把蜕下来的皮往上提以减少伤害，同时踢向对手。据说头上的冠越大，地位越高。</t>
  </si>
  <si>
    <r>
      <rPr>
        <sz val="11"/>
        <color theme="1"/>
        <rFont val="MS Gothic"/>
        <family val="3"/>
      </rPr>
      <t>벗어낸</t>
    </r>
    <r>
      <rPr>
        <sz val="11"/>
        <color theme="1"/>
        <rFont val="微软雅黑"/>
        <charset val="129"/>
      </rPr>
      <t xml:space="preserve"> </t>
    </r>
    <r>
      <rPr>
        <sz val="11"/>
        <color theme="1"/>
        <rFont val="MS Gothic"/>
        <family val="3"/>
      </rPr>
      <t>허물을</t>
    </r>
    <r>
      <rPr>
        <sz val="11"/>
        <color theme="1"/>
        <rFont val="微软雅黑"/>
        <charset val="129"/>
      </rPr>
      <t xml:space="preserve"> </t>
    </r>
    <r>
      <rPr>
        <sz val="11"/>
        <color theme="1"/>
        <rFont val="MS Gothic"/>
        <family val="3"/>
      </rPr>
      <t>위로</t>
    </r>
    <r>
      <rPr>
        <sz val="11"/>
        <color theme="1"/>
        <rFont val="微软雅黑"/>
        <charset val="129"/>
      </rPr>
      <t xml:space="preserve"> </t>
    </r>
    <r>
      <rPr>
        <sz val="11"/>
        <color theme="1"/>
        <rFont val="MS Gothic"/>
        <family val="3"/>
      </rPr>
      <t>올려</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줄이는</t>
    </r>
    <r>
      <rPr>
        <sz val="11"/>
        <color theme="1"/>
        <rFont val="微软雅黑"/>
        <charset val="129"/>
      </rPr>
      <t xml:space="preserve"> </t>
    </r>
    <r>
      <rPr>
        <sz val="11"/>
        <color theme="1"/>
        <rFont val="MS Gothic"/>
        <family val="3"/>
      </rPr>
      <t>동시에</t>
    </r>
    <r>
      <rPr>
        <sz val="11"/>
        <color theme="1"/>
        <rFont val="微软雅黑"/>
        <charset val="129"/>
      </rPr>
      <t xml:space="preserve"> </t>
    </r>
    <r>
      <rPr>
        <sz val="11"/>
        <color theme="1"/>
        <rFont val="MS Gothic"/>
        <family val="3"/>
      </rPr>
      <t>상대방에게</t>
    </r>
    <r>
      <rPr>
        <sz val="11"/>
        <color theme="1"/>
        <rFont val="微软雅黑"/>
        <charset val="129"/>
      </rPr>
      <t xml:space="preserve"> </t>
    </r>
    <r>
      <rPr>
        <sz val="11"/>
        <color theme="1"/>
        <rFont val="MS Gothic"/>
        <family val="3"/>
      </rPr>
      <t>찬다</t>
    </r>
    <r>
      <rPr>
        <sz val="11"/>
        <color theme="1"/>
        <rFont val="微软雅黑"/>
        <charset val="129"/>
      </rPr>
      <t xml:space="preserve">. </t>
    </r>
    <r>
      <rPr>
        <sz val="11"/>
        <color theme="1"/>
        <rFont val="MS Gothic"/>
        <family val="3"/>
      </rPr>
      <t>머리</t>
    </r>
    <r>
      <rPr>
        <sz val="11"/>
        <color theme="1"/>
        <rFont val="微软雅黑"/>
        <charset val="129"/>
      </rPr>
      <t xml:space="preserve"> </t>
    </r>
    <r>
      <rPr>
        <sz val="11"/>
        <color theme="1"/>
        <rFont val="MS Gothic"/>
        <family val="3"/>
      </rPr>
      <t>위의</t>
    </r>
    <r>
      <rPr>
        <sz val="11"/>
        <color theme="1"/>
        <rFont val="微软雅黑"/>
        <charset val="129"/>
      </rPr>
      <t xml:space="preserve"> </t>
    </r>
    <r>
      <rPr>
        <sz val="11"/>
        <color theme="1"/>
        <rFont val="MS Gothic"/>
        <family val="3"/>
      </rPr>
      <t>관이</t>
    </r>
    <r>
      <rPr>
        <sz val="11"/>
        <color theme="1"/>
        <rFont val="微软雅黑"/>
        <charset val="129"/>
      </rPr>
      <t xml:space="preserve"> </t>
    </r>
    <r>
      <rPr>
        <sz val="11"/>
        <color theme="1"/>
        <rFont val="MS Gothic"/>
        <family val="3"/>
      </rPr>
      <t>크면클수록</t>
    </r>
    <r>
      <rPr>
        <sz val="11"/>
        <color theme="1"/>
        <rFont val="微软雅黑"/>
        <charset val="129"/>
      </rPr>
      <t xml:space="preserve"> </t>
    </r>
    <r>
      <rPr>
        <sz val="11"/>
        <color theme="1"/>
        <rFont val="MS Gothic"/>
        <family val="3"/>
      </rPr>
      <t>지위가</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높다고</t>
    </r>
    <r>
      <rPr>
        <sz val="11"/>
        <color theme="1"/>
        <rFont val="微软雅黑"/>
        <charset val="129"/>
      </rPr>
      <t xml:space="preserve"> </t>
    </r>
    <r>
      <rPr>
        <sz val="11"/>
        <color theme="1"/>
        <rFont val="MS Gothic"/>
        <family val="3"/>
      </rPr>
      <t>한다</t>
    </r>
    <r>
      <rPr>
        <sz val="11"/>
        <color theme="1"/>
        <rFont val="微软雅黑"/>
        <charset val="129"/>
      </rPr>
      <t>.</t>
    </r>
  </si>
  <si>
    <r>
      <rPr>
        <sz val="11"/>
        <color theme="1"/>
        <rFont val="微软雅黑"/>
        <charset val="134"/>
      </rPr>
      <t>Lift the peeling skin up to reduce the damage and kick the opponent.</t>
    </r>
    <r>
      <rPr>
        <sz val="11"/>
        <color rgb="FF2E3033"/>
        <rFont val="微软雅黑"/>
        <charset val="134"/>
      </rPr>
      <t>It is said that the bigger the crown, the higher the status.</t>
    </r>
  </si>
  <si>
    <t>常常变成和对手完全一样的外貌来欺骗并惊吓对方，然后伺机逃跑。</t>
  </si>
  <si>
    <r>
      <rPr>
        <sz val="11"/>
        <color theme="1"/>
        <rFont val="MS Gothic"/>
        <family val="3"/>
      </rPr>
      <t>늘</t>
    </r>
    <r>
      <rPr>
        <sz val="11"/>
        <color theme="1"/>
        <rFont val="微软雅黑"/>
        <charset val="129"/>
      </rPr>
      <t xml:space="preserve"> </t>
    </r>
    <r>
      <rPr>
        <sz val="11"/>
        <color theme="1"/>
        <rFont val="MS Gothic"/>
        <family val="3"/>
      </rPr>
      <t>상대방과</t>
    </r>
    <r>
      <rPr>
        <sz val="11"/>
        <color theme="1"/>
        <rFont val="微软雅黑"/>
        <charset val="129"/>
      </rPr>
      <t xml:space="preserve"> </t>
    </r>
    <r>
      <rPr>
        <sz val="11"/>
        <color theme="1"/>
        <rFont val="MS Gothic"/>
        <family val="3"/>
      </rPr>
      <t>똑같은</t>
    </r>
    <r>
      <rPr>
        <sz val="11"/>
        <color theme="1"/>
        <rFont val="微软雅黑"/>
        <charset val="129"/>
      </rPr>
      <t xml:space="preserve"> </t>
    </r>
    <r>
      <rPr>
        <sz val="11"/>
        <color theme="1"/>
        <rFont val="MS Gothic"/>
        <family val="3"/>
      </rPr>
      <t>외모로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속이고</t>
    </r>
    <r>
      <rPr>
        <sz val="11"/>
        <color theme="1"/>
        <rFont val="微软雅黑"/>
        <charset val="129"/>
      </rPr>
      <t xml:space="preserve"> </t>
    </r>
    <r>
      <rPr>
        <sz val="11"/>
        <color theme="1"/>
        <rFont val="MS Gothic"/>
        <family val="3"/>
      </rPr>
      <t>놀래키며</t>
    </r>
    <r>
      <rPr>
        <sz val="11"/>
        <color theme="1"/>
        <rFont val="微软雅黑"/>
        <charset val="129"/>
      </rPr>
      <t xml:space="preserve"> </t>
    </r>
    <r>
      <rPr>
        <sz val="11"/>
        <color theme="1"/>
        <rFont val="MS Gothic"/>
        <family val="3"/>
      </rPr>
      <t>도망치려</t>
    </r>
    <r>
      <rPr>
        <sz val="11"/>
        <color theme="1"/>
        <rFont val="微软雅黑"/>
        <charset val="129"/>
      </rPr>
      <t xml:space="preserve"> </t>
    </r>
    <r>
      <rPr>
        <sz val="11"/>
        <color theme="1"/>
        <rFont val="MS Gothic"/>
        <family val="3"/>
      </rPr>
      <t>한다</t>
    </r>
    <r>
      <rPr>
        <sz val="11"/>
        <color theme="1"/>
        <rFont val="微软雅黑"/>
        <charset val="129"/>
      </rPr>
      <t>.</t>
    </r>
  </si>
  <si>
    <t>Often turn into a completely identical appearance to deceive and frighten the opponent and then try to escape.</t>
  </si>
  <si>
    <t>据说试图捕捉它的人们都会被囚禁在了虚幻的景象中作为惩罚。</t>
  </si>
  <si>
    <r>
      <rPr>
        <sz val="11"/>
        <color theme="1"/>
        <rFont val="MS Gothic"/>
        <family val="3"/>
      </rPr>
      <t>그를</t>
    </r>
    <r>
      <rPr>
        <sz val="11"/>
        <color theme="1"/>
        <rFont val="微软雅黑"/>
        <charset val="129"/>
      </rPr>
      <t xml:space="preserve"> </t>
    </r>
    <r>
      <rPr>
        <sz val="11"/>
        <color theme="1"/>
        <rFont val="MS Gothic"/>
        <family val="3"/>
      </rPr>
      <t>포획하려던</t>
    </r>
    <r>
      <rPr>
        <sz val="11"/>
        <color theme="1"/>
        <rFont val="微软雅黑"/>
        <charset val="129"/>
      </rPr>
      <t xml:space="preserve"> </t>
    </r>
    <r>
      <rPr>
        <sz val="11"/>
        <color theme="1"/>
        <rFont val="MS Gothic"/>
        <family val="3"/>
      </rPr>
      <t>사람들은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환상에</t>
    </r>
    <r>
      <rPr>
        <sz val="11"/>
        <color theme="1"/>
        <rFont val="微软雅黑"/>
        <charset val="129"/>
      </rPr>
      <t xml:space="preserve"> </t>
    </r>
    <r>
      <rPr>
        <sz val="11"/>
        <color theme="1"/>
        <rFont val="MS Gothic"/>
        <family val="3"/>
      </rPr>
      <t>갇히는</t>
    </r>
    <r>
      <rPr>
        <sz val="11"/>
        <color theme="1"/>
        <rFont val="微软雅黑"/>
        <charset val="129"/>
      </rPr>
      <t xml:space="preserve"> </t>
    </r>
    <r>
      <rPr>
        <sz val="11"/>
        <color theme="1"/>
        <rFont val="MS Gothic"/>
        <family val="3"/>
      </rPr>
      <t>것으로</t>
    </r>
    <r>
      <rPr>
        <sz val="11"/>
        <color theme="1"/>
        <rFont val="微软雅黑"/>
        <charset val="129"/>
      </rPr>
      <t xml:space="preserve"> </t>
    </r>
    <r>
      <rPr>
        <sz val="11"/>
        <color theme="1"/>
        <rFont val="MS Gothic"/>
        <family val="3"/>
      </rPr>
      <t>벌을</t>
    </r>
    <r>
      <rPr>
        <sz val="11"/>
        <color theme="1"/>
        <rFont val="微软雅黑"/>
        <charset val="129"/>
      </rPr>
      <t xml:space="preserve"> </t>
    </r>
    <r>
      <rPr>
        <sz val="11"/>
        <color theme="1"/>
        <rFont val="MS Gothic"/>
        <family val="3"/>
      </rPr>
      <t>받는다고</t>
    </r>
    <r>
      <rPr>
        <sz val="11"/>
        <color theme="1"/>
        <rFont val="微软雅黑"/>
        <charset val="129"/>
      </rPr>
      <t xml:space="preserve"> </t>
    </r>
    <r>
      <rPr>
        <sz val="11"/>
        <color theme="1"/>
        <rFont val="MS Gothic"/>
        <family val="3"/>
      </rPr>
      <t>한다</t>
    </r>
    <r>
      <rPr>
        <sz val="11"/>
        <color theme="1"/>
        <rFont val="微软雅黑"/>
        <charset val="129"/>
      </rPr>
      <t>.</t>
    </r>
  </si>
  <si>
    <t>People who are said to be trying to capture it will be imprisoned in the illusion of reality as punishment.</t>
  </si>
  <si>
    <t>刺入洞穴的顶部，吸收岩石中的铁质。陷入危险时用刺来攻击。</t>
  </si>
  <si>
    <t>동굴의 윗부분을 찔러 에스퍼 속의 철을 흡수하며, 위험에 빠질 때 가시로 공격한다.</t>
  </si>
  <si>
    <t>Pierce the top of the cave and absorb the iron in the rock. To attack with a horn when in danger.</t>
  </si>
  <si>
    <t>用三根触须将对手摔出去，然后射出飞刺将对手粉碎得面目全非。</t>
  </si>
  <si>
    <r>
      <rPr>
        <sz val="11"/>
        <color theme="1"/>
        <rFont val="微软雅黑"/>
        <charset val="129"/>
      </rPr>
      <t>3</t>
    </r>
    <r>
      <rPr>
        <sz val="11"/>
        <color theme="1"/>
        <rFont val="MS Gothic"/>
        <family val="3"/>
      </rPr>
      <t>개의</t>
    </r>
    <r>
      <rPr>
        <sz val="11"/>
        <color theme="1"/>
        <rFont val="微软雅黑"/>
        <charset val="129"/>
      </rPr>
      <t xml:space="preserve"> </t>
    </r>
    <r>
      <rPr>
        <sz val="11"/>
        <color theme="1"/>
        <rFont val="MS Gothic"/>
        <family val="3"/>
      </rPr>
      <t>촉수로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던지고</t>
    </r>
    <r>
      <rPr>
        <sz val="11"/>
        <color theme="1"/>
        <rFont val="微软雅黑"/>
        <charset val="129"/>
      </rPr>
      <t xml:space="preserve"> </t>
    </r>
    <r>
      <rPr>
        <sz val="11"/>
        <color theme="1"/>
        <rFont val="MS Gothic"/>
        <family val="3"/>
      </rPr>
      <t>가시를</t>
    </r>
    <r>
      <rPr>
        <sz val="11"/>
        <color theme="1"/>
        <rFont val="微软雅黑"/>
        <charset val="129"/>
      </rPr>
      <t xml:space="preserve"> </t>
    </r>
    <r>
      <rPr>
        <sz val="11"/>
        <color theme="1"/>
        <rFont val="MS Gothic"/>
        <family val="3"/>
      </rPr>
      <t>날려</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완전히</t>
    </r>
    <r>
      <rPr>
        <sz val="11"/>
        <color theme="1"/>
        <rFont val="微软雅黑"/>
        <charset val="129"/>
      </rPr>
      <t xml:space="preserve"> </t>
    </r>
    <r>
      <rPr>
        <sz val="11"/>
        <color theme="1"/>
        <rFont val="MS Gothic"/>
        <family val="3"/>
      </rPr>
      <t>분쇄시킨다</t>
    </r>
    <r>
      <rPr>
        <sz val="11"/>
        <color theme="1"/>
        <rFont val="微软雅黑"/>
        <charset val="129"/>
      </rPr>
      <t>.</t>
    </r>
  </si>
  <si>
    <t>Uses three tentacles throw the opponent out, and then shoot spiny to crush the opponent completely.</t>
  </si>
  <si>
    <t>平时火焰是熄灭的，但当吸收了人或宝可梦的生命力的时候，火焰就变得旺盛。</t>
  </si>
  <si>
    <t>평소 불꽃이 꺼져 있지만 사람 혹은 포켓몬의 생명력을 흡수할 때에는 불꽃이 활활 타오른다.</t>
  </si>
  <si>
    <t>The flame is extinguished at ordinary times, but when it absorbs the vitality of the dream of a person or treasure, the flame becomes vigorous.</t>
  </si>
  <si>
    <t>依靠吸收灵魂来维持火苗燃烧。在医院里彷徨游荡，等待着人的死去。</t>
  </si>
  <si>
    <t>영혼을 흡수하여 불꽃씨의 연소를 유지하며, 병원을 어슬렁거리면서 사람들이 죽기를 기다리고 있다.</t>
  </si>
  <si>
    <t>By absorbing the soul to keep the flame burning. Wandering in the hospital, waiting for someone to die.</t>
  </si>
  <si>
    <t>被怪异的火焰燃烧过的灵魂会失去归宿，永远在世间徘徊。</t>
  </si>
  <si>
    <t>기이한 불꽃씨가 연소된 영혼은 갈 곳을 잃어 영원히 세상을 배회하게 된다.</t>
  </si>
  <si>
    <t>The soul that is burned by a strange flame will lose its way, and will wander forever in the world.</t>
  </si>
  <si>
    <t>长长的门牙还很脆弱，折断之后还会长出新的，逐渐变得更硬更牢固。</t>
  </si>
  <si>
    <r>
      <rPr>
        <sz val="11"/>
        <color theme="1"/>
        <rFont val="MS Gothic"/>
        <family val="3"/>
      </rPr>
      <t>긴</t>
    </r>
    <r>
      <rPr>
        <sz val="11"/>
        <color theme="1"/>
        <rFont val="微软雅黑"/>
        <charset val="129"/>
      </rPr>
      <t xml:space="preserve"> </t>
    </r>
    <r>
      <rPr>
        <sz val="11"/>
        <color theme="1"/>
        <rFont val="MS Gothic"/>
        <family val="3"/>
      </rPr>
      <t>앞니는</t>
    </r>
    <r>
      <rPr>
        <sz val="11"/>
        <color theme="1"/>
        <rFont val="微软雅黑"/>
        <charset val="129"/>
      </rPr>
      <t xml:space="preserve"> </t>
    </r>
    <r>
      <rPr>
        <sz val="11"/>
        <color theme="1"/>
        <rFont val="MS Gothic"/>
        <family val="3"/>
      </rPr>
      <t>아직</t>
    </r>
    <r>
      <rPr>
        <sz val="11"/>
        <color theme="1"/>
        <rFont val="微软雅黑"/>
        <charset val="129"/>
      </rPr>
      <t xml:space="preserve"> </t>
    </r>
    <r>
      <rPr>
        <sz val="11"/>
        <color theme="1"/>
        <rFont val="MS Gothic"/>
        <family val="3"/>
      </rPr>
      <t>나약하지만</t>
    </r>
    <r>
      <rPr>
        <sz val="11"/>
        <color theme="1"/>
        <rFont val="微软雅黑"/>
        <charset val="129"/>
      </rPr>
      <t xml:space="preserve"> </t>
    </r>
    <r>
      <rPr>
        <sz val="11"/>
        <color theme="1"/>
        <rFont val="MS Gothic"/>
        <family val="3"/>
      </rPr>
      <t>끊어진</t>
    </r>
    <r>
      <rPr>
        <sz val="11"/>
        <color theme="1"/>
        <rFont val="微软雅黑"/>
        <charset val="129"/>
      </rPr>
      <t xml:space="preserve"> </t>
    </r>
    <r>
      <rPr>
        <sz val="11"/>
        <color theme="1"/>
        <rFont val="MS Gothic"/>
        <family val="3"/>
      </rPr>
      <t>후에도</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이가</t>
    </r>
    <r>
      <rPr>
        <sz val="11"/>
        <color theme="1"/>
        <rFont val="微软雅黑"/>
        <charset val="129"/>
      </rPr>
      <t xml:space="preserve"> </t>
    </r>
    <r>
      <rPr>
        <sz val="11"/>
        <color theme="1"/>
        <rFont val="MS Gothic"/>
        <family val="3"/>
      </rPr>
      <t>자라며</t>
    </r>
    <r>
      <rPr>
        <sz val="11"/>
        <color theme="1"/>
        <rFont val="微软雅黑"/>
        <charset val="129"/>
      </rPr>
      <t xml:space="preserve"> </t>
    </r>
    <r>
      <rPr>
        <sz val="11"/>
        <color theme="1"/>
        <rFont val="MS Gothic"/>
        <family val="3"/>
      </rPr>
      <t>점점</t>
    </r>
    <r>
      <rPr>
        <sz val="11"/>
        <color theme="1"/>
        <rFont val="微软雅黑"/>
        <charset val="129"/>
      </rPr>
      <t xml:space="preserve"> </t>
    </r>
    <r>
      <rPr>
        <sz val="11"/>
        <color theme="1"/>
        <rFont val="MS Gothic"/>
        <family val="3"/>
      </rPr>
      <t>단단해진다</t>
    </r>
    <r>
      <rPr>
        <sz val="11"/>
        <color theme="1"/>
        <rFont val="微软雅黑"/>
        <charset val="129"/>
      </rPr>
      <t>.</t>
    </r>
  </si>
  <si>
    <t>The long front teeth are fragile and they will be broken and will grow stronger and stronger.</t>
  </si>
  <si>
    <t>由于利齿不会再生，所以战斗结束后要用河滩上的岩石精心研磨。</t>
  </si>
  <si>
    <t>날렵한 이빨은 다시 자라지 않기 때문에 전투 종료 후 모래톱 에스퍼으로 정성껏 연마해야 한다.</t>
  </si>
  <si>
    <t>Since the tooth is not reborn, the rocks in the river bank are carefully ground up after the battle.</t>
  </si>
  <si>
    <t>利齿有着超群的破坏力，又粗又硬的钢铁柱子也能轻轻松松地劈断。</t>
  </si>
  <si>
    <t>날렵한 이빨은 특수한 파괴력을 가지고 있어 굵고 단단한 강철 기둥도 쉽게 끊어뜨릴 수 있다.</t>
  </si>
  <si>
    <t>The teeth have destructive power, and the thick, hard steel posts can be split easily.</t>
  </si>
  <si>
    <t>对出招的速度非常自豪。就算威力很低，也能通过攻击次数来弥补。</t>
  </si>
  <si>
    <r>
      <rPr>
        <sz val="11"/>
        <color theme="1"/>
        <rFont val="MS Gothic"/>
        <family val="3"/>
      </rPr>
      <t>스킬을</t>
    </r>
    <r>
      <rPr>
        <sz val="11"/>
        <color theme="1"/>
        <rFont val="微软雅黑"/>
        <charset val="129"/>
      </rPr>
      <t xml:space="preserve"> </t>
    </r>
    <r>
      <rPr>
        <sz val="11"/>
        <color theme="1"/>
        <rFont val="MS Gothic"/>
        <family val="3"/>
      </rPr>
      <t>날리는</t>
    </r>
    <r>
      <rPr>
        <sz val="11"/>
        <color theme="1"/>
        <rFont val="微软雅黑"/>
        <charset val="129"/>
      </rPr>
      <t xml:space="preserve"> </t>
    </r>
    <r>
      <rPr>
        <sz val="11"/>
        <color theme="1"/>
        <rFont val="MS Gothic"/>
        <family val="3"/>
      </rPr>
      <t>속도가</t>
    </r>
    <r>
      <rPr>
        <sz val="11"/>
        <color theme="1"/>
        <rFont val="微软雅黑"/>
        <charset val="129"/>
      </rPr>
      <t xml:space="preserve"> </t>
    </r>
    <r>
      <rPr>
        <sz val="11"/>
        <color theme="1"/>
        <rFont val="MS Gothic"/>
        <family val="3"/>
      </rPr>
      <t>매우</t>
    </r>
    <r>
      <rPr>
        <sz val="11"/>
        <color theme="1"/>
        <rFont val="微软雅黑"/>
        <charset val="129"/>
      </rPr>
      <t xml:space="preserve"> </t>
    </r>
    <r>
      <rPr>
        <sz val="11"/>
        <color theme="1"/>
        <rFont val="MS Gothic"/>
        <family val="3"/>
      </rPr>
      <t>뛰어나고</t>
    </r>
    <r>
      <rPr>
        <sz val="11"/>
        <color theme="1"/>
        <rFont val="微软雅黑"/>
        <charset val="129"/>
      </rPr>
      <t xml:space="preserve">, </t>
    </r>
    <r>
      <rPr>
        <sz val="11"/>
        <color theme="1"/>
        <rFont val="MS Gothic"/>
        <family val="3"/>
      </rPr>
      <t>위력이</t>
    </r>
    <r>
      <rPr>
        <sz val="11"/>
        <color theme="1"/>
        <rFont val="微软雅黑"/>
        <charset val="129"/>
      </rPr>
      <t xml:space="preserve"> </t>
    </r>
    <r>
      <rPr>
        <sz val="11"/>
        <color theme="1"/>
        <rFont val="MS Gothic"/>
        <family val="3"/>
      </rPr>
      <t>낮지만</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횟수로</t>
    </r>
    <r>
      <rPr>
        <sz val="11"/>
        <color theme="1"/>
        <rFont val="微软雅黑"/>
        <charset val="129"/>
      </rPr>
      <t xml:space="preserve"> </t>
    </r>
    <r>
      <rPr>
        <sz val="11"/>
        <color theme="1"/>
        <rFont val="MS Gothic"/>
        <family val="3"/>
      </rPr>
      <t>이를</t>
    </r>
    <r>
      <rPr>
        <sz val="11"/>
        <color theme="1"/>
        <rFont val="微软雅黑"/>
        <charset val="129"/>
      </rPr>
      <t xml:space="preserve"> </t>
    </r>
    <r>
      <rPr>
        <sz val="11"/>
        <color theme="1"/>
        <rFont val="MS Gothic"/>
        <family val="3"/>
      </rPr>
      <t>보완할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</si>
  <si>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It is very proud of its fast speed. Even if the power is low, it can be made up by the number of attacks.</t>
  </si>
  <si>
    <t>熟练地用双臂上的体毛像鞭子一样连续攻击，一旦开始，谁也无法阻止。</t>
  </si>
  <si>
    <r>
      <rPr>
        <sz val="11"/>
        <color theme="1"/>
        <rFont val="MS Gothic"/>
        <family val="3"/>
      </rPr>
      <t>능숙하게</t>
    </r>
    <r>
      <rPr>
        <sz val="11"/>
        <color theme="1"/>
        <rFont val="微软雅黑"/>
        <charset val="129"/>
      </rPr>
      <t xml:space="preserve"> </t>
    </r>
    <r>
      <rPr>
        <sz val="11"/>
        <color theme="1"/>
        <rFont val="MS Gothic"/>
        <family val="3"/>
      </rPr>
      <t>양팔의</t>
    </r>
    <r>
      <rPr>
        <sz val="11"/>
        <color theme="1"/>
        <rFont val="微软雅黑"/>
        <charset val="129"/>
      </rPr>
      <t xml:space="preserve"> </t>
    </r>
    <r>
      <rPr>
        <sz val="11"/>
        <color theme="1"/>
        <rFont val="MS Gothic"/>
        <family val="3"/>
      </rPr>
      <t>털을</t>
    </r>
    <r>
      <rPr>
        <sz val="11"/>
        <color theme="1"/>
        <rFont val="微软雅黑"/>
        <charset val="129"/>
      </rPr>
      <t xml:space="preserve"> </t>
    </r>
    <r>
      <rPr>
        <sz val="11"/>
        <color theme="1"/>
        <rFont val="MS Gothic"/>
        <family val="3"/>
      </rPr>
      <t>회초리로</t>
    </r>
    <r>
      <rPr>
        <sz val="11"/>
        <color theme="1"/>
        <rFont val="微软雅黑"/>
        <charset val="129"/>
      </rPr>
      <t xml:space="preserve"> </t>
    </r>
    <r>
      <rPr>
        <sz val="11"/>
        <color theme="1"/>
        <rFont val="MS Gothic"/>
        <family val="3"/>
      </rPr>
      <t>연속</t>
    </r>
    <r>
      <rPr>
        <sz val="11"/>
        <color theme="1"/>
        <rFont val="微软雅黑"/>
        <charset val="129"/>
      </rPr>
      <t xml:space="preserve"> </t>
    </r>
    <r>
      <rPr>
        <sz val="11"/>
        <color theme="1"/>
        <rFont val="MS Gothic"/>
        <family val="3"/>
      </rPr>
      <t>공격하며</t>
    </r>
    <r>
      <rPr>
        <sz val="11"/>
        <color theme="1"/>
        <rFont val="微软雅黑"/>
        <charset val="129"/>
      </rPr>
      <t xml:space="preserve">, </t>
    </r>
    <r>
      <rPr>
        <sz val="11"/>
        <color theme="1"/>
        <rFont val="MS Gothic"/>
        <family val="3"/>
      </rPr>
      <t>일단</t>
    </r>
    <r>
      <rPr>
        <sz val="11"/>
        <color theme="1"/>
        <rFont val="微软雅黑"/>
        <charset val="129"/>
      </rPr>
      <t xml:space="preserve"> </t>
    </r>
    <r>
      <rPr>
        <sz val="11"/>
        <color theme="1"/>
        <rFont val="MS Gothic"/>
        <family val="3"/>
      </rPr>
      <t>시작되면</t>
    </r>
    <r>
      <rPr>
        <sz val="11"/>
        <color theme="1"/>
        <rFont val="微软雅黑"/>
        <charset val="129"/>
      </rPr>
      <t xml:space="preserve"> </t>
    </r>
    <r>
      <rPr>
        <sz val="11"/>
        <color theme="1"/>
        <rFont val="MS Gothic"/>
        <family val="3"/>
      </rPr>
      <t>누구도</t>
    </r>
    <r>
      <rPr>
        <sz val="11"/>
        <color theme="1"/>
        <rFont val="微软雅黑"/>
        <charset val="129"/>
      </rPr>
      <t xml:space="preserve"> </t>
    </r>
    <r>
      <rPr>
        <sz val="11"/>
        <color theme="1"/>
        <rFont val="MS Gothic"/>
        <family val="3"/>
      </rPr>
      <t>막을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없다</t>
    </r>
    <r>
      <rPr>
        <sz val="11"/>
        <color theme="1"/>
        <rFont val="微软雅黑"/>
        <charset val="129"/>
      </rPr>
      <t>.</t>
    </r>
  </si>
  <si>
    <t>Skillful use of the body hair of the arms like a whip in a continuous attack, once begun, no one can stop.</t>
  </si>
  <si>
    <t>就算自己受伤了也毫不在意，整个群体一起将全身的刀片插入对手体内来攻击。</t>
  </si>
  <si>
    <r>
      <rPr>
        <sz val="11"/>
        <color theme="1"/>
        <rFont val="MS Gothic"/>
        <family val="3"/>
      </rPr>
      <t>자신이</t>
    </r>
    <r>
      <rPr>
        <sz val="11"/>
        <color theme="1"/>
        <rFont val="微软雅黑"/>
        <charset val="129"/>
      </rPr>
      <t xml:space="preserve"> </t>
    </r>
    <r>
      <rPr>
        <sz val="11"/>
        <color theme="1"/>
        <rFont val="MS Gothic"/>
        <family val="3"/>
      </rPr>
      <t>다치는</t>
    </r>
    <r>
      <rPr>
        <sz val="11"/>
        <color theme="1"/>
        <rFont val="微软雅黑"/>
        <charset val="129"/>
      </rPr>
      <t xml:space="preserve"> </t>
    </r>
    <r>
      <rPr>
        <sz val="11"/>
        <color theme="1"/>
        <rFont val="MS Gothic"/>
        <family val="3"/>
      </rPr>
      <t>것에</t>
    </r>
    <r>
      <rPr>
        <sz val="11"/>
        <color theme="1"/>
        <rFont val="微软雅黑"/>
        <charset val="129"/>
      </rPr>
      <t xml:space="preserve"> </t>
    </r>
    <r>
      <rPr>
        <sz val="11"/>
        <color theme="1"/>
        <rFont val="MS Gothic"/>
        <family val="3"/>
      </rPr>
      <t>신경</t>
    </r>
    <r>
      <rPr>
        <sz val="11"/>
        <color theme="1"/>
        <rFont val="微软雅黑"/>
        <charset val="129"/>
      </rPr>
      <t xml:space="preserve"> </t>
    </r>
    <r>
      <rPr>
        <sz val="11"/>
        <color theme="1"/>
        <rFont val="MS Gothic"/>
        <family val="3"/>
      </rPr>
      <t>쓰지</t>
    </r>
    <r>
      <rPr>
        <sz val="11"/>
        <color theme="1"/>
        <rFont val="微软雅黑"/>
        <charset val="129"/>
      </rPr>
      <t xml:space="preserve"> </t>
    </r>
    <r>
      <rPr>
        <sz val="11"/>
        <color theme="1"/>
        <rFont val="MS Gothic"/>
        <family val="3"/>
      </rPr>
      <t>않고</t>
    </r>
    <r>
      <rPr>
        <sz val="11"/>
        <color theme="1"/>
        <rFont val="微软雅黑"/>
        <charset val="129"/>
      </rPr>
      <t xml:space="preserve">, </t>
    </r>
    <r>
      <rPr>
        <sz val="11"/>
        <color theme="1"/>
        <rFont val="MS Gothic"/>
        <family val="3"/>
      </rPr>
      <t>전체</t>
    </r>
    <r>
      <rPr>
        <sz val="11"/>
        <color theme="1"/>
        <rFont val="微软雅黑"/>
        <charset val="129"/>
      </rPr>
      <t xml:space="preserve"> </t>
    </r>
    <r>
      <rPr>
        <sz val="11"/>
        <color theme="1"/>
        <rFont val="MS Gothic"/>
        <family val="3"/>
      </rPr>
      <t>집단이</t>
    </r>
    <r>
      <rPr>
        <sz val="11"/>
        <color theme="1"/>
        <rFont val="微软雅黑"/>
        <charset val="129"/>
      </rPr>
      <t xml:space="preserve"> </t>
    </r>
    <r>
      <rPr>
        <sz val="11"/>
        <color theme="1"/>
        <rFont val="MS Gothic"/>
        <family val="3"/>
      </rPr>
      <t>함께</t>
    </r>
    <r>
      <rPr>
        <sz val="11"/>
        <color theme="1"/>
        <rFont val="微软雅黑"/>
        <charset val="129"/>
      </rPr>
      <t xml:space="preserve"> </t>
    </r>
    <r>
      <rPr>
        <sz val="11"/>
        <color theme="1"/>
        <rFont val="MS Gothic"/>
        <family val="3"/>
      </rPr>
      <t>온</t>
    </r>
    <r>
      <rPr>
        <sz val="11"/>
        <color theme="1"/>
        <rFont val="微软雅黑"/>
        <charset val="129"/>
      </rPr>
      <t xml:space="preserve"> </t>
    </r>
    <r>
      <rPr>
        <sz val="11"/>
        <color theme="1"/>
        <rFont val="MS Gothic"/>
        <family val="3"/>
      </rPr>
      <t>몸의</t>
    </r>
    <r>
      <rPr>
        <sz val="11"/>
        <color theme="1"/>
        <rFont val="微软雅黑"/>
        <charset val="129"/>
      </rPr>
      <t xml:space="preserve"> </t>
    </r>
    <r>
      <rPr>
        <sz val="11"/>
        <color theme="1"/>
        <rFont val="MS Gothic"/>
        <family val="3"/>
      </rPr>
      <t>칼날로</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몸을</t>
    </r>
    <r>
      <rPr>
        <sz val="11"/>
        <color theme="1"/>
        <rFont val="微软雅黑"/>
        <charset val="129"/>
      </rPr>
      <t xml:space="preserve"> </t>
    </r>
    <r>
      <rPr>
        <sz val="11"/>
        <color theme="1"/>
        <rFont val="MS Gothic"/>
        <family val="3"/>
      </rPr>
      <t>찔러</t>
    </r>
    <r>
      <rPr>
        <sz val="11"/>
        <color theme="1"/>
        <rFont val="微软雅黑"/>
        <charset val="129"/>
      </rPr>
      <t xml:space="preserve"> </t>
    </r>
    <r>
      <rPr>
        <sz val="11"/>
        <color theme="1"/>
        <rFont val="MS Gothic"/>
        <family val="3"/>
      </rPr>
      <t>공격한다</t>
    </r>
    <r>
      <rPr>
        <sz val="11"/>
        <color theme="1"/>
        <rFont val="微软雅黑"/>
        <charset val="129"/>
      </rPr>
      <t>.</t>
    </r>
  </si>
  <si>
    <t>Even if you're hurt, you don't care if you're injured, and the whole group of people is going to be able to insert the blade into your opponent's body and attack it.</t>
  </si>
  <si>
    <t>令几只[驹刀小兵]交战，将负伤而无法动弹的猎物劈成两半的可怕的精灵。</t>
  </si>
  <si>
    <r>
      <rPr>
        <sz val="11"/>
        <color theme="1"/>
        <rFont val="微软雅黑"/>
        <charset val="129"/>
      </rPr>
      <t>[</t>
    </r>
    <r>
      <rPr>
        <sz val="11"/>
        <color theme="1"/>
        <rFont val="MS Gothic"/>
        <family val="3"/>
      </rPr>
      <t>자망칼</t>
    </r>
    <r>
      <rPr>
        <sz val="11"/>
        <color theme="1"/>
        <rFont val="微软雅黑"/>
        <charset val="129"/>
      </rPr>
      <t xml:space="preserve">] </t>
    </r>
    <r>
      <rPr>
        <sz val="11"/>
        <color theme="1"/>
        <rFont val="MS Gothic"/>
        <family val="3"/>
      </rPr>
      <t>몇</t>
    </r>
    <r>
      <rPr>
        <sz val="11"/>
        <color theme="1"/>
        <rFont val="微软雅黑"/>
        <charset val="129"/>
      </rPr>
      <t xml:space="preserve"> </t>
    </r>
    <r>
      <rPr>
        <sz val="11"/>
        <color theme="1"/>
        <rFont val="MS Gothic"/>
        <family val="3"/>
      </rPr>
      <t>마리를</t>
    </r>
    <r>
      <rPr>
        <sz val="11"/>
        <color theme="1"/>
        <rFont val="微软雅黑"/>
        <charset val="129"/>
      </rPr>
      <t xml:space="preserve"> </t>
    </r>
    <r>
      <rPr>
        <sz val="11"/>
        <color theme="1"/>
        <rFont val="MS Gothic"/>
        <family val="3"/>
      </rPr>
      <t>결전시키고</t>
    </r>
    <r>
      <rPr>
        <sz val="11"/>
        <color theme="1"/>
        <rFont val="微软雅黑"/>
        <charset val="129"/>
      </rPr>
      <t xml:space="preserve"> </t>
    </r>
    <r>
      <rPr>
        <sz val="11"/>
        <color theme="1"/>
        <rFont val="MS Gothic"/>
        <family val="3"/>
      </rPr>
      <t>부당</t>
    </r>
    <r>
      <rPr>
        <sz val="11"/>
        <color theme="1"/>
        <rFont val="微软雅黑"/>
        <charset val="129"/>
      </rPr>
      <t xml:space="preserve"> </t>
    </r>
    <r>
      <rPr>
        <sz val="11"/>
        <color theme="1"/>
        <rFont val="MS Gothic"/>
        <family val="3"/>
      </rPr>
      <t>당해</t>
    </r>
    <r>
      <rPr>
        <sz val="11"/>
        <color theme="1"/>
        <rFont val="微软雅黑"/>
        <charset val="129"/>
      </rPr>
      <t xml:space="preserve"> </t>
    </r>
    <r>
      <rPr>
        <sz val="11"/>
        <color theme="1"/>
        <rFont val="MS Gothic"/>
        <family val="3"/>
      </rPr>
      <t>움직이지</t>
    </r>
    <r>
      <rPr>
        <sz val="11"/>
        <color theme="1"/>
        <rFont val="微软雅黑"/>
        <charset val="129"/>
      </rPr>
      <t xml:space="preserve"> </t>
    </r>
    <r>
      <rPr>
        <sz val="11"/>
        <color theme="1"/>
        <rFont val="MS Gothic"/>
        <family val="3"/>
      </rPr>
      <t>못하는</t>
    </r>
    <r>
      <rPr>
        <sz val="11"/>
        <color theme="1"/>
        <rFont val="微软雅黑"/>
        <charset val="129"/>
      </rPr>
      <t xml:space="preserve"> </t>
    </r>
    <r>
      <rPr>
        <sz val="11"/>
        <color theme="1"/>
        <rFont val="MS Gothic"/>
        <family val="3"/>
      </rPr>
      <t>사냥감을</t>
    </r>
    <r>
      <rPr>
        <sz val="11"/>
        <color theme="1"/>
        <rFont val="微软雅黑"/>
        <charset val="129"/>
      </rPr>
      <t xml:space="preserve"> </t>
    </r>
    <r>
      <rPr>
        <sz val="11"/>
        <color theme="1"/>
        <rFont val="MS Gothic"/>
        <family val="3"/>
      </rPr>
      <t>둘로</t>
    </r>
    <r>
      <rPr>
        <sz val="11"/>
        <color theme="1"/>
        <rFont val="微软雅黑"/>
        <charset val="129"/>
      </rPr>
      <t xml:space="preserve"> </t>
    </r>
    <r>
      <rPr>
        <sz val="11"/>
        <color theme="1"/>
        <rFont val="MS Gothic"/>
        <family val="3"/>
      </rPr>
      <t>쪼개는</t>
    </r>
    <r>
      <rPr>
        <sz val="11"/>
        <color theme="1"/>
        <rFont val="微软雅黑"/>
        <charset val="129"/>
      </rPr>
      <t xml:space="preserve"> </t>
    </r>
    <r>
      <rPr>
        <sz val="11"/>
        <color theme="1"/>
        <rFont val="MS Gothic"/>
        <family val="3"/>
      </rPr>
      <t>무서운</t>
    </r>
    <r>
      <rPr>
        <sz val="11"/>
        <color theme="1"/>
        <rFont val="微软雅黑"/>
        <charset val="129"/>
      </rPr>
      <t xml:space="preserve"> </t>
    </r>
    <r>
      <rPr>
        <sz val="11"/>
        <color theme="1"/>
        <rFont val="MS Gothic"/>
        <family val="3"/>
      </rPr>
      <t>포겟몬다</t>
    </r>
    <r>
      <rPr>
        <sz val="11"/>
        <color theme="1"/>
        <rFont val="微软雅黑"/>
        <charset val="129"/>
      </rPr>
      <t>.</t>
    </r>
  </si>
  <si>
    <t>It pierces opponent’s body with its blades to attack , and splits the wounded, immobile prey in half.</t>
  </si>
  <si>
    <t>戒备心很强。白天利用光合作用积蓄力量，到了晚上就开始活动。</t>
  </si>
  <si>
    <r>
      <rPr>
        <sz val="11"/>
        <color theme="1"/>
        <rFont val="MS Gothic"/>
        <family val="3"/>
      </rPr>
      <t>경계심이</t>
    </r>
    <r>
      <rPr>
        <sz val="11"/>
        <color theme="1"/>
        <rFont val="微软雅黑"/>
        <charset val="129"/>
      </rPr>
      <t xml:space="preserve"> </t>
    </r>
    <r>
      <rPr>
        <sz val="11"/>
        <color theme="1"/>
        <rFont val="MS Gothic"/>
        <family val="3"/>
      </rPr>
      <t>아주</t>
    </r>
    <r>
      <rPr>
        <sz val="11"/>
        <color theme="1"/>
        <rFont val="微软雅黑"/>
        <charset val="129"/>
      </rPr>
      <t xml:space="preserve"> </t>
    </r>
    <r>
      <rPr>
        <sz val="11"/>
        <color theme="1"/>
        <rFont val="MS Gothic"/>
        <family val="3"/>
      </rPr>
      <t>강하며</t>
    </r>
    <r>
      <rPr>
        <sz val="11"/>
        <color theme="1"/>
        <rFont val="微软雅黑"/>
        <charset val="129"/>
      </rPr>
      <t xml:space="preserve"> </t>
    </r>
    <r>
      <rPr>
        <sz val="11"/>
        <color theme="1"/>
        <rFont val="MS Gothic"/>
        <family val="3"/>
      </rPr>
      <t>낮에는</t>
    </r>
    <r>
      <rPr>
        <sz val="11"/>
        <color theme="1"/>
        <rFont val="微软雅黑"/>
        <charset val="129"/>
      </rPr>
      <t xml:space="preserve"> </t>
    </r>
    <r>
      <rPr>
        <sz val="11"/>
        <color theme="1"/>
        <rFont val="MS Gothic"/>
        <family val="3"/>
      </rPr>
      <t>광합성</t>
    </r>
    <r>
      <rPr>
        <sz val="11"/>
        <color theme="1"/>
        <rFont val="微软雅黑"/>
        <charset val="129"/>
      </rPr>
      <t xml:space="preserve"> </t>
    </r>
    <r>
      <rPr>
        <sz val="11"/>
        <color theme="1"/>
        <rFont val="MS Gothic"/>
        <family val="3"/>
      </rPr>
      <t>작용으로</t>
    </r>
    <r>
      <rPr>
        <sz val="11"/>
        <color theme="1"/>
        <rFont val="微软雅黑"/>
        <charset val="129"/>
      </rPr>
      <t xml:space="preserve"> </t>
    </r>
    <r>
      <rPr>
        <sz val="11"/>
        <color theme="1"/>
        <rFont val="MS Gothic"/>
        <family val="3"/>
      </rPr>
      <t>힘을</t>
    </r>
    <r>
      <rPr>
        <sz val="11"/>
        <color theme="1"/>
        <rFont val="微软雅黑"/>
        <charset val="129"/>
      </rPr>
      <t xml:space="preserve"> </t>
    </r>
    <r>
      <rPr>
        <sz val="11"/>
        <color theme="1"/>
        <rFont val="MS Gothic"/>
        <family val="3"/>
      </rPr>
      <t>축적하고</t>
    </r>
    <r>
      <rPr>
        <sz val="11"/>
        <color theme="1"/>
        <rFont val="微软雅黑"/>
        <charset val="129"/>
      </rPr>
      <t xml:space="preserve"> </t>
    </r>
    <r>
      <rPr>
        <sz val="11"/>
        <color theme="1"/>
        <rFont val="MS Gothic"/>
        <family val="3"/>
      </rPr>
      <t>저녁부터</t>
    </r>
    <r>
      <rPr>
        <sz val="11"/>
        <color theme="1"/>
        <rFont val="微软雅黑"/>
        <charset val="129"/>
      </rPr>
      <t xml:space="preserve"> </t>
    </r>
    <r>
      <rPr>
        <sz val="11"/>
        <color theme="1"/>
        <rFont val="MS Gothic"/>
        <family val="3"/>
      </rPr>
      <t>행동을</t>
    </r>
    <r>
      <rPr>
        <sz val="11"/>
        <color theme="1"/>
        <rFont val="微软雅黑"/>
        <charset val="129"/>
      </rPr>
      <t xml:space="preserve"> </t>
    </r>
    <r>
      <rPr>
        <sz val="11"/>
        <color theme="1"/>
        <rFont val="MS Gothic"/>
        <family val="3"/>
      </rPr>
      <t>시작한다</t>
    </r>
    <r>
      <rPr>
        <sz val="11"/>
        <color theme="1"/>
        <rFont val="微软雅黑"/>
        <charset val="129"/>
      </rPr>
      <t>.</t>
    </r>
  </si>
  <si>
    <t>It is very defensive. Uses photosynthesis to accumulate strength during the day and begin activity in the evening.</t>
  </si>
  <si>
    <t>很注重外表，只要有空就会整理翅膀。有时候也会因为过于在意羽毛的整洁而无法战斗。</t>
  </si>
  <si>
    <r>
      <rPr>
        <sz val="11"/>
        <color theme="1"/>
        <rFont val="MS Gothic"/>
        <family val="3"/>
      </rPr>
      <t>겉모습을</t>
    </r>
    <r>
      <rPr>
        <sz val="11"/>
        <color theme="1"/>
        <rFont val="微软雅黑"/>
        <charset val="129"/>
      </rPr>
      <t xml:space="preserve"> </t>
    </r>
    <r>
      <rPr>
        <sz val="11"/>
        <color theme="1"/>
        <rFont val="MS Gothic"/>
        <family val="3"/>
      </rPr>
      <t>아주</t>
    </r>
    <r>
      <rPr>
        <sz val="11"/>
        <color theme="1"/>
        <rFont val="微软雅黑"/>
        <charset val="129"/>
      </rPr>
      <t xml:space="preserve"> </t>
    </r>
    <r>
      <rPr>
        <sz val="11"/>
        <color theme="1"/>
        <rFont val="MS Gothic"/>
        <family val="3"/>
      </rPr>
      <t>중시하며</t>
    </r>
    <r>
      <rPr>
        <sz val="11"/>
        <color theme="1"/>
        <rFont val="微软雅黑"/>
        <charset val="129"/>
      </rPr>
      <t xml:space="preserve"> </t>
    </r>
    <r>
      <rPr>
        <sz val="11"/>
        <color theme="1"/>
        <rFont val="MS Gothic"/>
        <family val="3"/>
      </rPr>
      <t>시간이</t>
    </r>
    <r>
      <rPr>
        <sz val="11"/>
        <color theme="1"/>
        <rFont val="微软雅黑"/>
        <charset val="129"/>
      </rPr>
      <t xml:space="preserve"> </t>
    </r>
    <r>
      <rPr>
        <sz val="11"/>
        <color theme="1"/>
        <rFont val="MS Gothic"/>
        <family val="3"/>
      </rPr>
      <t>날</t>
    </r>
    <r>
      <rPr>
        <sz val="11"/>
        <color theme="1"/>
        <rFont val="微软雅黑"/>
        <charset val="129"/>
      </rPr>
      <t xml:space="preserve"> </t>
    </r>
    <r>
      <rPr>
        <sz val="11"/>
        <color theme="1"/>
        <rFont val="MS Gothic"/>
        <family val="3"/>
      </rPr>
      <t>때마다</t>
    </r>
    <r>
      <rPr>
        <sz val="11"/>
        <color theme="1"/>
        <rFont val="微软雅黑"/>
        <charset val="129"/>
      </rPr>
      <t xml:space="preserve"> </t>
    </r>
    <r>
      <rPr>
        <sz val="11"/>
        <color theme="1"/>
        <rFont val="MS Gothic"/>
        <family val="3"/>
      </rPr>
      <t>날개를</t>
    </r>
    <r>
      <rPr>
        <sz val="11"/>
        <color theme="1"/>
        <rFont val="微软雅黑"/>
        <charset val="129"/>
      </rPr>
      <t xml:space="preserve"> </t>
    </r>
    <r>
      <rPr>
        <sz val="11"/>
        <color theme="1"/>
        <rFont val="MS Gothic"/>
        <family val="3"/>
      </rPr>
      <t>정리하고</t>
    </r>
    <r>
      <rPr>
        <sz val="11"/>
        <color theme="1"/>
        <rFont val="微软雅黑"/>
        <charset val="129"/>
      </rPr>
      <t xml:space="preserve">, </t>
    </r>
    <r>
      <rPr>
        <sz val="11"/>
        <color theme="1"/>
        <rFont val="MS Gothic"/>
        <family val="3"/>
      </rPr>
      <t>어떤</t>
    </r>
    <r>
      <rPr>
        <sz val="11"/>
        <color theme="1"/>
        <rFont val="微软雅黑"/>
        <charset val="129"/>
      </rPr>
      <t xml:space="preserve"> </t>
    </r>
    <r>
      <rPr>
        <sz val="11"/>
        <color theme="1"/>
        <rFont val="MS Gothic"/>
        <family val="3"/>
      </rPr>
      <t>때는</t>
    </r>
    <r>
      <rPr>
        <sz val="11"/>
        <color theme="1"/>
        <rFont val="微软雅黑"/>
        <charset val="129"/>
      </rPr>
      <t xml:space="preserve"> </t>
    </r>
    <r>
      <rPr>
        <sz val="11"/>
        <color theme="1"/>
        <rFont val="MS Gothic"/>
        <family val="3"/>
      </rPr>
      <t>털의</t>
    </r>
    <r>
      <rPr>
        <sz val="11"/>
        <color theme="1"/>
        <rFont val="微软雅黑"/>
        <charset val="129"/>
      </rPr>
      <t xml:space="preserve"> </t>
    </r>
    <r>
      <rPr>
        <sz val="11"/>
        <color theme="1"/>
        <rFont val="MS Gothic"/>
        <family val="3"/>
      </rPr>
      <t>청결에</t>
    </r>
    <r>
      <rPr>
        <sz val="11"/>
        <color theme="1"/>
        <rFont val="微软雅黑"/>
        <charset val="129"/>
      </rPr>
      <t xml:space="preserve"> </t>
    </r>
    <r>
      <rPr>
        <sz val="11"/>
        <color theme="1"/>
        <rFont val="MS Gothic"/>
        <family val="3"/>
      </rPr>
      <t>너무</t>
    </r>
    <r>
      <rPr>
        <sz val="11"/>
        <color theme="1"/>
        <rFont val="微软雅黑"/>
        <charset val="129"/>
      </rPr>
      <t xml:space="preserve"> </t>
    </r>
    <r>
      <rPr>
        <sz val="11"/>
        <color theme="1"/>
        <rFont val="MS Gothic"/>
        <family val="3"/>
      </rPr>
      <t>신경써</t>
    </r>
    <r>
      <rPr>
        <sz val="11"/>
        <color theme="1"/>
        <rFont val="微软雅黑"/>
        <charset val="129"/>
      </rPr>
      <t xml:space="preserve"> </t>
    </r>
    <r>
      <rPr>
        <sz val="11"/>
        <color theme="1"/>
        <rFont val="MS Gothic"/>
        <family val="3"/>
      </rPr>
      <t>전투도</t>
    </r>
    <r>
      <rPr>
        <sz val="11"/>
        <color theme="1"/>
        <rFont val="微软雅黑"/>
        <charset val="129"/>
      </rPr>
      <t xml:space="preserve"> </t>
    </r>
    <r>
      <rPr>
        <sz val="11"/>
        <color theme="1"/>
        <rFont val="MS Gothic"/>
        <family val="3"/>
      </rPr>
      <t>하지</t>
    </r>
    <r>
      <rPr>
        <sz val="11"/>
        <color theme="1"/>
        <rFont val="微软雅黑"/>
        <charset val="129"/>
      </rPr>
      <t xml:space="preserve"> </t>
    </r>
    <r>
      <rPr>
        <sz val="11"/>
        <color theme="1"/>
        <rFont val="MS Gothic"/>
        <family val="3"/>
      </rPr>
      <t>못한다</t>
    </r>
    <r>
      <rPr>
        <sz val="11"/>
        <color theme="1"/>
        <rFont val="微软雅黑"/>
        <charset val="129"/>
      </rPr>
      <t>.</t>
    </r>
  </si>
  <si>
    <t>It pays special attention to its appearance, it grooms its wings whenever it has time. Sometimes it's too focused on neatness the feathers to battle.</t>
  </si>
  <si>
    <t>搭弦射出收藏在翅膀里的箭羽。有着连前方１００米的小石头也能穿透的精度。</t>
  </si>
  <si>
    <r>
      <rPr>
        <sz val="11"/>
        <color theme="1"/>
        <rFont val="MS Gothic"/>
        <family val="3"/>
      </rPr>
      <t>줄로</t>
    </r>
    <r>
      <rPr>
        <sz val="11"/>
        <color theme="1"/>
        <rFont val="微软雅黑"/>
        <charset val="129"/>
      </rPr>
      <t xml:space="preserve"> </t>
    </r>
    <r>
      <rPr>
        <sz val="11"/>
        <color theme="1"/>
        <rFont val="MS Gothic"/>
        <family val="3"/>
      </rPr>
      <t>날개안에</t>
    </r>
    <r>
      <rPr>
        <sz val="11"/>
        <color theme="1"/>
        <rFont val="微软雅黑"/>
        <charset val="129"/>
      </rPr>
      <t xml:space="preserve"> </t>
    </r>
    <r>
      <rPr>
        <sz val="11"/>
        <color theme="1"/>
        <rFont val="MS Gothic"/>
        <family val="3"/>
      </rPr>
      <t>숨겨진</t>
    </r>
    <r>
      <rPr>
        <sz val="11"/>
        <color theme="1"/>
        <rFont val="微软雅黑"/>
        <charset val="129"/>
      </rPr>
      <t xml:space="preserve"> </t>
    </r>
    <r>
      <rPr>
        <sz val="11"/>
        <color theme="1"/>
        <rFont val="MS Gothic"/>
        <family val="3"/>
      </rPr>
      <t>화살을</t>
    </r>
    <r>
      <rPr>
        <sz val="11"/>
        <color theme="1"/>
        <rFont val="微软雅黑"/>
        <charset val="129"/>
      </rPr>
      <t xml:space="preserve"> </t>
    </r>
    <r>
      <rPr>
        <sz val="11"/>
        <color theme="1"/>
        <rFont val="MS Gothic"/>
        <family val="3"/>
      </rPr>
      <t>쏘며</t>
    </r>
    <r>
      <rPr>
        <sz val="11"/>
        <color theme="1"/>
        <rFont val="微软雅黑"/>
        <charset val="129"/>
      </rPr>
      <t xml:space="preserve">, </t>
    </r>
    <r>
      <rPr>
        <sz val="11"/>
        <color theme="1"/>
        <rFont val="MS Gothic"/>
        <family val="3"/>
      </rPr>
      <t>전방</t>
    </r>
    <r>
      <rPr>
        <sz val="11"/>
        <color theme="1"/>
        <rFont val="微软雅黑"/>
        <charset val="129"/>
      </rPr>
      <t xml:space="preserve"> 1００</t>
    </r>
    <r>
      <rPr>
        <sz val="11"/>
        <color theme="1"/>
        <rFont val="MS Gothic"/>
        <family val="3"/>
      </rPr>
      <t>미터의</t>
    </r>
    <r>
      <rPr>
        <sz val="11"/>
        <color theme="1"/>
        <rFont val="微软雅黑"/>
        <charset val="129"/>
      </rPr>
      <t xml:space="preserve"> </t>
    </r>
    <r>
      <rPr>
        <sz val="11"/>
        <color theme="1"/>
        <rFont val="MS Gothic"/>
        <family val="3"/>
      </rPr>
      <t>돌맹이도</t>
    </r>
    <r>
      <rPr>
        <sz val="11"/>
        <color theme="1"/>
        <rFont val="微软雅黑"/>
        <charset val="129"/>
      </rPr>
      <t xml:space="preserve"> </t>
    </r>
    <r>
      <rPr>
        <sz val="11"/>
        <color theme="1"/>
        <rFont val="MS Gothic"/>
        <family val="3"/>
      </rPr>
      <t>관통할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정밀도를</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있다</t>
    </r>
    <r>
      <rPr>
        <sz val="11"/>
        <color theme="1"/>
        <rFont val="微软雅黑"/>
        <charset val="129"/>
      </rPr>
      <t>.</t>
    </r>
  </si>
  <si>
    <t>A string of arrows is sent out of the wings. A small stone, 100 meters ahead, can penetrated with precision.</t>
  </si>
  <si>
    <t>通过理毛然后将积在腹中的落毛燃烧，喷出火焰。根据吐毛的方式不同，火焰也会变化。</t>
  </si>
  <si>
    <t>털을 정리하고 복부에 쌓인 떨어진 털을 연소시켜 불꽃씨를 분출하며, 털을 뱉는 방식에 따라 불꽃씨가 변화된다.</t>
  </si>
  <si>
    <r>
      <rPr>
        <sz val="11"/>
        <color theme="1"/>
        <rFont val="微软雅黑"/>
        <charset val="134"/>
      </rPr>
      <t>Through arrange the hair , it will be burned by the falling hair of the abdomen.</t>
    </r>
    <r>
      <rPr>
        <sz val="11"/>
        <color rgb="FF2E3033"/>
        <rFont val="微软雅黑"/>
        <charset val="134"/>
      </rPr>
      <t>Depending on the way they spit, the flame changes.</t>
    </r>
  </si>
  <si>
    <t>脖子上挂有火焰铃铛。喷出火焰的时候，会叮铃铃地发出很响的声音。</t>
  </si>
  <si>
    <t>목에 건 불꽃씨 방울은 불꽃씨를 분출할 때 따르릉 하는 소리를 낸다.</t>
  </si>
  <si>
    <t>There were flaming bells around the neck. When the flame is expelled, the ring of the bell rings a loud sound.</t>
  </si>
  <si>
    <t>性格粗鲁又任性。心情不爽的时候，连训练家的命令也会淡定地无视。</t>
  </si>
  <si>
    <r>
      <rPr>
        <sz val="11"/>
        <color theme="1"/>
        <rFont val="MS Gothic"/>
        <family val="3"/>
      </rPr>
      <t>성격이</t>
    </r>
    <r>
      <rPr>
        <sz val="11"/>
        <color theme="1"/>
        <rFont val="微软雅黑"/>
        <charset val="129"/>
      </rPr>
      <t xml:space="preserve"> </t>
    </r>
    <r>
      <rPr>
        <sz val="11"/>
        <color theme="1"/>
        <rFont val="MS Gothic"/>
        <family val="3"/>
      </rPr>
      <t>거칠고</t>
    </r>
    <r>
      <rPr>
        <sz val="11"/>
        <color theme="1"/>
        <rFont val="微软雅黑"/>
        <charset val="129"/>
      </rPr>
      <t xml:space="preserve"> </t>
    </r>
    <r>
      <rPr>
        <sz val="11"/>
        <color theme="1"/>
        <rFont val="MS Gothic"/>
        <family val="3"/>
      </rPr>
      <t>제멋대로이며</t>
    </r>
    <r>
      <rPr>
        <sz val="11"/>
        <color theme="1"/>
        <rFont val="微软雅黑"/>
        <charset val="129"/>
      </rPr>
      <t xml:space="preserve"> </t>
    </r>
    <r>
      <rPr>
        <sz val="11"/>
        <color theme="1"/>
        <rFont val="MS Gothic"/>
        <family val="3"/>
      </rPr>
      <t>기분이</t>
    </r>
    <r>
      <rPr>
        <sz val="11"/>
        <color theme="1"/>
        <rFont val="微软雅黑"/>
        <charset val="129"/>
      </rPr>
      <t xml:space="preserve"> </t>
    </r>
    <r>
      <rPr>
        <sz val="11"/>
        <color theme="1"/>
        <rFont val="MS Gothic"/>
        <family val="3"/>
      </rPr>
      <t>나쁠</t>
    </r>
    <r>
      <rPr>
        <sz val="11"/>
        <color theme="1"/>
        <rFont val="微软雅黑"/>
        <charset val="129"/>
      </rPr>
      <t xml:space="preserve"> </t>
    </r>
    <r>
      <rPr>
        <sz val="11"/>
        <color theme="1"/>
        <rFont val="MS Gothic"/>
        <family val="3"/>
      </rPr>
      <t>때에는</t>
    </r>
    <r>
      <rPr>
        <sz val="11"/>
        <color theme="1"/>
        <rFont val="微软雅黑"/>
        <charset val="129"/>
      </rPr>
      <t xml:space="preserve"> </t>
    </r>
    <r>
      <rPr>
        <sz val="11"/>
        <color theme="1"/>
        <rFont val="MS Gothic"/>
        <family val="3"/>
      </rPr>
      <t>훈련사의</t>
    </r>
    <r>
      <rPr>
        <sz val="11"/>
        <color theme="1"/>
        <rFont val="微软雅黑"/>
        <charset val="129"/>
      </rPr>
      <t xml:space="preserve"> </t>
    </r>
    <r>
      <rPr>
        <sz val="11"/>
        <color theme="1"/>
        <rFont val="MS Gothic"/>
        <family val="3"/>
      </rPr>
      <t>명령도</t>
    </r>
    <r>
      <rPr>
        <sz val="11"/>
        <color theme="1"/>
        <rFont val="微软雅黑"/>
        <charset val="129"/>
      </rPr>
      <t xml:space="preserve"> </t>
    </r>
    <r>
      <rPr>
        <sz val="11"/>
        <color theme="1"/>
        <rFont val="MS Gothic"/>
        <family val="3"/>
      </rPr>
      <t>무시한다</t>
    </r>
    <r>
      <rPr>
        <sz val="11"/>
        <color theme="1"/>
        <rFont val="微软雅黑"/>
        <charset val="129"/>
      </rPr>
      <t>.</t>
    </r>
  </si>
  <si>
    <t>Its personality is rude and stubborn. When it is in a bad mood, it even ignores a trainer’s command.</t>
  </si>
  <si>
    <t>因为勤奋的性格而有名。用鼻子将体液吹成气球，扔向敌人。</t>
  </si>
  <si>
    <t>근면한 성격으로 소문나 있으며, 코로 체액을 풍선처럼 불꽃어 적군에게 던진다.</t>
  </si>
  <si>
    <t>It is famous for its diligent character. Use its nose to blow the fluid into a balloon and throw it to the enemy.</t>
  </si>
  <si>
    <t>擅长跳舞，能够边跳舞，边一个接一个地制作水做的气球扔向敌人。</t>
  </si>
  <si>
    <r>
      <rPr>
        <sz val="11"/>
        <color theme="1"/>
        <rFont val="MS Gothic"/>
        <family val="3"/>
      </rPr>
      <t>춤에</t>
    </r>
    <r>
      <rPr>
        <sz val="11"/>
        <color theme="1"/>
        <rFont val="微软雅黑"/>
        <charset val="129"/>
      </rPr>
      <t xml:space="preserve"> </t>
    </r>
    <r>
      <rPr>
        <sz val="11"/>
        <color theme="1"/>
        <rFont val="MS Gothic"/>
        <family val="3"/>
      </rPr>
      <t>능하며</t>
    </r>
    <r>
      <rPr>
        <sz val="11"/>
        <color theme="1"/>
        <rFont val="微软雅黑"/>
        <charset val="129"/>
      </rPr>
      <t xml:space="preserve"> </t>
    </r>
    <r>
      <rPr>
        <sz val="11"/>
        <color theme="1"/>
        <rFont val="MS Gothic"/>
        <family val="3"/>
      </rPr>
      <t>춤을</t>
    </r>
    <r>
      <rPr>
        <sz val="11"/>
        <color theme="1"/>
        <rFont val="微软雅黑"/>
        <charset val="129"/>
      </rPr>
      <t xml:space="preserve"> </t>
    </r>
    <r>
      <rPr>
        <sz val="11"/>
        <color theme="1"/>
        <rFont val="MS Gothic"/>
        <family val="3"/>
      </rPr>
      <t>추면서</t>
    </r>
    <r>
      <rPr>
        <sz val="11"/>
        <color theme="1"/>
        <rFont val="微软雅黑"/>
        <charset val="129"/>
      </rPr>
      <t xml:space="preserve"> </t>
    </r>
    <r>
      <rPr>
        <sz val="11"/>
        <color theme="1"/>
        <rFont val="MS Gothic"/>
        <family val="3"/>
      </rPr>
      <t>물로</t>
    </r>
    <r>
      <rPr>
        <sz val="11"/>
        <color theme="1"/>
        <rFont val="微软雅黑"/>
        <charset val="129"/>
      </rPr>
      <t xml:space="preserve"> </t>
    </r>
    <r>
      <rPr>
        <sz val="11"/>
        <color theme="1"/>
        <rFont val="MS Gothic"/>
        <family val="3"/>
      </rPr>
      <t>만든</t>
    </r>
    <r>
      <rPr>
        <sz val="11"/>
        <color theme="1"/>
        <rFont val="微软雅黑"/>
        <charset val="129"/>
      </rPr>
      <t xml:space="preserve"> </t>
    </r>
    <r>
      <rPr>
        <sz val="11"/>
        <color theme="1"/>
        <rFont val="MS Gothic"/>
        <family val="3"/>
      </rPr>
      <t>풍선을</t>
    </r>
    <r>
      <rPr>
        <sz val="11"/>
        <color theme="1"/>
        <rFont val="微软雅黑"/>
        <charset val="129"/>
      </rPr>
      <t xml:space="preserve"> </t>
    </r>
    <r>
      <rPr>
        <sz val="11"/>
        <color theme="1"/>
        <rFont val="MS Gothic"/>
        <family val="3"/>
      </rPr>
      <t>하나하나씩</t>
    </r>
    <r>
      <rPr>
        <sz val="11"/>
        <color theme="1"/>
        <rFont val="微软雅黑"/>
        <charset val="129"/>
      </rPr>
      <t xml:space="preserve"> </t>
    </r>
    <r>
      <rPr>
        <sz val="11"/>
        <color theme="1"/>
        <rFont val="MS Gothic"/>
        <family val="3"/>
      </rPr>
      <t>적군에게</t>
    </r>
    <r>
      <rPr>
        <sz val="11"/>
        <color theme="1"/>
        <rFont val="微软雅黑"/>
        <charset val="129"/>
      </rPr>
      <t xml:space="preserve"> </t>
    </r>
    <r>
      <rPr>
        <sz val="11"/>
        <color theme="1"/>
        <rFont val="MS Gothic"/>
        <family val="3"/>
      </rPr>
      <t>던진다</t>
    </r>
    <r>
      <rPr>
        <sz val="11"/>
        <color theme="1"/>
        <rFont val="微软雅黑"/>
        <charset val="129"/>
      </rPr>
      <t>.</t>
    </r>
  </si>
  <si>
    <t>It’s good at dancing, it is be able to dance while make water balloons to throw at the enemy.</t>
  </si>
  <si>
    <t>用歌声操纵水做的气球。这个旋律会在伙伴间学习，被一代代地群体传承下去。</t>
  </si>
  <si>
    <r>
      <rPr>
        <sz val="11"/>
        <color theme="1"/>
        <rFont val="MS Gothic"/>
        <family val="3"/>
      </rPr>
      <t>노래로</t>
    </r>
    <r>
      <rPr>
        <sz val="11"/>
        <color theme="1"/>
        <rFont val="微软雅黑"/>
        <charset val="129"/>
      </rPr>
      <t xml:space="preserve"> </t>
    </r>
    <r>
      <rPr>
        <sz val="11"/>
        <color theme="1"/>
        <rFont val="MS Gothic"/>
        <family val="3"/>
      </rPr>
      <t>물로</t>
    </r>
    <r>
      <rPr>
        <sz val="11"/>
        <color theme="1"/>
        <rFont val="微软雅黑"/>
        <charset val="129"/>
      </rPr>
      <t xml:space="preserve"> </t>
    </r>
    <r>
      <rPr>
        <sz val="11"/>
        <color theme="1"/>
        <rFont val="MS Gothic"/>
        <family val="3"/>
      </rPr>
      <t>만든</t>
    </r>
    <r>
      <rPr>
        <sz val="11"/>
        <color theme="1"/>
        <rFont val="微软雅黑"/>
        <charset val="129"/>
      </rPr>
      <t xml:space="preserve"> </t>
    </r>
    <r>
      <rPr>
        <sz val="11"/>
        <color theme="1"/>
        <rFont val="MS Gothic"/>
        <family val="3"/>
      </rPr>
      <t>풍선을</t>
    </r>
    <r>
      <rPr>
        <sz val="11"/>
        <color theme="1"/>
        <rFont val="微软雅黑"/>
        <charset val="129"/>
      </rPr>
      <t xml:space="preserve"> </t>
    </r>
    <r>
      <rPr>
        <sz val="11"/>
        <color theme="1"/>
        <rFont val="MS Gothic"/>
        <family val="3"/>
      </rPr>
      <t>조종하며</t>
    </r>
    <r>
      <rPr>
        <sz val="11"/>
        <color theme="1"/>
        <rFont val="微软雅黑"/>
        <charset val="129"/>
      </rPr>
      <t xml:space="preserve">, </t>
    </r>
    <r>
      <rPr>
        <sz val="11"/>
        <color theme="1"/>
        <rFont val="MS Gothic"/>
        <family val="3"/>
      </rPr>
      <t>이</t>
    </r>
    <r>
      <rPr>
        <sz val="11"/>
        <color theme="1"/>
        <rFont val="微软雅黑"/>
        <charset val="129"/>
      </rPr>
      <t xml:space="preserve"> </t>
    </r>
    <r>
      <rPr>
        <sz val="11"/>
        <color theme="1"/>
        <rFont val="MS Gothic"/>
        <family val="3"/>
      </rPr>
      <t>멜로디는</t>
    </r>
    <r>
      <rPr>
        <sz val="11"/>
        <color theme="1"/>
        <rFont val="微软雅黑"/>
        <charset val="129"/>
      </rPr>
      <t xml:space="preserve"> </t>
    </r>
    <r>
      <rPr>
        <sz val="11"/>
        <color theme="1"/>
        <rFont val="MS Gothic"/>
        <family val="3"/>
      </rPr>
      <t>동료들로부터</t>
    </r>
    <r>
      <rPr>
        <sz val="11"/>
        <color theme="1"/>
        <rFont val="微软雅黑"/>
        <charset val="129"/>
      </rPr>
      <t xml:space="preserve"> </t>
    </r>
    <r>
      <rPr>
        <sz val="11"/>
        <color theme="1"/>
        <rFont val="MS Gothic"/>
        <family val="3"/>
      </rPr>
      <t>배우고</t>
    </r>
    <r>
      <rPr>
        <sz val="11"/>
        <color theme="1"/>
        <rFont val="微软雅黑"/>
        <charset val="129"/>
      </rPr>
      <t xml:space="preserve"> </t>
    </r>
    <r>
      <rPr>
        <sz val="11"/>
        <color theme="1"/>
        <rFont val="MS Gothic"/>
        <family val="3"/>
      </rPr>
      <t>세대에서</t>
    </r>
    <r>
      <rPr>
        <sz val="11"/>
        <color theme="1"/>
        <rFont val="微软雅黑"/>
        <charset val="129"/>
      </rPr>
      <t xml:space="preserve"> </t>
    </r>
    <r>
      <rPr>
        <sz val="11"/>
        <color theme="1"/>
        <rFont val="MS Gothic"/>
        <family val="3"/>
      </rPr>
      <t>세대로</t>
    </r>
    <r>
      <rPr>
        <sz val="11"/>
        <color theme="1"/>
        <rFont val="微软雅黑"/>
        <charset val="129"/>
      </rPr>
      <t xml:space="preserve"> </t>
    </r>
    <r>
      <rPr>
        <sz val="11"/>
        <color theme="1"/>
        <rFont val="MS Gothic"/>
        <family val="3"/>
      </rPr>
      <t>단체</t>
    </r>
    <r>
      <rPr>
        <sz val="11"/>
        <color theme="1"/>
        <rFont val="微软雅黑"/>
        <charset val="129"/>
      </rPr>
      <t xml:space="preserve"> </t>
    </r>
    <r>
      <rPr>
        <sz val="11"/>
        <color theme="1"/>
        <rFont val="MS Gothic"/>
        <family val="3"/>
      </rPr>
      <t>전승된다</t>
    </r>
    <r>
      <rPr>
        <sz val="11"/>
        <color theme="1"/>
        <rFont val="微软雅黑"/>
        <charset val="129"/>
      </rPr>
      <t>.</t>
    </r>
  </si>
  <si>
    <t>A balloon made of water by singing. The melody will be learned among friends, and will be passed down from generation to generation.</t>
  </si>
  <si>
    <t>压缩水，制造出手里剑。让它高速旋转后飞出的话，连金属也能一劈两半。</t>
  </si>
  <si>
    <r>
      <rPr>
        <sz val="11"/>
        <color theme="1"/>
        <rFont val="MS Gothic"/>
        <family val="3"/>
      </rPr>
      <t>물을</t>
    </r>
    <r>
      <rPr>
        <sz val="11"/>
        <color theme="1"/>
        <rFont val="微软雅黑"/>
        <charset val="129"/>
      </rPr>
      <t xml:space="preserve"> </t>
    </r>
    <r>
      <rPr>
        <sz val="11"/>
        <color theme="1"/>
        <rFont val="MS Gothic"/>
        <family val="3"/>
      </rPr>
      <t>압축시켜</t>
    </r>
    <r>
      <rPr>
        <sz val="11"/>
        <color theme="1"/>
        <rFont val="微软雅黑"/>
        <charset val="129"/>
      </rPr>
      <t xml:space="preserve"> </t>
    </r>
    <r>
      <rPr>
        <sz val="11"/>
        <color theme="1"/>
        <rFont val="MS Gothic"/>
        <family val="3"/>
      </rPr>
      <t>수리검을</t>
    </r>
    <r>
      <rPr>
        <sz val="11"/>
        <color theme="1"/>
        <rFont val="微软雅黑"/>
        <charset val="129"/>
      </rPr>
      <t xml:space="preserve"> </t>
    </r>
    <r>
      <rPr>
        <sz val="11"/>
        <color theme="1"/>
        <rFont val="MS Gothic"/>
        <family val="3"/>
      </rPr>
      <t>만들어</t>
    </r>
    <r>
      <rPr>
        <sz val="11"/>
        <color theme="1"/>
        <rFont val="微软雅黑"/>
        <charset val="129"/>
      </rPr>
      <t xml:space="preserve"> </t>
    </r>
    <r>
      <rPr>
        <sz val="11"/>
        <color theme="1"/>
        <rFont val="MS Gothic"/>
        <family val="3"/>
      </rPr>
      <t>고속</t>
    </r>
    <r>
      <rPr>
        <sz val="11"/>
        <color theme="1"/>
        <rFont val="微软雅黑"/>
        <charset val="129"/>
      </rPr>
      <t xml:space="preserve"> </t>
    </r>
    <r>
      <rPr>
        <sz val="11"/>
        <color theme="1"/>
        <rFont val="MS Gothic"/>
        <family val="3"/>
      </rPr>
      <t>회전시킨</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날리면</t>
    </r>
    <r>
      <rPr>
        <sz val="11"/>
        <color theme="1"/>
        <rFont val="微软雅黑"/>
        <charset val="129"/>
      </rPr>
      <t xml:space="preserve"> </t>
    </r>
    <r>
      <rPr>
        <sz val="11"/>
        <color theme="1"/>
        <rFont val="MS Gothic"/>
        <family val="3"/>
      </rPr>
      <t>금속도</t>
    </r>
    <r>
      <rPr>
        <sz val="11"/>
        <color theme="1"/>
        <rFont val="微软雅黑"/>
        <charset val="129"/>
      </rPr>
      <t xml:space="preserve"> </t>
    </r>
    <r>
      <rPr>
        <sz val="11"/>
        <color theme="1"/>
        <rFont val="MS Gothic"/>
        <family val="3"/>
      </rPr>
      <t>둘로</t>
    </r>
    <r>
      <rPr>
        <sz val="11"/>
        <color theme="1"/>
        <rFont val="微软雅黑"/>
        <charset val="129"/>
      </rPr>
      <t xml:space="preserve"> </t>
    </r>
    <r>
      <rPr>
        <sz val="11"/>
        <color theme="1"/>
        <rFont val="MS Gothic"/>
        <family val="3"/>
      </rPr>
      <t>쪼갤</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</si>
  <si>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Compress the water and make a sword in its hands. Let it spin at high speed, and it can split medal into half.</t>
  </si>
  <si>
    <t>从星星的运动中预知未来。知道了训练家的寿命时会发出悲痛的叫声。</t>
  </si>
  <si>
    <r>
      <rPr>
        <sz val="11"/>
        <color theme="1"/>
        <rFont val="MS Gothic"/>
        <family val="3"/>
      </rPr>
      <t>별의</t>
    </r>
    <r>
      <rPr>
        <sz val="11"/>
        <color theme="1"/>
        <rFont val="微软雅黑"/>
        <charset val="129"/>
      </rPr>
      <t xml:space="preserve"> </t>
    </r>
    <r>
      <rPr>
        <sz val="11"/>
        <color theme="1"/>
        <rFont val="MS Gothic"/>
        <family val="3"/>
      </rPr>
      <t>운동에서</t>
    </r>
    <r>
      <rPr>
        <sz val="11"/>
        <color theme="1"/>
        <rFont val="微软雅黑"/>
        <charset val="129"/>
      </rPr>
      <t xml:space="preserve"> </t>
    </r>
    <r>
      <rPr>
        <sz val="11"/>
        <color theme="1"/>
        <rFont val="MS Gothic"/>
        <family val="3"/>
      </rPr>
      <t>미래를</t>
    </r>
    <r>
      <rPr>
        <sz val="11"/>
        <color theme="1"/>
        <rFont val="微软雅黑"/>
        <charset val="129"/>
      </rPr>
      <t xml:space="preserve"> </t>
    </r>
    <r>
      <rPr>
        <sz val="11"/>
        <color theme="1"/>
        <rFont val="MS Gothic"/>
        <family val="3"/>
      </rPr>
      <t>예지할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훈련사의</t>
    </r>
    <r>
      <rPr>
        <sz val="11"/>
        <color theme="1"/>
        <rFont val="微软雅黑"/>
        <charset val="129"/>
      </rPr>
      <t xml:space="preserve"> </t>
    </r>
    <r>
      <rPr>
        <sz val="11"/>
        <color theme="1"/>
        <rFont val="MS Gothic"/>
        <family val="3"/>
      </rPr>
      <t>생명이</t>
    </r>
    <r>
      <rPr>
        <sz val="11"/>
        <color theme="1"/>
        <rFont val="微软雅黑"/>
        <charset val="129"/>
      </rPr>
      <t xml:space="preserve"> </t>
    </r>
    <r>
      <rPr>
        <sz val="11"/>
        <color theme="1"/>
        <rFont val="MS Gothic"/>
        <family val="3"/>
      </rPr>
      <t>다하게</t>
    </r>
    <r>
      <rPr>
        <sz val="11"/>
        <color theme="1"/>
        <rFont val="微软雅黑"/>
        <charset val="129"/>
      </rPr>
      <t xml:space="preserve"> </t>
    </r>
    <r>
      <rPr>
        <sz val="11"/>
        <color theme="1"/>
        <rFont val="MS Gothic"/>
        <family val="3"/>
      </rPr>
      <t>되는</t>
    </r>
    <r>
      <rPr>
        <sz val="11"/>
        <color theme="1"/>
        <rFont val="微软雅黑"/>
        <charset val="129"/>
      </rPr>
      <t xml:space="preserve"> </t>
    </r>
    <r>
      <rPr>
        <sz val="11"/>
        <color theme="1"/>
        <rFont val="MS Gothic"/>
        <family val="3"/>
      </rPr>
      <t>것을</t>
    </r>
    <r>
      <rPr>
        <sz val="11"/>
        <color theme="1"/>
        <rFont val="微软雅黑"/>
        <charset val="129"/>
      </rPr>
      <t xml:space="preserve"> </t>
    </r>
    <r>
      <rPr>
        <sz val="11"/>
        <color theme="1"/>
        <rFont val="MS Gothic"/>
        <family val="3"/>
      </rPr>
      <t>알게</t>
    </r>
    <r>
      <rPr>
        <sz val="11"/>
        <color theme="1"/>
        <rFont val="微软雅黑"/>
        <charset val="129"/>
      </rPr>
      <t xml:space="preserve"> </t>
    </r>
    <r>
      <rPr>
        <sz val="11"/>
        <color theme="1"/>
        <rFont val="MS Gothic"/>
        <family val="3"/>
      </rPr>
      <t>되면</t>
    </r>
    <r>
      <rPr>
        <sz val="11"/>
        <color theme="1"/>
        <rFont val="微软雅黑"/>
        <charset val="129"/>
      </rPr>
      <t xml:space="preserve"> </t>
    </r>
    <r>
      <rPr>
        <sz val="11"/>
        <color theme="1"/>
        <rFont val="MS Gothic"/>
        <family val="3"/>
      </rPr>
      <t>비통한</t>
    </r>
    <r>
      <rPr>
        <sz val="11"/>
        <color theme="1"/>
        <rFont val="微软雅黑"/>
        <charset val="129"/>
      </rPr>
      <t xml:space="preserve"> </t>
    </r>
    <r>
      <rPr>
        <sz val="11"/>
        <color theme="1"/>
        <rFont val="MS Gothic"/>
        <family val="3"/>
      </rPr>
      <t>울음소리를</t>
    </r>
    <r>
      <rPr>
        <sz val="11"/>
        <color theme="1"/>
        <rFont val="微软雅黑"/>
        <charset val="129"/>
      </rPr>
      <t xml:space="preserve"> </t>
    </r>
    <r>
      <rPr>
        <sz val="11"/>
        <color theme="1"/>
        <rFont val="MS Gothic"/>
        <family val="3"/>
      </rPr>
      <t>낸다</t>
    </r>
    <r>
      <rPr>
        <sz val="11"/>
        <color theme="1"/>
        <rFont val="微软雅黑"/>
        <charset val="129"/>
      </rPr>
      <t>.</t>
    </r>
  </si>
  <si>
    <t>Predicts the future from the motion of the stars. When knows the longevity of the trainer it lets out a sad cry.</t>
  </si>
  <si>
    <t>身体带正电荷，和负电拍拍靠近会发出闪电，损坏建筑。摇动尾巴会使敌人放松警惕。</t>
  </si>
  <si>
    <r>
      <rPr>
        <sz val="11"/>
        <color theme="1"/>
        <rFont val="MS Gothic"/>
        <family val="3"/>
      </rPr>
      <t>신체에</t>
    </r>
    <r>
      <rPr>
        <sz val="11"/>
        <color theme="1"/>
        <rFont val="微软雅黑"/>
        <charset val="129"/>
      </rPr>
      <t xml:space="preserve"> </t>
    </r>
    <r>
      <rPr>
        <sz val="11"/>
        <color theme="1"/>
        <rFont val="MS Gothic"/>
        <family val="3"/>
      </rPr>
      <t>양전하와</t>
    </r>
    <r>
      <rPr>
        <sz val="11"/>
        <color theme="1"/>
        <rFont val="微软雅黑"/>
        <charset val="129"/>
      </rPr>
      <t xml:space="preserve"> </t>
    </r>
    <r>
      <rPr>
        <sz val="11"/>
        <color theme="1"/>
        <rFont val="MS Gothic"/>
        <family val="3"/>
      </rPr>
      <t>음전하를</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있어</t>
    </r>
    <r>
      <rPr>
        <sz val="11"/>
        <color theme="1"/>
        <rFont val="微软雅黑"/>
        <charset val="129"/>
      </rPr>
      <t xml:space="preserve"> </t>
    </r>
    <r>
      <rPr>
        <sz val="11"/>
        <color theme="1"/>
        <rFont val="MS Gothic"/>
        <family val="3"/>
      </rPr>
      <t>가까이</t>
    </r>
    <r>
      <rPr>
        <sz val="11"/>
        <color theme="1"/>
        <rFont val="微软雅黑"/>
        <charset val="129"/>
      </rPr>
      <t xml:space="preserve"> </t>
    </r>
    <r>
      <rPr>
        <sz val="11"/>
        <color theme="1"/>
        <rFont val="MS Gothic"/>
        <family val="3"/>
      </rPr>
      <t>하면</t>
    </r>
    <r>
      <rPr>
        <sz val="11"/>
        <color theme="1"/>
        <rFont val="微软雅黑"/>
        <charset val="129"/>
      </rPr>
      <t xml:space="preserve"> </t>
    </r>
    <r>
      <rPr>
        <sz val="11"/>
        <color theme="1"/>
        <rFont val="MS Gothic"/>
        <family val="3"/>
      </rPr>
      <t>번개가</t>
    </r>
    <r>
      <rPr>
        <sz val="11"/>
        <color theme="1"/>
        <rFont val="微软雅黑"/>
        <charset val="129"/>
      </rPr>
      <t xml:space="preserve"> </t>
    </r>
    <r>
      <rPr>
        <sz val="11"/>
        <color theme="1"/>
        <rFont val="MS Gothic"/>
        <family val="3"/>
      </rPr>
      <t>일어나</t>
    </r>
    <r>
      <rPr>
        <sz val="11"/>
        <color theme="1"/>
        <rFont val="微软雅黑"/>
        <charset val="129"/>
      </rPr>
      <t xml:space="preserve"> </t>
    </r>
    <r>
      <rPr>
        <sz val="11"/>
        <color theme="1"/>
        <rFont val="MS Gothic"/>
        <family val="3"/>
      </rPr>
      <t>건축물을</t>
    </r>
    <r>
      <rPr>
        <sz val="11"/>
        <color theme="1"/>
        <rFont val="微软雅黑"/>
        <charset val="129"/>
      </rPr>
      <t xml:space="preserve"> </t>
    </r>
    <r>
      <rPr>
        <sz val="11"/>
        <color theme="1"/>
        <rFont val="MS Gothic"/>
        <family val="3"/>
      </rPr>
      <t>훼손시키고</t>
    </r>
    <r>
      <rPr>
        <sz val="11"/>
        <color theme="1"/>
        <rFont val="微软雅黑"/>
        <charset val="129"/>
      </rPr>
      <t xml:space="preserve"> </t>
    </r>
    <r>
      <rPr>
        <sz val="11"/>
        <color theme="1"/>
        <rFont val="MS Gothic"/>
        <family val="3"/>
      </rPr>
      <t>꼬리를</t>
    </r>
    <r>
      <rPr>
        <sz val="11"/>
        <color theme="1"/>
        <rFont val="微软雅黑"/>
        <charset val="129"/>
      </rPr>
      <t xml:space="preserve"> </t>
    </r>
    <r>
      <rPr>
        <sz val="11"/>
        <color theme="1"/>
        <rFont val="MS Gothic"/>
        <family val="3"/>
      </rPr>
      <t>흔들어</t>
    </r>
    <r>
      <rPr>
        <sz val="11"/>
        <color theme="1"/>
        <rFont val="微软雅黑"/>
        <charset val="129"/>
      </rPr>
      <t xml:space="preserve"> </t>
    </r>
    <r>
      <rPr>
        <sz val="11"/>
        <color theme="1"/>
        <rFont val="MS Gothic"/>
        <family val="3"/>
      </rPr>
      <t>적군의</t>
    </r>
    <r>
      <rPr>
        <sz val="11"/>
        <color theme="1"/>
        <rFont val="微软雅黑"/>
        <charset val="129"/>
      </rPr>
      <t xml:space="preserve"> </t>
    </r>
    <r>
      <rPr>
        <sz val="11"/>
        <color theme="1"/>
        <rFont val="MS Gothic"/>
        <family val="3"/>
      </rPr>
      <t>경계심을</t>
    </r>
    <r>
      <rPr>
        <sz val="11"/>
        <color theme="1"/>
        <rFont val="微软雅黑"/>
        <charset val="129"/>
      </rPr>
      <t xml:space="preserve"> </t>
    </r>
    <r>
      <rPr>
        <sz val="11"/>
        <color theme="1"/>
        <rFont val="MS Gothic"/>
        <family val="3"/>
      </rPr>
      <t>풀어버린다</t>
    </r>
    <r>
      <rPr>
        <sz val="11"/>
        <color theme="1"/>
        <rFont val="微软雅黑"/>
        <charset val="129"/>
      </rPr>
      <t>.</t>
    </r>
  </si>
  <si>
    <t>The body has a positive charge, being close to a negative Plusle can create lightning, damaging buildings. Wagging the tail makes the enemy relaxed and less alert.</t>
  </si>
  <si>
    <t>超乎想象的慢又笨。被攻击时，要6秒钟才会感觉到痛。</t>
  </si>
  <si>
    <r>
      <rPr>
        <sz val="11"/>
        <color theme="1"/>
        <rFont val="MS Gothic"/>
        <family val="3"/>
      </rPr>
      <t>상상을</t>
    </r>
    <r>
      <rPr>
        <sz val="11"/>
        <color theme="1"/>
        <rFont val="微软雅黑"/>
        <charset val="129"/>
      </rPr>
      <t xml:space="preserve"> </t>
    </r>
    <r>
      <rPr>
        <sz val="11"/>
        <color theme="1"/>
        <rFont val="MS Gothic"/>
        <family val="3"/>
      </rPr>
      <t>초월하게</t>
    </r>
    <r>
      <rPr>
        <sz val="11"/>
        <color theme="1"/>
        <rFont val="微软雅黑"/>
        <charset val="129"/>
      </rPr>
      <t xml:space="preserve"> </t>
    </r>
    <r>
      <rPr>
        <sz val="11"/>
        <color theme="1"/>
        <rFont val="MS Gothic"/>
        <family val="3"/>
      </rPr>
      <t>느리고</t>
    </r>
    <r>
      <rPr>
        <sz val="11"/>
        <color theme="1"/>
        <rFont val="微软雅黑"/>
        <charset val="129"/>
      </rPr>
      <t xml:space="preserve"> </t>
    </r>
    <r>
      <rPr>
        <sz val="11"/>
        <color theme="1"/>
        <rFont val="MS Gothic"/>
        <family val="3"/>
      </rPr>
      <t>어리석으며</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당해도</t>
    </r>
    <r>
      <rPr>
        <sz val="11"/>
        <color theme="1"/>
        <rFont val="微软雅黑"/>
        <charset val="129"/>
      </rPr>
      <t xml:space="preserve"> 6</t>
    </r>
    <r>
      <rPr>
        <sz val="11"/>
        <color theme="1"/>
        <rFont val="MS Gothic"/>
        <family val="3"/>
      </rPr>
      <t>초</t>
    </r>
    <r>
      <rPr>
        <sz val="11"/>
        <color theme="1"/>
        <rFont val="微软雅黑"/>
        <charset val="129"/>
      </rPr>
      <t xml:space="preserve"> </t>
    </r>
    <r>
      <rPr>
        <sz val="11"/>
        <color theme="1"/>
        <rFont val="MS Gothic"/>
        <family val="3"/>
      </rPr>
      <t>후에야</t>
    </r>
    <r>
      <rPr>
        <sz val="11"/>
        <color theme="1"/>
        <rFont val="微软雅黑"/>
        <charset val="129"/>
      </rPr>
      <t xml:space="preserve"> </t>
    </r>
    <r>
      <rPr>
        <sz val="11"/>
        <color theme="1"/>
        <rFont val="MS Gothic"/>
        <family val="3"/>
      </rPr>
      <t>고통을</t>
    </r>
    <r>
      <rPr>
        <sz val="11"/>
        <color theme="1"/>
        <rFont val="微软雅黑"/>
        <charset val="129"/>
      </rPr>
      <t xml:space="preserve"> </t>
    </r>
    <r>
      <rPr>
        <sz val="11"/>
        <color theme="1"/>
        <rFont val="MS Gothic"/>
        <family val="3"/>
      </rPr>
      <t>느낄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</si>
  <si>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Surprisingly slow and dumb. When attacked, it takes 6 seconds for it to feel pain.</t>
  </si>
  <si>
    <t>超乎想象的慢又笨。被攻击时，要7秒钟才会感觉到痛。</t>
  </si>
  <si>
    <r>
      <rPr>
        <sz val="11"/>
        <color theme="1"/>
        <rFont val="MS Gothic"/>
        <family val="3"/>
      </rPr>
      <t>상상을</t>
    </r>
    <r>
      <rPr>
        <sz val="11"/>
        <color theme="1"/>
        <rFont val="微软雅黑"/>
        <charset val="129"/>
      </rPr>
      <t xml:space="preserve"> </t>
    </r>
    <r>
      <rPr>
        <sz val="11"/>
        <color theme="1"/>
        <rFont val="MS Gothic"/>
        <family val="3"/>
      </rPr>
      <t>초월하게</t>
    </r>
    <r>
      <rPr>
        <sz val="11"/>
        <color theme="1"/>
        <rFont val="微软雅黑"/>
        <charset val="129"/>
      </rPr>
      <t xml:space="preserve"> </t>
    </r>
    <r>
      <rPr>
        <sz val="11"/>
        <color theme="1"/>
        <rFont val="MS Gothic"/>
        <family val="3"/>
      </rPr>
      <t>느리고</t>
    </r>
    <r>
      <rPr>
        <sz val="11"/>
        <color theme="1"/>
        <rFont val="微软雅黑"/>
        <charset val="129"/>
      </rPr>
      <t xml:space="preserve"> </t>
    </r>
    <r>
      <rPr>
        <sz val="11"/>
        <color theme="1"/>
        <rFont val="MS Gothic"/>
        <family val="3"/>
      </rPr>
      <t>어리석으며</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당해도</t>
    </r>
    <r>
      <rPr>
        <sz val="11"/>
        <color theme="1"/>
        <rFont val="微软雅黑"/>
        <charset val="129"/>
      </rPr>
      <t xml:space="preserve"> 7</t>
    </r>
    <r>
      <rPr>
        <sz val="11"/>
        <color theme="1"/>
        <rFont val="MS Gothic"/>
        <family val="3"/>
      </rPr>
      <t>초</t>
    </r>
    <r>
      <rPr>
        <sz val="11"/>
        <color theme="1"/>
        <rFont val="微软雅黑"/>
        <charset val="129"/>
      </rPr>
      <t xml:space="preserve"> </t>
    </r>
    <r>
      <rPr>
        <sz val="11"/>
        <color theme="1"/>
        <rFont val="MS Gothic"/>
        <family val="3"/>
      </rPr>
      <t>후에야</t>
    </r>
    <r>
      <rPr>
        <sz val="11"/>
        <color theme="1"/>
        <rFont val="微软雅黑"/>
        <charset val="129"/>
      </rPr>
      <t xml:space="preserve"> </t>
    </r>
    <r>
      <rPr>
        <sz val="11"/>
        <color theme="1"/>
        <rFont val="MS Gothic"/>
        <family val="3"/>
      </rPr>
      <t>고통을</t>
    </r>
    <r>
      <rPr>
        <sz val="11"/>
        <color theme="1"/>
        <rFont val="微软雅黑"/>
        <charset val="129"/>
      </rPr>
      <t xml:space="preserve"> </t>
    </r>
    <r>
      <rPr>
        <sz val="11"/>
        <color theme="1"/>
        <rFont val="MS Gothic"/>
        <family val="3"/>
      </rPr>
      <t>느낄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</si>
  <si>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Surprisingly slow and dumb. When attacked, it takes 7 seconds for it to feel pain.</t>
  </si>
  <si>
    <t>超乎想象的慢又笨。被攻击时，要8秒钟才会感觉到痛。</t>
  </si>
  <si>
    <r>
      <rPr>
        <sz val="11"/>
        <color theme="1"/>
        <rFont val="MS Gothic"/>
        <family val="3"/>
      </rPr>
      <t>상상을</t>
    </r>
    <r>
      <rPr>
        <sz val="11"/>
        <color theme="1"/>
        <rFont val="微软雅黑"/>
        <charset val="129"/>
      </rPr>
      <t xml:space="preserve"> </t>
    </r>
    <r>
      <rPr>
        <sz val="11"/>
        <color theme="1"/>
        <rFont val="MS Gothic"/>
        <family val="3"/>
      </rPr>
      <t>초월하게</t>
    </r>
    <r>
      <rPr>
        <sz val="11"/>
        <color theme="1"/>
        <rFont val="微软雅黑"/>
        <charset val="129"/>
      </rPr>
      <t xml:space="preserve"> </t>
    </r>
    <r>
      <rPr>
        <sz val="11"/>
        <color theme="1"/>
        <rFont val="MS Gothic"/>
        <family val="3"/>
      </rPr>
      <t>느리고</t>
    </r>
    <r>
      <rPr>
        <sz val="11"/>
        <color theme="1"/>
        <rFont val="微软雅黑"/>
        <charset val="129"/>
      </rPr>
      <t xml:space="preserve"> </t>
    </r>
    <r>
      <rPr>
        <sz val="11"/>
        <color theme="1"/>
        <rFont val="MS Gothic"/>
        <family val="3"/>
      </rPr>
      <t>어리석으며</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당해도</t>
    </r>
    <r>
      <rPr>
        <sz val="11"/>
        <color theme="1"/>
        <rFont val="微软雅黑"/>
        <charset val="129"/>
      </rPr>
      <t xml:space="preserve"> 8</t>
    </r>
    <r>
      <rPr>
        <sz val="11"/>
        <color theme="1"/>
        <rFont val="MS Gothic"/>
        <family val="3"/>
      </rPr>
      <t>초</t>
    </r>
    <r>
      <rPr>
        <sz val="11"/>
        <color theme="1"/>
        <rFont val="微软雅黑"/>
        <charset val="129"/>
      </rPr>
      <t xml:space="preserve"> </t>
    </r>
    <r>
      <rPr>
        <sz val="11"/>
        <color theme="1"/>
        <rFont val="MS Gothic"/>
        <family val="3"/>
      </rPr>
      <t>후에야</t>
    </r>
    <r>
      <rPr>
        <sz val="11"/>
        <color theme="1"/>
        <rFont val="微软雅黑"/>
        <charset val="129"/>
      </rPr>
      <t xml:space="preserve"> </t>
    </r>
    <r>
      <rPr>
        <sz val="11"/>
        <color theme="1"/>
        <rFont val="MS Gothic"/>
        <family val="3"/>
      </rPr>
      <t>고통을</t>
    </r>
    <r>
      <rPr>
        <sz val="11"/>
        <color theme="1"/>
        <rFont val="微软雅黑"/>
        <charset val="129"/>
      </rPr>
      <t xml:space="preserve"> </t>
    </r>
    <r>
      <rPr>
        <sz val="11"/>
        <color theme="1"/>
        <rFont val="MS Gothic"/>
        <family val="3"/>
      </rPr>
      <t>느낄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</si>
  <si>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Surprisingly slow and dumb. When attacked, it takes 8 seconds for it to feel pain.</t>
  </si>
  <si>
    <t>将双掌上的爪子并拢，并让身体高速旋转的话，就会以迅猛的速度在地里前进。</t>
  </si>
  <si>
    <r>
      <rPr>
        <sz val="11"/>
        <color theme="1"/>
        <rFont val="MS Gothic"/>
        <family val="3"/>
      </rPr>
      <t>양손의</t>
    </r>
    <r>
      <rPr>
        <sz val="11"/>
        <color theme="1"/>
        <rFont val="微软雅黑"/>
        <charset val="129"/>
      </rPr>
      <t xml:space="preserve"> </t>
    </r>
    <r>
      <rPr>
        <sz val="11"/>
        <color theme="1"/>
        <rFont val="MS Gothic"/>
        <family val="3"/>
      </rPr>
      <t>발톱을</t>
    </r>
    <r>
      <rPr>
        <sz val="11"/>
        <color theme="1"/>
        <rFont val="微软雅黑"/>
        <charset val="129"/>
      </rPr>
      <t xml:space="preserve"> </t>
    </r>
    <r>
      <rPr>
        <sz val="11"/>
        <color theme="1"/>
        <rFont val="MS Gothic"/>
        <family val="3"/>
      </rPr>
      <t>합쳐</t>
    </r>
    <r>
      <rPr>
        <sz val="11"/>
        <color theme="1"/>
        <rFont val="微软雅黑"/>
        <charset val="129"/>
      </rPr>
      <t xml:space="preserve"> </t>
    </r>
    <r>
      <rPr>
        <sz val="11"/>
        <color theme="1"/>
        <rFont val="MS Gothic"/>
        <family val="3"/>
      </rPr>
      <t>신체를</t>
    </r>
    <r>
      <rPr>
        <sz val="11"/>
        <color theme="1"/>
        <rFont val="微软雅黑"/>
        <charset val="129"/>
      </rPr>
      <t xml:space="preserve"> </t>
    </r>
    <r>
      <rPr>
        <sz val="11"/>
        <color theme="1"/>
        <rFont val="MS Gothic"/>
        <family val="3"/>
      </rPr>
      <t>고속으로</t>
    </r>
    <r>
      <rPr>
        <sz val="11"/>
        <color theme="1"/>
        <rFont val="微软雅黑"/>
        <charset val="129"/>
      </rPr>
      <t xml:space="preserve"> </t>
    </r>
    <r>
      <rPr>
        <sz val="11"/>
        <color theme="1"/>
        <rFont val="MS Gothic"/>
        <family val="3"/>
      </rPr>
      <t>회전시키면</t>
    </r>
    <r>
      <rPr>
        <sz val="11"/>
        <color theme="1"/>
        <rFont val="微软雅黑"/>
        <charset val="129"/>
      </rPr>
      <t xml:space="preserve"> </t>
    </r>
    <r>
      <rPr>
        <sz val="11"/>
        <color theme="1"/>
        <rFont val="MS Gothic"/>
        <family val="3"/>
      </rPr>
      <t>신속하고</t>
    </r>
    <r>
      <rPr>
        <sz val="11"/>
        <color theme="1"/>
        <rFont val="微软雅黑"/>
        <charset val="129"/>
      </rPr>
      <t xml:space="preserve"> </t>
    </r>
    <r>
      <rPr>
        <sz val="11"/>
        <color theme="1"/>
        <rFont val="MS Gothic"/>
        <family val="3"/>
      </rPr>
      <t>용맹한</t>
    </r>
    <r>
      <rPr>
        <sz val="11"/>
        <color theme="1"/>
        <rFont val="微软雅黑"/>
        <charset val="129"/>
      </rPr>
      <t xml:space="preserve"> </t>
    </r>
    <r>
      <rPr>
        <sz val="11"/>
        <color theme="1"/>
        <rFont val="MS Gothic"/>
        <family val="3"/>
      </rPr>
      <t>속도로</t>
    </r>
    <r>
      <rPr>
        <sz val="11"/>
        <color theme="1"/>
        <rFont val="微软雅黑"/>
        <charset val="129"/>
      </rPr>
      <t xml:space="preserve"> </t>
    </r>
    <r>
      <rPr>
        <sz val="11"/>
        <color theme="1"/>
        <rFont val="MS Gothic"/>
        <family val="3"/>
      </rPr>
      <t>바닥으로</t>
    </r>
    <r>
      <rPr>
        <sz val="11"/>
        <color theme="1"/>
        <rFont val="微软雅黑"/>
        <charset val="129"/>
      </rPr>
      <t xml:space="preserve"> </t>
    </r>
    <r>
      <rPr>
        <sz val="11"/>
        <color theme="1"/>
        <rFont val="MS Gothic"/>
        <family val="3"/>
      </rPr>
      <t>전진한다</t>
    </r>
    <r>
      <rPr>
        <sz val="11"/>
        <color theme="1"/>
        <rFont val="微软雅黑"/>
        <charset val="129"/>
      </rPr>
      <t>.</t>
    </r>
  </si>
  <si>
    <t>When the claws are combined and the body spins at high speed, it moves in the field at a furious pace.</t>
  </si>
  <si>
    <t>在地下１００米掘出如迷宫般的巢穴。一不小心就会把地铁隧道凿穿</t>
  </si>
  <si>
    <r>
      <rPr>
        <sz val="11"/>
        <color theme="1"/>
        <rFont val="MS Gothic"/>
        <family val="3"/>
      </rPr>
      <t>지하</t>
    </r>
    <r>
      <rPr>
        <sz val="11"/>
        <color theme="1"/>
        <rFont val="微软雅黑"/>
        <charset val="129"/>
      </rPr>
      <t xml:space="preserve"> 1００</t>
    </r>
    <r>
      <rPr>
        <sz val="11"/>
        <color theme="1"/>
        <rFont val="MS Gothic"/>
        <family val="3"/>
      </rPr>
      <t>미터에서</t>
    </r>
    <r>
      <rPr>
        <sz val="11"/>
        <color theme="1"/>
        <rFont val="微软雅黑"/>
        <charset val="129"/>
      </rPr>
      <t xml:space="preserve"> </t>
    </r>
    <r>
      <rPr>
        <sz val="11"/>
        <color theme="1"/>
        <rFont val="MS Gothic"/>
        <family val="3"/>
      </rPr>
      <t>미궁과</t>
    </r>
    <r>
      <rPr>
        <sz val="11"/>
        <color theme="1"/>
        <rFont val="微软雅黑"/>
        <charset val="129"/>
      </rPr>
      <t xml:space="preserve"> </t>
    </r>
    <r>
      <rPr>
        <sz val="11"/>
        <color theme="1"/>
        <rFont val="MS Gothic"/>
        <family val="3"/>
      </rPr>
      <t>같은</t>
    </r>
    <r>
      <rPr>
        <sz val="11"/>
        <color theme="1"/>
        <rFont val="微软雅黑"/>
        <charset val="129"/>
      </rPr>
      <t xml:space="preserve"> </t>
    </r>
    <r>
      <rPr>
        <sz val="11"/>
        <color theme="1"/>
        <rFont val="MS Gothic"/>
        <family val="3"/>
      </rPr>
      <t>소굴을</t>
    </r>
    <r>
      <rPr>
        <sz val="11"/>
        <color theme="1"/>
        <rFont val="微软雅黑"/>
        <charset val="129"/>
      </rPr>
      <t xml:space="preserve"> </t>
    </r>
    <r>
      <rPr>
        <sz val="11"/>
        <color theme="1"/>
        <rFont val="MS Gothic"/>
        <family val="3"/>
      </rPr>
      <t>발굴하며</t>
    </r>
    <r>
      <rPr>
        <sz val="11"/>
        <color theme="1"/>
        <rFont val="微软雅黑"/>
        <charset val="129"/>
      </rPr>
      <t xml:space="preserve">, </t>
    </r>
    <r>
      <rPr>
        <sz val="11"/>
        <color theme="1"/>
        <rFont val="MS Gothic"/>
        <family val="3"/>
      </rPr>
      <t>조심하지</t>
    </r>
    <r>
      <rPr>
        <sz val="11"/>
        <color theme="1"/>
        <rFont val="微软雅黑"/>
        <charset val="129"/>
      </rPr>
      <t xml:space="preserve"> </t>
    </r>
    <r>
      <rPr>
        <sz val="11"/>
        <color theme="1"/>
        <rFont val="MS Gothic"/>
        <family val="3"/>
      </rPr>
      <t>않으면</t>
    </r>
    <r>
      <rPr>
        <sz val="11"/>
        <color theme="1"/>
        <rFont val="微软雅黑"/>
        <charset val="129"/>
      </rPr>
      <t xml:space="preserve"> </t>
    </r>
    <r>
      <rPr>
        <sz val="11"/>
        <color theme="1"/>
        <rFont val="MS Gothic"/>
        <family val="3"/>
      </rPr>
      <t>지하철</t>
    </r>
    <r>
      <rPr>
        <sz val="11"/>
        <color theme="1"/>
        <rFont val="微软雅黑"/>
        <charset val="129"/>
      </rPr>
      <t xml:space="preserve"> </t>
    </r>
    <r>
      <rPr>
        <sz val="11"/>
        <color theme="1"/>
        <rFont val="MS Gothic"/>
        <family val="3"/>
      </rPr>
      <t>터널을</t>
    </r>
    <r>
      <rPr>
        <sz val="11"/>
        <color theme="1"/>
        <rFont val="微软雅黑"/>
        <charset val="129"/>
      </rPr>
      <t xml:space="preserve"> </t>
    </r>
    <r>
      <rPr>
        <sz val="11"/>
        <color theme="1"/>
        <rFont val="MS Gothic"/>
        <family val="3"/>
      </rPr>
      <t>뚫어</t>
    </r>
    <r>
      <rPr>
        <sz val="11"/>
        <color theme="1"/>
        <rFont val="微软雅黑"/>
        <charset val="129"/>
      </rPr>
      <t xml:space="preserve"> </t>
    </r>
    <r>
      <rPr>
        <sz val="11"/>
        <color theme="1"/>
        <rFont val="MS Gothic"/>
        <family val="3"/>
      </rPr>
      <t>버린다</t>
    </r>
    <r>
      <rPr>
        <sz val="11"/>
        <color theme="1"/>
        <rFont val="微软雅黑"/>
        <charset val="129"/>
      </rPr>
      <t>.</t>
    </r>
  </si>
  <si>
    <t>Dig a maze of nests in the depths of 100 meters.If you're not careful, you'll try to cut through the tunnel</t>
  </si>
  <si>
    <t>潜伏在沙子里，露出眼睛和鼻子移动。黑色的膜保护着眼睛</t>
  </si>
  <si>
    <r>
      <rPr>
        <sz val="11"/>
        <color theme="1"/>
        <rFont val="MS Gothic"/>
        <family val="3"/>
      </rPr>
      <t>모래</t>
    </r>
    <r>
      <rPr>
        <sz val="11"/>
        <color theme="1"/>
        <rFont val="微软雅黑"/>
        <charset val="129"/>
      </rPr>
      <t xml:space="preserve"> </t>
    </r>
    <r>
      <rPr>
        <sz val="11"/>
        <color theme="1"/>
        <rFont val="MS Gothic"/>
        <family val="3"/>
      </rPr>
      <t>속에</t>
    </r>
    <r>
      <rPr>
        <sz val="11"/>
        <color theme="1"/>
        <rFont val="微软雅黑"/>
        <charset val="129"/>
      </rPr>
      <t xml:space="preserve"> </t>
    </r>
    <r>
      <rPr>
        <sz val="11"/>
        <color theme="1"/>
        <rFont val="MS Gothic"/>
        <family val="3"/>
      </rPr>
      <t>잠복해</t>
    </r>
    <r>
      <rPr>
        <sz val="11"/>
        <color theme="1"/>
        <rFont val="微软雅黑"/>
        <charset val="129"/>
      </rPr>
      <t xml:space="preserve"> </t>
    </r>
    <r>
      <rPr>
        <sz val="11"/>
        <color theme="1"/>
        <rFont val="MS Gothic"/>
        <family val="3"/>
      </rPr>
      <t>눈과</t>
    </r>
    <r>
      <rPr>
        <sz val="11"/>
        <color theme="1"/>
        <rFont val="微软雅黑"/>
        <charset val="129"/>
      </rPr>
      <t xml:space="preserve"> </t>
    </r>
    <r>
      <rPr>
        <sz val="11"/>
        <color theme="1"/>
        <rFont val="MS Gothic"/>
        <family val="3"/>
      </rPr>
      <t>코만</t>
    </r>
    <r>
      <rPr>
        <sz val="11"/>
        <color theme="1"/>
        <rFont val="微软雅黑"/>
        <charset val="129"/>
      </rPr>
      <t xml:space="preserve"> </t>
    </r>
    <r>
      <rPr>
        <sz val="11"/>
        <color theme="1"/>
        <rFont val="MS Gothic"/>
        <family val="3"/>
      </rPr>
      <t>내놓고</t>
    </r>
    <r>
      <rPr>
        <sz val="11"/>
        <color theme="1"/>
        <rFont val="微软雅黑"/>
        <charset val="129"/>
      </rPr>
      <t xml:space="preserve"> </t>
    </r>
    <r>
      <rPr>
        <sz val="11"/>
        <color theme="1"/>
        <rFont val="MS Gothic"/>
        <family val="3"/>
      </rPr>
      <t>이동하며</t>
    </r>
    <r>
      <rPr>
        <sz val="11"/>
        <color theme="1"/>
        <rFont val="微软雅黑"/>
        <charset val="129"/>
      </rPr>
      <t xml:space="preserve">, </t>
    </r>
    <r>
      <rPr>
        <sz val="11"/>
        <color theme="1"/>
        <rFont val="MS Gothic"/>
        <family val="3"/>
      </rPr>
      <t>블랙의</t>
    </r>
    <r>
      <rPr>
        <sz val="11"/>
        <color theme="1"/>
        <rFont val="微软雅黑"/>
        <charset val="129"/>
      </rPr>
      <t xml:space="preserve"> </t>
    </r>
    <r>
      <rPr>
        <sz val="11"/>
        <color theme="1"/>
        <rFont val="MS Gothic"/>
        <family val="3"/>
      </rPr>
      <t>막으로</t>
    </r>
    <r>
      <rPr>
        <sz val="11"/>
        <color theme="1"/>
        <rFont val="微软雅黑"/>
        <charset val="129"/>
      </rPr>
      <t xml:space="preserve"> </t>
    </r>
    <r>
      <rPr>
        <sz val="11"/>
        <color theme="1"/>
        <rFont val="MS Gothic"/>
        <family val="3"/>
      </rPr>
      <t>눈을</t>
    </r>
    <r>
      <rPr>
        <sz val="11"/>
        <color theme="1"/>
        <rFont val="微软雅黑"/>
        <charset val="129"/>
      </rPr>
      <t xml:space="preserve"> </t>
    </r>
    <r>
      <rPr>
        <sz val="11"/>
        <color theme="1"/>
        <rFont val="MS Gothic"/>
        <family val="3"/>
      </rPr>
      <t>보호한다</t>
    </r>
    <r>
      <rPr>
        <sz val="11"/>
        <color theme="1"/>
        <rFont val="微软雅黑"/>
        <charset val="129"/>
      </rPr>
      <t>.</t>
    </r>
  </si>
  <si>
    <t>Lurking in the sand, exposing the eyes and nose. The black film protects the eyes</t>
  </si>
  <si>
    <t>数只集结成群。覆盖住眼球的膜可以保护眼睛不受沙暴伤害。</t>
  </si>
  <si>
    <r>
      <rPr>
        <sz val="11"/>
        <color theme="1"/>
        <rFont val="MS Gothic"/>
        <family val="3"/>
      </rPr>
      <t>여러</t>
    </r>
    <r>
      <rPr>
        <sz val="11"/>
        <color theme="1"/>
        <rFont val="微软雅黑"/>
        <charset val="129"/>
      </rPr>
      <t xml:space="preserve"> </t>
    </r>
    <r>
      <rPr>
        <sz val="11"/>
        <color theme="1"/>
        <rFont val="MS Gothic"/>
        <family val="3"/>
      </rPr>
      <t>마리가</t>
    </r>
    <r>
      <rPr>
        <sz val="11"/>
        <color theme="1"/>
        <rFont val="微软雅黑"/>
        <charset val="129"/>
      </rPr>
      <t xml:space="preserve"> </t>
    </r>
    <r>
      <rPr>
        <sz val="11"/>
        <color theme="1"/>
        <rFont val="MS Gothic"/>
        <family val="3"/>
      </rPr>
      <t>단체로</t>
    </r>
    <r>
      <rPr>
        <sz val="11"/>
        <color theme="1"/>
        <rFont val="微软雅黑"/>
        <charset val="129"/>
      </rPr>
      <t xml:space="preserve"> </t>
    </r>
    <r>
      <rPr>
        <sz val="11"/>
        <color theme="1"/>
        <rFont val="MS Gothic"/>
        <family val="3"/>
      </rPr>
      <t>모여</t>
    </r>
    <r>
      <rPr>
        <sz val="11"/>
        <color theme="1"/>
        <rFont val="微软雅黑"/>
        <charset val="129"/>
      </rPr>
      <t xml:space="preserve"> </t>
    </r>
    <r>
      <rPr>
        <sz val="11"/>
        <color theme="1"/>
        <rFont val="MS Gothic"/>
        <family val="3"/>
      </rPr>
      <t>안구를</t>
    </r>
    <r>
      <rPr>
        <sz val="11"/>
        <color theme="1"/>
        <rFont val="微软雅黑"/>
        <charset val="129"/>
      </rPr>
      <t xml:space="preserve"> </t>
    </r>
    <r>
      <rPr>
        <sz val="11"/>
        <color theme="1"/>
        <rFont val="MS Gothic"/>
        <family val="3"/>
      </rPr>
      <t>덮는</t>
    </r>
    <r>
      <rPr>
        <sz val="11"/>
        <color theme="1"/>
        <rFont val="微软雅黑"/>
        <charset val="129"/>
      </rPr>
      <t xml:space="preserve"> </t>
    </r>
    <r>
      <rPr>
        <sz val="11"/>
        <color theme="1"/>
        <rFont val="MS Gothic"/>
        <family val="3"/>
      </rPr>
      <t>막으로</t>
    </r>
    <r>
      <rPr>
        <sz val="11"/>
        <color theme="1"/>
        <rFont val="微软雅黑"/>
        <charset val="129"/>
      </rPr>
      <t xml:space="preserve"> </t>
    </r>
    <r>
      <rPr>
        <sz val="11"/>
        <color theme="1"/>
        <rFont val="MS Gothic"/>
        <family val="3"/>
      </rPr>
      <t>눈을</t>
    </r>
    <r>
      <rPr>
        <sz val="11"/>
        <color theme="1"/>
        <rFont val="微软雅黑"/>
        <charset val="129"/>
      </rPr>
      <t xml:space="preserve"> </t>
    </r>
    <r>
      <rPr>
        <sz val="11"/>
        <color theme="1"/>
        <rFont val="MS Gothic"/>
        <family val="3"/>
      </rPr>
      <t>보호하여</t>
    </r>
    <r>
      <rPr>
        <sz val="11"/>
        <color theme="1"/>
        <rFont val="微软雅黑"/>
        <charset val="129"/>
      </rPr>
      <t xml:space="preserve"> </t>
    </r>
    <r>
      <rPr>
        <sz val="11"/>
        <color theme="1"/>
        <rFont val="MS Gothic"/>
        <family val="3"/>
      </rPr>
      <t>모래</t>
    </r>
    <r>
      <rPr>
        <sz val="11"/>
        <color theme="1"/>
        <rFont val="微软雅黑"/>
        <charset val="129"/>
      </rPr>
      <t xml:space="preserve"> </t>
    </r>
    <r>
      <rPr>
        <sz val="11"/>
        <color theme="1"/>
        <rFont val="MS Gothic"/>
        <family val="3"/>
      </rPr>
      <t>폭풍의</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막을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</si>
  <si>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Numbers are grouped together.The covering of the eyeball can protect the eyes from the sandstorm.</t>
  </si>
  <si>
    <t>遇见它的猎物无处可逃。拥有可以咬烂汽车车身的强力颚部。</t>
  </si>
  <si>
    <r>
      <rPr>
        <sz val="11"/>
        <color theme="1"/>
        <rFont val="MS Gothic"/>
        <family val="3"/>
      </rPr>
      <t>이를</t>
    </r>
    <r>
      <rPr>
        <sz val="11"/>
        <color theme="1"/>
        <rFont val="微软雅黑"/>
        <charset val="129"/>
      </rPr>
      <t xml:space="preserve"> </t>
    </r>
    <r>
      <rPr>
        <sz val="11"/>
        <color theme="1"/>
        <rFont val="MS Gothic"/>
        <family val="3"/>
      </rPr>
      <t>만난</t>
    </r>
    <r>
      <rPr>
        <sz val="11"/>
        <color theme="1"/>
        <rFont val="微软雅黑"/>
        <charset val="129"/>
      </rPr>
      <t xml:space="preserve"> </t>
    </r>
    <r>
      <rPr>
        <sz val="11"/>
        <color theme="1"/>
        <rFont val="MS Gothic"/>
        <family val="3"/>
      </rPr>
      <t>사냥감은</t>
    </r>
    <r>
      <rPr>
        <sz val="11"/>
        <color theme="1"/>
        <rFont val="微软雅黑"/>
        <charset val="129"/>
      </rPr>
      <t xml:space="preserve"> </t>
    </r>
    <r>
      <rPr>
        <sz val="11"/>
        <color theme="1"/>
        <rFont val="MS Gothic"/>
        <family val="3"/>
      </rPr>
      <t>도망가지</t>
    </r>
    <r>
      <rPr>
        <sz val="11"/>
        <color theme="1"/>
        <rFont val="微软雅黑"/>
        <charset val="129"/>
      </rPr>
      <t xml:space="preserve"> </t>
    </r>
    <r>
      <rPr>
        <sz val="11"/>
        <color theme="1"/>
        <rFont val="MS Gothic"/>
        <family val="3"/>
      </rPr>
      <t>못하며</t>
    </r>
    <r>
      <rPr>
        <sz val="11"/>
        <color theme="1"/>
        <rFont val="微软雅黑"/>
        <charset val="129"/>
      </rPr>
      <t xml:space="preserve">, </t>
    </r>
    <r>
      <rPr>
        <sz val="11"/>
        <color theme="1"/>
        <rFont val="MS Gothic"/>
        <family val="3"/>
      </rPr>
      <t>자동차</t>
    </r>
    <r>
      <rPr>
        <sz val="11"/>
        <color theme="1"/>
        <rFont val="微软雅黑"/>
        <charset val="129"/>
      </rPr>
      <t xml:space="preserve"> </t>
    </r>
    <r>
      <rPr>
        <sz val="11"/>
        <color theme="1"/>
        <rFont val="MS Gothic"/>
        <family val="3"/>
      </rPr>
      <t>몸체를</t>
    </r>
    <r>
      <rPr>
        <sz val="11"/>
        <color theme="1"/>
        <rFont val="微软雅黑"/>
        <charset val="129"/>
      </rPr>
      <t xml:space="preserve"> </t>
    </r>
    <r>
      <rPr>
        <sz val="11"/>
        <color theme="1"/>
        <rFont val="MS Gothic"/>
        <family val="3"/>
      </rPr>
      <t>씹어삼킬</t>
    </r>
    <r>
      <rPr>
        <sz val="11"/>
        <color theme="1"/>
        <rFont val="微软雅黑"/>
        <charset val="129"/>
      </rPr>
      <t xml:space="preserve"> </t>
    </r>
    <r>
      <rPr>
        <sz val="11"/>
        <color theme="1"/>
        <rFont val="MS Gothic"/>
        <family val="3"/>
      </rPr>
      <t>만큼</t>
    </r>
    <r>
      <rPr>
        <sz val="11"/>
        <color theme="1"/>
        <rFont val="微软雅黑"/>
        <charset val="129"/>
      </rPr>
      <t xml:space="preserve"> </t>
    </r>
    <r>
      <rPr>
        <sz val="11"/>
        <color theme="1"/>
        <rFont val="MS Gothic"/>
        <family val="3"/>
      </rPr>
      <t>강력한</t>
    </r>
    <r>
      <rPr>
        <sz val="11"/>
        <color theme="1"/>
        <rFont val="微软雅黑"/>
        <charset val="129"/>
      </rPr>
      <t xml:space="preserve"> </t>
    </r>
    <r>
      <rPr>
        <sz val="11"/>
        <color theme="1"/>
        <rFont val="MS Gothic"/>
        <family val="3"/>
      </rPr>
      <t>턱을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있다</t>
    </r>
    <r>
      <rPr>
        <sz val="11"/>
        <color theme="1"/>
        <rFont val="微软雅黑"/>
        <charset val="129"/>
      </rPr>
      <t>.</t>
    </r>
  </si>
  <si>
    <t>There was nowhere to escape for the prey. It has a powerful jaw that can bite into a car's body.</t>
  </si>
  <si>
    <t xml:space="preserve"> 在合适的石头上开洞作为住所。如果被破坏，在找到替代的石头之前会一直心里不踏实。</t>
  </si>
  <si>
    <t>적당한 돌에 구멍을 만들어 집으로 하며, 만약 파괴되면 대체할 돌을 찾을 때까지 불꽃안해 한다.</t>
  </si>
  <si>
    <t>Make holes in the right stones as a home. If it is destroyed, it will not be true until the replacement is found.</t>
  </si>
  <si>
    <t>脚力非常的好，身上背负着很重的岩石，还能在干燥的土地上移动多日。</t>
  </si>
  <si>
    <t>다리의 힘이 아주 좋고 몸에 아주 무거운 에스퍼이 짊어지고 있으며, 건조한 땅에서도 며칠 동안 이동할 수 있다.</t>
  </si>
  <si>
    <t>The feet were very good, with heavy rocks, and they could move for days on dry land.</t>
  </si>
  <si>
    <t>在大约１亿年前的海里游动。有时候会爬上陆地袭击猎物。</t>
  </si>
  <si>
    <t>약 1억 년 전의 바다에서 떠다녔으며, 어떤 때에는 땅로 기어올라와 사냥감들을 습격한다.</t>
  </si>
  <si>
    <t>It swam about 100 million years ago. Sometimes they climb onto the land to attack their prey.</t>
  </si>
  <si>
    <t>用发达的前肢将对手揍到昏厥，然后连壳带骨整个嚼碎。</t>
  </si>
  <si>
    <r>
      <rPr>
        <sz val="11"/>
        <color theme="1"/>
        <rFont val="MS Gothic"/>
        <family val="3"/>
      </rPr>
      <t>발달한</t>
    </r>
    <r>
      <rPr>
        <sz val="11"/>
        <color theme="1"/>
        <rFont val="微软雅黑"/>
        <charset val="129"/>
      </rPr>
      <t xml:space="preserve"> </t>
    </r>
    <r>
      <rPr>
        <sz val="11"/>
        <color theme="1"/>
        <rFont val="MS Gothic"/>
        <family val="3"/>
      </rPr>
      <t>앞발로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쓰러질</t>
    </r>
    <r>
      <rPr>
        <sz val="11"/>
        <color theme="1"/>
        <rFont val="微软雅黑"/>
        <charset val="129"/>
      </rPr>
      <t xml:space="preserve"> </t>
    </r>
    <r>
      <rPr>
        <sz val="11"/>
        <color theme="1"/>
        <rFont val="MS Gothic"/>
        <family val="3"/>
      </rPr>
      <t>때까지</t>
    </r>
    <r>
      <rPr>
        <sz val="11"/>
        <color theme="1"/>
        <rFont val="微软雅黑"/>
        <charset val="129"/>
      </rPr>
      <t xml:space="preserve"> </t>
    </r>
    <r>
      <rPr>
        <sz val="11"/>
        <color theme="1"/>
        <rFont val="MS Gothic"/>
        <family val="3"/>
      </rPr>
      <t>타격하며</t>
    </r>
    <r>
      <rPr>
        <sz val="11"/>
        <color theme="1"/>
        <rFont val="微软雅黑"/>
        <charset val="129"/>
      </rPr>
      <t xml:space="preserve"> </t>
    </r>
    <r>
      <rPr>
        <sz val="11"/>
        <color theme="1"/>
        <rFont val="MS Gothic"/>
        <family val="3"/>
      </rPr>
      <t>껍질과</t>
    </r>
    <r>
      <rPr>
        <sz val="11"/>
        <color theme="1"/>
        <rFont val="微软雅黑"/>
        <charset val="129"/>
      </rPr>
      <t xml:space="preserve"> </t>
    </r>
    <r>
      <rPr>
        <sz val="11"/>
        <color theme="1"/>
        <rFont val="MS Gothic"/>
        <family val="3"/>
      </rPr>
      <t>뼈를</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씹어</t>
    </r>
    <r>
      <rPr>
        <sz val="11"/>
        <color theme="1"/>
        <rFont val="微软雅黑"/>
        <charset val="129"/>
      </rPr>
      <t xml:space="preserve"> </t>
    </r>
    <r>
      <rPr>
        <sz val="11"/>
        <color theme="1"/>
        <rFont val="MS Gothic"/>
        <family val="3"/>
      </rPr>
      <t>먹는다</t>
    </r>
    <r>
      <rPr>
        <sz val="11"/>
        <color theme="1"/>
        <rFont val="微软雅黑"/>
        <charset val="129"/>
      </rPr>
      <t>.</t>
    </r>
  </si>
  <si>
    <t>Beat the opponent until fainting with advanced forelimbs and then chew with the whole bone.</t>
  </si>
  <si>
    <t>用尾巴抚摸对方身体来打招呼。绝不怠慢尾巴的护理一直漂漂亮亮。</t>
  </si>
  <si>
    <r>
      <rPr>
        <sz val="11"/>
        <color theme="1"/>
        <rFont val="MS Gothic"/>
        <family val="3"/>
      </rPr>
      <t>꼬리로</t>
    </r>
    <r>
      <rPr>
        <sz val="11"/>
        <color theme="1"/>
        <rFont val="微软雅黑"/>
        <charset val="129"/>
      </rPr>
      <t xml:space="preserve"> </t>
    </r>
    <r>
      <rPr>
        <sz val="11"/>
        <color theme="1"/>
        <rFont val="MS Gothic"/>
        <family val="3"/>
      </rPr>
      <t>상대방의</t>
    </r>
    <r>
      <rPr>
        <sz val="11"/>
        <color theme="1"/>
        <rFont val="微软雅黑"/>
        <charset val="129"/>
      </rPr>
      <t xml:space="preserve"> </t>
    </r>
    <r>
      <rPr>
        <sz val="11"/>
        <color theme="1"/>
        <rFont val="MS Gothic"/>
        <family val="3"/>
      </rPr>
      <t>몸을</t>
    </r>
    <r>
      <rPr>
        <sz val="11"/>
        <color theme="1"/>
        <rFont val="微软雅黑"/>
        <charset val="129"/>
      </rPr>
      <t xml:space="preserve"> </t>
    </r>
    <r>
      <rPr>
        <sz val="11"/>
        <color theme="1"/>
        <rFont val="MS Gothic"/>
        <family val="3"/>
      </rPr>
      <t>쓰다듬어</t>
    </r>
    <r>
      <rPr>
        <sz val="11"/>
        <color theme="1"/>
        <rFont val="微软雅黑"/>
        <charset val="129"/>
      </rPr>
      <t xml:space="preserve"> </t>
    </r>
    <r>
      <rPr>
        <sz val="11"/>
        <color theme="1"/>
        <rFont val="MS Gothic"/>
        <family val="3"/>
      </rPr>
      <t>인사하며</t>
    </r>
    <r>
      <rPr>
        <sz val="11"/>
        <color theme="1"/>
        <rFont val="微软雅黑"/>
        <charset val="129"/>
      </rPr>
      <t xml:space="preserve">, </t>
    </r>
    <r>
      <rPr>
        <sz val="11"/>
        <color theme="1"/>
        <rFont val="MS Gothic"/>
        <family val="3"/>
      </rPr>
      <t>절대로</t>
    </r>
    <r>
      <rPr>
        <sz val="11"/>
        <color theme="1"/>
        <rFont val="微软雅黑"/>
        <charset val="129"/>
      </rPr>
      <t xml:space="preserve"> </t>
    </r>
    <r>
      <rPr>
        <sz val="11"/>
        <color theme="1"/>
        <rFont val="MS Gothic"/>
        <family val="3"/>
      </rPr>
      <t>꼬리에</t>
    </r>
    <r>
      <rPr>
        <sz val="11"/>
        <color theme="1"/>
        <rFont val="微软雅黑"/>
        <charset val="129"/>
      </rPr>
      <t xml:space="preserve"> </t>
    </r>
    <r>
      <rPr>
        <sz val="11"/>
        <color theme="1"/>
        <rFont val="MS Gothic"/>
        <family val="3"/>
      </rPr>
      <t>대한</t>
    </r>
    <r>
      <rPr>
        <sz val="11"/>
        <color theme="1"/>
        <rFont val="微软雅黑"/>
        <charset val="129"/>
      </rPr>
      <t xml:space="preserve"> </t>
    </r>
    <r>
      <rPr>
        <sz val="11"/>
        <color theme="1"/>
        <rFont val="MS Gothic"/>
        <family val="3"/>
      </rPr>
      <t>케어를</t>
    </r>
    <r>
      <rPr>
        <sz val="11"/>
        <color theme="1"/>
        <rFont val="微软雅黑"/>
        <charset val="129"/>
      </rPr>
      <t xml:space="preserve"> </t>
    </r>
    <r>
      <rPr>
        <sz val="11"/>
        <color theme="1"/>
        <rFont val="MS Gothic"/>
        <family val="3"/>
      </rPr>
      <t>소홀히</t>
    </r>
    <r>
      <rPr>
        <sz val="11"/>
        <color theme="1"/>
        <rFont val="微软雅黑"/>
        <charset val="129"/>
      </rPr>
      <t xml:space="preserve"> </t>
    </r>
    <r>
      <rPr>
        <sz val="11"/>
        <color theme="1"/>
        <rFont val="MS Gothic"/>
        <family val="3"/>
      </rPr>
      <t>하지</t>
    </r>
    <r>
      <rPr>
        <sz val="11"/>
        <color theme="1"/>
        <rFont val="微软雅黑"/>
        <charset val="129"/>
      </rPr>
      <t xml:space="preserve"> </t>
    </r>
    <r>
      <rPr>
        <sz val="11"/>
        <color theme="1"/>
        <rFont val="MS Gothic"/>
        <family val="3"/>
      </rPr>
      <t>않아</t>
    </r>
    <r>
      <rPr>
        <sz val="11"/>
        <color theme="1"/>
        <rFont val="微软雅黑"/>
        <charset val="129"/>
      </rPr>
      <t xml:space="preserve"> </t>
    </r>
    <r>
      <rPr>
        <sz val="11"/>
        <color theme="1"/>
        <rFont val="MS Gothic"/>
        <family val="3"/>
      </rPr>
      <t>항상</t>
    </r>
    <r>
      <rPr>
        <sz val="11"/>
        <color theme="1"/>
        <rFont val="微软雅黑"/>
        <charset val="129"/>
      </rPr>
      <t xml:space="preserve"> </t>
    </r>
    <r>
      <rPr>
        <sz val="11"/>
        <color theme="1"/>
        <rFont val="MS Gothic"/>
        <family val="3"/>
      </rPr>
      <t>아름다움을</t>
    </r>
    <r>
      <rPr>
        <sz val="11"/>
        <color theme="1"/>
        <rFont val="微软雅黑"/>
        <charset val="129"/>
      </rPr>
      <t xml:space="preserve"> </t>
    </r>
    <r>
      <rPr>
        <sz val="11"/>
        <color theme="1"/>
        <rFont val="MS Gothic"/>
        <family val="3"/>
      </rPr>
      <t>유지한다</t>
    </r>
    <r>
      <rPr>
        <sz val="11"/>
        <color theme="1"/>
        <rFont val="微软雅黑"/>
        <charset val="129"/>
      </rPr>
      <t>.</t>
    </r>
  </si>
  <si>
    <t>Use your tail to touch the body to greet you.The care of the tail is always on the bright side.</t>
  </si>
  <si>
    <t>身上覆盖着特别的油脂，可以卸掉拳击等来自对手的攻击。</t>
  </si>
  <si>
    <t>몸에 특수한 기름이 덮여 있어 주먹 등과 같은 상대방의 공격을 막을 수 있다.</t>
  </si>
  <si>
    <t>Covered with a special grease, you can remove boxing and other attacks from your opponent.</t>
  </si>
  <si>
    <t>用蝴蝶结一样的触角让精神力量增强。一直都目不转睛地盯着什么。</t>
  </si>
  <si>
    <r>
      <rPr>
        <sz val="11"/>
        <color theme="1"/>
        <rFont val="MS Gothic"/>
        <family val="3"/>
      </rPr>
      <t>리본과</t>
    </r>
    <r>
      <rPr>
        <sz val="11"/>
        <color theme="1"/>
        <rFont val="微软雅黑"/>
        <charset val="129"/>
      </rPr>
      <t xml:space="preserve"> </t>
    </r>
    <r>
      <rPr>
        <sz val="11"/>
        <color theme="1"/>
        <rFont val="MS Gothic"/>
        <family val="3"/>
      </rPr>
      <t>같은</t>
    </r>
    <r>
      <rPr>
        <sz val="11"/>
        <color theme="1"/>
        <rFont val="微软雅黑"/>
        <charset val="129"/>
      </rPr>
      <t xml:space="preserve"> </t>
    </r>
    <r>
      <rPr>
        <sz val="11"/>
        <color theme="1"/>
        <rFont val="MS Gothic"/>
        <family val="3"/>
      </rPr>
      <t>촉각으로</t>
    </r>
    <r>
      <rPr>
        <sz val="11"/>
        <color theme="1"/>
        <rFont val="微软雅黑"/>
        <charset val="129"/>
      </rPr>
      <t xml:space="preserve"> </t>
    </r>
    <r>
      <rPr>
        <sz val="11"/>
        <color theme="1"/>
        <rFont val="MS Gothic"/>
        <family val="3"/>
      </rPr>
      <t>정신력을</t>
    </r>
    <r>
      <rPr>
        <sz val="11"/>
        <color theme="1"/>
        <rFont val="微软雅黑"/>
        <charset val="129"/>
      </rPr>
      <t xml:space="preserve"> </t>
    </r>
    <r>
      <rPr>
        <sz val="11"/>
        <color theme="1"/>
        <rFont val="MS Gothic"/>
        <family val="3"/>
      </rPr>
      <t>증가시키며</t>
    </r>
    <r>
      <rPr>
        <sz val="11"/>
        <color theme="1"/>
        <rFont val="微软雅黑"/>
        <charset val="129"/>
      </rPr>
      <t xml:space="preserve">, </t>
    </r>
    <r>
      <rPr>
        <sz val="11"/>
        <color theme="1"/>
        <rFont val="MS Gothic"/>
        <family val="3"/>
      </rPr>
      <t>눈</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번</t>
    </r>
    <r>
      <rPr>
        <sz val="11"/>
        <color theme="1"/>
        <rFont val="微软雅黑"/>
        <charset val="129"/>
      </rPr>
      <t xml:space="preserve"> </t>
    </r>
    <r>
      <rPr>
        <sz val="11"/>
        <color theme="1"/>
        <rFont val="MS Gothic"/>
        <family val="3"/>
      </rPr>
      <t>깜빡이지</t>
    </r>
    <r>
      <rPr>
        <sz val="11"/>
        <color theme="1"/>
        <rFont val="微软雅黑"/>
        <charset val="129"/>
      </rPr>
      <t xml:space="preserve"> </t>
    </r>
    <r>
      <rPr>
        <sz val="11"/>
        <color theme="1"/>
        <rFont val="MS Gothic"/>
        <family val="3"/>
      </rPr>
      <t>않고</t>
    </r>
    <r>
      <rPr>
        <sz val="11"/>
        <color theme="1"/>
        <rFont val="微软雅黑"/>
        <charset val="129"/>
      </rPr>
      <t xml:space="preserve"> </t>
    </r>
    <r>
      <rPr>
        <sz val="11"/>
        <color theme="1"/>
        <rFont val="MS Gothic"/>
        <family val="3"/>
      </rPr>
      <t>본다</t>
    </r>
    <r>
      <rPr>
        <sz val="11"/>
        <color theme="1"/>
        <rFont val="微软雅黑"/>
        <charset val="129"/>
      </rPr>
      <t>.</t>
    </r>
  </si>
  <si>
    <t>Use a bow with the same antennae to enhance your mental strength.All the time, staring at something.</t>
  </si>
  <si>
    <t>星光是其力量的来源。到了夜里就会用精神力量让石头浮起，按星星的分布排列</t>
  </si>
  <si>
    <r>
      <rPr>
        <sz val="11"/>
        <color theme="1"/>
        <rFont val="MS Gothic"/>
        <family val="3"/>
      </rPr>
      <t>별빛이</t>
    </r>
    <r>
      <rPr>
        <sz val="11"/>
        <color theme="1"/>
        <rFont val="微软雅黑"/>
        <charset val="129"/>
      </rPr>
      <t xml:space="preserve"> </t>
    </r>
    <r>
      <rPr>
        <sz val="11"/>
        <color theme="1"/>
        <rFont val="MS Gothic"/>
        <family val="3"/>
      </rPr>
      <t>파워의</t>
    </r>
    <r>
      <rPr>
        <sz val="11"/>
        <color theme="1"/>
        <rFont val="微软雅黑"/>
        <charset val="129"/>
      </rPr>
      <t xml:space="preserve"> </t>
    </r>
    <r>
      <rPr>
        <sz val="11"/>
        <color theme="1"/>
        <rFont val="MS Gothic"/>
        <family val="3"/>
      </rPr>
      <t>원천이기</t>
    </r>
    <r>
      <rPr>
        <sz val="11"/>
        <color theme="1"/>
        <rFont val="微软雅黑"/>
        <charset val="129"/>
      </rPr>
      <t xml:space="preserve"> </t>
    </r>
    <r>
      <rPr>
        <sz val="11"/>
        <color theme="1"/>
        <rFont val="MS Gothic"/>
        <family val="3"/>
      </rPr>
      <t>때문에</t>
    </r>
    <r>
      <rPr>
        <sz val="11"/>
        <color theme="1"/>
        <rFont val="微软雅黑"/>
        <charset val="129"/>
      </rPr>
      <t xml:space="preserve"> </t>
    </r>
    <r>
      <rPr>
        <sz val="11"/>
        <color theme="1"/>
        <rFont val="MS Gothic"/>
        <family val="3"/>
      </rPr>
      <t>저녁이면</t>
    </r>
    <r>
      <rPr>
        <sz val="11"/>
        <color theme="1"/>
        <rFont val="微软雅黑"/>
        <charset val="129"/>
      </rPr>
      <t xml:space="preserve"> </t>
    </r>
    <r>
      <rPr>
        <sz val="11"/>
        <color theme="1"/>
        <rFont val="MS Gothic"/>
        <family val="3"/>
      </rPr>
      <t>정신력으로</t>
    </r>
    <r>
      <rPr>
        <sz val="11"/>
        <color theme="1"/>
        <rFont val="微软雅黑"/>
        <charset val="129"/>
      </rPr>
      <t xml:space="preserve"> </t>
    </r>
    <r>
      <rPr>
        <sz val="11"/>
        <color theme="1"/>
        <rFont val="MS Gothic"/>
        <family val="3"/>
      </rPr>
      <t>돌을</t>
    </r>
    <r>
      <rPr>
        <sz val="11"/>
        <color theme="1"/>
        <rFont val="微软雅黑"/>
        <charset val="129"/>
      </rPr>
      <t xml:space="preserve"> </t>
    </r>
    <r>
      <rPr>
        <sz val="11"/>
        <color theme="1"/>
        <rFont val="MS Gothic"/>
        <family val="3"/>
      </rPr>
      <t>띄워</t>
    </r>
    <r>
      <rPr>
        <sz val="11"/>
        <color theme="1"/>
        <rFont val="微软雅黑"/>
        <charset val="129"/>
      </rPr>
      <t xml:space="preserve"> </t>
    </r>
    <r>
      <rPr>
        <sz val="11"/>
        <color theme="1"/>
        <rFont val="MS Gothic"/>
        <family val="3"/>
      </rPr>
      <t>별의</t>
    </r>
    <r>
      <rPr>
        <sz val="11"/>
        <color theme="1"/>
        <rFont val="微软雅黑"/>
        <charset val="129"/>
      </rPr>
      <t xml:space="preserve"> </t>
    </r>
    <r>
      <rPr>
        <sz val="11"/>
        <color theme="1"/>
        <rFont val="MS Gothic"/>
        <family val="3"/>
      </rPr>
      <t>분포에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배열한다</t>
    </r>
    <r>
      <rPr>
        <sz val="11"/>
        <color theme="1"/>
        <rFont val="微软雅黑"/>
        <charset val="129"/>
      </rPr>
      <t>.</t>
    </r>
  </si>
  <si>
    <t>Starlight is the source of its strength. In the night, the stone floats up with the force of mind, arranged by the stars.</t>
  </si>
  <si>
    <t>拥有根据星星的分布和动向来预知未来的能力。训练家的寿命也能看见。</t>
  </si>
  <si>
    <r>
      <rPr>
        <sz val="11"/>
        <color theme="1"/>
        <rFont val="MS Gothic"/>
        <family val="3"/>
      </rPr>
      <t>별의</t>
    </r>
    <r>
      <rPr>
        <sz val="11"/>
        <color theme="1"/>
        <rFont val="微软雅黑"/>
        <charset val="129"/>
      </rPr>
      <t xml:space="preserve"> </t>
    </r>
    <r>
      <rPr>
        <sz val="11"/>
        <color theme="1"/>
        <rFont val="MS Gothic"/>
        <family val="3"/>
      </rPr>
      <t>분포와</t>
    </r>
    <r>
      <rPr>
        <sz val="11"/>
        <color theme="1"/>
        <rFont val="微软雅黑"/>
        <charset val="129"/>
      </rPr>
      <t xml:space="preserve"> </t>
    </r>
    <r>
      <rPr>
        <sz val="11"/>
        <color theme="1"/>
        <rFont val="MS Gothic"/>
        <family val="3"/>
      </rPr>
      <t>동향에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미래를</t>
    </r>
    <r>
      <rPr>
        <sz val="11"/>
        <color theme="1"/>
        <rFont val="微软雅黑"/>
        <charset val="129"/>
      </rPr>
      <t xml:space="preserve"> </t>
    </r>
    <r>
      <rPr>
        <sz val="11"/>
        <color theme="1"/>
        <rFont val="MS Gothic"/>
        <family val="3"/>
      </rPr>
      <t>예지하는</t>
    </r>
    <r>
      <rPr>
        <sz val="11"/>
        <color theme="1"/>
        <rFont val="微软雅黑"/>
        <charset val="129"/>
      </rPr>
      <t xml:space="preserve"> </t>
    </r>
    <r>
      <rPr>
        <sz val="11"/>
        <color theme="1"/>
        <rFont val="MS Gothic"/>
        <family val="3"/>
      </rPr>
      <t>능력을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훈련사의</t>
    </r>
    <r>
      <rPr>
        <sz val="11"/>
        <color theme="1"/>
        <rFont val="微软雅黑"/>
        <charset val="129"/>
      </rPr>
      <t xml:space="preserve"> </t>
    </r>
    <r>
      <rPr>
        <sz val="11"/>
        <color theme="1"/>
        <rFont val="MS Gothic"/>
        <family val="3"/>
      </rPr>
      <t>수명도</t>
    </r>
    <r>
      <rPr>
        <sz val="11"/>
        <color theme="1"/>
        <rFont val="微软雅黑"/>
        <charset val="129"/>
      </rPr>
      <t xml:space="preserve"> </t>
    </r>
    <r>
      <rPr>
        <sz val="11"/>
        <color theme="1"/>
        <rFont val="MS Gothic"/>
        <family val="3"/>
      </rPr>
      <t>보인다</t>
    </r>
    <r>
      <rPr>
        <sz val="11"/>
        <color theme="1"/>
        <rFont val="微软雅黑"/>
        <charset val="129"/>
      </rPr>
      <t>.</t>
    </r>
  </si>
  <si>
    <t>The ability to predict the future based on the distribution and movement of the stars. The trainer's life can also be seen.</t>
  </si>
  <si>
    <t xml:space="preserve"> 放出精神力量击退来袭的敌人。用心灵感应和伙伴对话。</t>
  </si>
  <si>
    <r>
      <rPr>
        <sz val="11"/>
        <color theme="1"/>
        <rFont val="MS Gothic"/>
        <family val="3"/>
      </rPr>
      <t>정신력을</t>
    </r>
    <r>
      <rPr>
        <sz val="11"/>
        <color theme="1"/>
        <rFont val="微软雅黑"/>
        <charset val="129"/>
      </rPr>
      <t xml:space="preserve"> </t>
    </r>
    <r>
      <rPr>
        <sz val="11"/>
        <color theme="1"/>
        <rFont val="MS Gothic"/>
        <family val="3"/>
      </rPr>
      <t>방출하여</t>
    </r>
    <r>
      <rPr>
        <sz val="11"/>
        <color theme="1"/>
        <rFont val="微软雅黑"/>
        <charset val="129"/>
      </rPr>
      <t xml:space="preserve"> </t>
    </r>
    <r>
      <rPr>
        <sz val="11"/>
        <color theme="1"/>
        <rFont val="MS Gothic"/>
        <family val="3"/>
      </rPr>
      <t>습격한</t>
    </r>
    <r>
      <rPr>
        <sz val="11"/>
        <color theme="1"/>
        <rFont val="微软雅黑"/>
        <charset val="129"/>
      </rPr>
      <t xml:space="preserve"> </t>
    </r>
    <r>
      <rPr>
        <sz val="11"/>
        <color theme="1"/>
        <rFont val="MS Gothic"/>
        <family val="3"/>
      </rPr>
      <t>적군들을</t>
    </r>
    <r>
      <rPr>
        <sz val="11"/>
        <color theme="1"/>
        <rFont val="微软雅黑"/>
        <charset val="129"/>
      </rPr>
      <t xml:space="preserve"> </t>
    </r>
    <r>
      <rPr>
        <sz val="11"/>
        <color theme="1"/>
        <rFont val="MS Gothic"/>
        <family val="3"/>
      </rPr>
      <t>물리치며</t>
    </r>
    <r>
      <rPr>
        <sz val="11"/>
        <color theme="1"/>
        <rFont val="微软雅黑"/>
        <charset val="129"/>
      </rPr>
      <t xml:space="preserve">, </t>
    </r>
    <r>
      <rPr>
        <sz val="11"/>
        <color theme="1"/>
        <rFont val="MS Gothic"/>
        <family val="3"/>
      </rPr>
      <t>텔레파시로</t>
    </r>
    <r>
      <rPr>
        <sz val="11"/>
        <color theme="1"/>
        <rFont val="微软雅黑"/>
        <charset val="129"/>
      </rPr>
      <t xml:space="preserve"> </t>
    </r>
    <r>
      <rPr>
        <sz val="11"/>
        <color theme="1"/>
        <rFont val="MS Gothic"/>
        <family val="3"/>
      </rPr>
      <t>파트너의</t>
    </r>
    <r>
      <rPr>
        <sz val="11"/>
        <color theme="1"/>
        <rFont val="微软雅黑"/>
        <charset val="129"/>
      </rPr>
      <t xml:space="preserve"> </t>
    </r>
    <r>
      <rPr>
        <sz val="11"/>
        <color theme="1"/>
        <rFont val="MS Gothic"/>
        <family val="3"/>
      </rPr>
      <t>대화를</t>
    </r>
    <r>
      <rPr>
        <sz val="11"/>
        <color theme="1"/>
        <rFont val="微软雅黑"/>
        <charset val="129"/>
      </rPr>
      <t xml:space="preserve"> </t>
    </r>
    <r>
      <rPr>
        <sz val="11"/>
        <color theme="1"/>
        <rFont val="MS Gothic"/>
        <family val="3"/>
      </rPr>
      <t>마음으로</t>
    </r>
    <r>
      <rPr>
        <sz val="11"/>
        <color theme="1"/>
        <rFont val="微软雅黑"/>
        <charset val="129"/>
      </rPr>
      <t xml:space="preserve"> </t>
    </r>
    <r>
      <rPr>
        <sz val="11"/>
        <color theme="1"/>
        <rFont val="MS Gothic"/>
        <family val="3"/>
      </rPr>
      <t>느낄</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</si>
  <si>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Let the spirit drive off the enemy. Can talk to friends with telepathy.</t>
  </si>
  <si>
    <t xml:space="preserve"> 因为有着一分为二的大脑，所以有时会突然采取不同的行动。</t>
  </si>
  <si>
    <r>
      <rPr>
        <sz val="11"/>
        <color theme="1"/>
        <rFont val="MS Gothic"/>
        <family val="3"/>
      </rPr>
      <t>생각을</t>
    </r>
    <r>
      <rPr>
        <sz val="11"/>
        <color theme="1"/>
        <rFont val="微软雅黑"/>
        <charset val="129"/>
      </rPr>
      <t xml:space="preserve"> </t>
    </r>
    <r>
      <rPr>
        <sz val="11"/>
        <color theme="1"/>
        <rFont val="MS Gothic"/>
        <family val="3"/>
      </rPr>
      <t>둘로</t>
    </r>
    <r>
      <rPr>
        <sz val="11"/>
        <color theme="1"/>
        <rFont val="微软雅黑"/>
        <charset val="129"/>
      </rPr>
      <t xml:space="preserve"> </t>
    </r>
    <r>
      <rPr>
        <sz val="11"/>
        <color theme="1"/>
        <rFont val="MS Gothic"/>
        <family val="3"/>
      </rPr>
      <t>나눌</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뇌를</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있어</t>
    </r>
    <r>
      <rPr>
        <sz val="11"/>
        <color theme="1"/>
        <rFont val="微软雅黑"/>
        <charset val="129"/>
      </rPr>
      <t xml:space="preserve"> </t>
    </r>
    <r>
      <rPr>
        <sz val="11"/>
        <color theme="1"/>
        <rFont val="MS Gothic"/>
        <family val="3"/>
      </rPr>
      <t>갑자기</t>
    </r>
    <r>
      <rPr>
        <sz val="11"/>
        <color theme="1"/>
        <rFont val="微软雅黑"/>
        <charset val="129"/>
      </rPr>
      <t xml:space="preserve"> </t>
    </r>
    <r>
      <rPr>
        <sz val="11"/>
        <color theme="1"/>
        <rFont val="MS Gothic"/>
        <family val="3"/>
      </rPr>
      <t>다른</t>
    </r>
    <r>
      <rPr>
        <sz val="11"/>
        <color theme="1"/>
        <rFont val="微软雅黑"/>
        <charset val="129"/>
      </rPr>
      <t xml:space="preserve"> </t>
    </r>
    <r>
      <rPr>
        <sz val="11"/>
        <color theme="1"/>
        <rFont val="MS Gothic"/>
        <family val="3"/>
      </rPr>
      <t>행동을</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때가</t>
    </r>
    <r>
      <rPr>
        <sz val="11"/>
        <color theme="1"/>
        <rFont val="微软雅黑"/>
        <charset val="129"/>
      </rPr>
      <t xml:space="preserve"> </t>
    </r>
    <r>
      <rPr>
        <sz val="11"/>
        <color theme="1"/>
        <rFont val="MS Gothic"/>
        <family val="3"/>
      </rPr>
      <t>있다</t>
    </r>
    <r>
      <rPr>
        <sz val="11"/>
        <color theme="1"/>
        <rFont val="微软雅黑"/>
        <charset val="129"/>
      </rPr>
      <t>.</t>
    </r>
  </si>
  <si>
    <t>Because of the splitting of the brain, sometimes different actions are taken suddenly.</t>
  </si>
  <si>
    <t xml:space="preserve"> 使用发出的精神力量，操纵特殊液体做成的手臂将岩石击碎。</t>
  </si>
  <si>
    <t>방출되는 정신력으로 특수 액체로 만들어진 팔을 조종하여 에스퍼을 부술 수 있다.</t>
  </si>
  <si>
    <t>Using the mental strength of this, the arm that manipulates the special liquid breaks the rock.</t>
  </si>
  <si>
    <t xml:space="preserve">群体活动的宝可梦。拥有制造电气的器官，危急时刻放出电力。 </t>
  </si>
  <si>
    <r>
      <rPr>
        <sz val="11"/>
        <color theme="1"/>
        <rFont val="MS Gothic"/>
        <family val="3"/>
      </rPr>
      <t>단체</t>
    </r>
    <r>
      <rPr>
        <sz val="11"/>
        <color theme="1"/>
        <rFont val="微软雅黑"/>
        <charset val="129"/>
      </rPr>
      <t xml:space="preserve"> </t>
    </r>
    <r>
      <rPr>
        <sz val="11"/>
        <color theme="1"/>
        <rFont val="MS Gothic"/>
        <family val="3"/>
      </rPr>
      <t>활동하는</t>
    </r>
    <r>
      <rPr>
        <sz val="11"/>
        <color theme="1"/>
        <rFont val="微软雅黑"/>
        <charset val="129"/>
      </rPr>
      <t xml:space="preserve"> </t>
    </r>
    <r>
      <rPr>
        <sz val="11"/>
        <color theme="1"/>
        <rFont val="MS Gothic"/>
        <family val="3"/>
      </rPr>
      <t>포켓몬으로</t>
    </r>
    <r>
      <rPr>
        <sz val="11"/>
        <color theme="1"/>
        <rFont val="微软雅黑"/>
        <charset val="129"/>
      </rPr>
      <t xml:space="preserve"> </t>
    </r>
    <r>
      <rPr>
        <sz val="11"/>
        <color theme="1"/>
        <rFont val="MS Gothic"/>
        <family val="3"/>
      </rPr>
      <t>전기를</t>
    </r>
    <r>
      <rPr>
        <sz val="11"/>
        <color theme="1"/>
        <rFont val="微软雅黑"/>
        <charset val="129"/>
      </rPr>
      <t xml:space="preserve"> </t>
    </r>
    <r>
      <rPr>
        <sz val="11"/>
        <color theme="1"/>
        <rFont val="MS Gothic"/>
        <family val="3"/>
      </rPr>
      <t>만드는</t>
    </r>
    <r>
      <rPr>
        <sz val="11"/>
        <color theme="1"/>
        <rFont val="微软雅黑"/>
        <charset val="129"/>
      </rPr>
      <t xml:space="preserve"> </t>
    </r>
    <r>
      <rPr>
        <sz val="11"/>
        <color theme="1"/>
        <rFont val="MS Gothic"/>
        <family val="3"/>
      </rPr>
      <t>기관을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있어</t>
    </r>
    <r>
      <rPr>
        <sz val="11"/>
        <color theme="1"/>
        <rFont val="微软雅黑"/>
        <charset val="129"/>
      </rPr>
      <t xml:space="preserve"> </t>
    </r>
    <r>
      <rPr>
        <sz val="11"/>
        <color theme="1"/>
        <rFont val="MS Gothic"/>
        <family val="3"/>
      </rPr>
      <t>위급시</t>
    </r>
    <r>
      <rPr>
        <sz val="11"/>
        <color theme="1"/>
        <rFont val="微软雅黑"/>
        <charset val="129"/>
      </rPr>
      <t xml:space="preserve"> </t>
    </r>
    <r>
      <rPr>
        <sz val="11"/>
        <color theme="1"/>
        <rFont val="MS Gothic"/>
        <family val="3"/>
      </rPr>
      <t>전력을</t>
    </r>
    <r>
      <rPr>
        <sz val="11"/>
        <color theme="1"/>
        <rFont val="微软雅黑"/>
        <charset val="129"/>
      </rPr>
      <t xml:space="preserve"> </t>
    </r>
    <r>
      <rPr>
        <sz val="11"/>
        <color theme="1"/>
        <rFont val="MS Gothic"/>
        <family val="3"/>
      </rPr>
      <t>방출할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 xml:space="preserve">. </t>
    </r>
  </si>
  <si>
    <t>A pokemon that acts in groups. There is an organ that makes electricity, and electricity is released at time of danger.</t>
  </si>
  <si>
    <t>缠住对手，从圆圆的斑点放出电流通过对方身体，使其麻痹后啃食。</t>
  </si>
  <si>
    <r>
      <rPr>
        <sz val="11"/>
        <color theme="1"/>
        <rFont val="MS Gothic"/>
        <family val="3"/>
      </rPr>
      <t>상대방을</t>
    </r>
    <r>
      <rPr>
        <sz val="11"/>
        <color theme="1"/>
        <rFont val="微软雅黑"/>
        <charset val="129"/>
      </rPr>
      <t xml:space="preserve"> </t>
    </r>
    <r>
      <rPr>
        <sz val="11"/>
        <color theme="1"/>
        <rFont val="MS Gothic"/>
        <family val="3"/>
      </rPr>
      <t>얽매고</t>
    </r>
    <r>
      <rPr>
        <sz val="11"/>
        <color theme="1"/>
        <rFont val="微软雅黑"/>
        <charset val="129"/>
      </rPr>
      <t xml:space="preserve"> </t>
    </r>
    <r>
      <rPr>
        <sz val="11"/>
        <color theme="1"/>
        <rFont val="MS Gothic"/>
        <family val="3"/>
      </rPr>
      <t>원형</t>
    </r>
    <r>
      <rPr>
        <sz val="11"/>
        <color theme="1"/>
        <rFont val="微软雅黑"/>
        <charset val="129"/>
      </rPr>
      <t xml:space="preserve"> </t>
    </r>
    <r>
      <rPr>
        <sz val="11"/>
        <color theme="1"/>
        <rFont val="MS Gothic"/>
        <family val="3"/>
      </rPr>
      <t>반점으로</t>
    </r>
    <r>
      <rPr>
        <sz val="11"/>
        <color theme="1"/>
        <rFont val="微软雅黑"/>
        <charset val="129"/>
      </rPr>
      <t xml:space="preserve"> </t>
    </r>
    <r>
      <rPr>
        <sz val="11"/>
        <color theme="1"/>
        <rFont val="MS Gothic"/>
        <family val="3"/>
      </rPr>
      <t>전류를</t>
    </r>
    <r>
      <rPr>
        <sz val="11"/>
        <color theme="1"/>
        <rFont val="微软雅黑"/>
        <charset val="129"/>
      </rPr>
      <t xml:space="preserve"> </t>
    </r>
    <r>
      <rPr>
        <sz val="11"/>
        <color theme="1"/>
        <rFont val="MS Gothic"/>
        <family val="3"/>
      </rPr>
      <t>방출시켜</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신체를</t>
    </r>
    <r>
      <rPr>
        <sz val="11"/>
        <color theme="1"/>
        <rFont val="微软雅黑"/>
        <charset val="129"/>
      </rPr>
      <t xml:space="preserve"> </t>
    </r>
    <r>
      <rPr>
        <sz val="11"/>
        <color theme="1"/>
        <rFont val="MS Gothic"/>
        <family val="3"/>
      </rPr>
      <t>통과시켜</t>
    </r>
    <r>
      <rPr>
        <sz val="11"/>
        <color theme="1"/>
        <rFont val="微软雅黑"/>
        <charset val="129"/>
      </rPr>
      <t xml:space="preserve"> </t>
    </r>
    <r>
      <rPr>
        <sz val="11"/>
        <color theme="1"/>
        <rFont val="MS Gothic"/>
        <family val="3"/>
      </rPr>
      <t>마비시킨</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베어</t>
    </r>
    <r>
      <rPr>
        <sz val="11"/>
        <color theme="1"/>
        <rFont val="微软雅黑"/>
        <charset val="129"/>
      </rPr>
      <t xml:space="preserve"> </t>
    </r>
    <r>
      <rPr>
        <sz val="11"/>
        <color theme="1"/>
        <rFont val="MS Gothic"/>
        <family val="3"/>
      </rPr>
      <t>먹는다</t>
    </r>
    <r>
      <rPr>
        <sz val="11"/>
        <color theme="1"/>
        <rFont val="微软雅黑"/>
        <charset val="129"/>
      </rPr>
      <t>.</t>
    </r>
  </si>
  <si>
    <t>To bind an opponent, let the current pass through the other's body, causing it to become paralyzed and gnawed.</t>
  </si>
  <si>
    <t xml:space="preserve"> 用手臂的力量从海里爬出，袭击水边的猎物。在一瞬间将对方拖入海中。</t>
  </si>
  <si>
    <r>
      <rPr>
        <sz val="11"/>
        <color theme="1"/>
        <rFont val="MS Gothic"/>
        <family val="3"/>
      </rPr>
      <t>팔의</t>
    </r>
    <r>
      <rPr>
        <sz val="11"/>
        <color theme="1"/>
        <rFont val="微软雅黑"/>
        <charset val="129"/>
      </rPr>
      <t xml:space="preserve"> </t>
    </r>
    <r>
      <rPr>
        <sz val="11"/>
        <color theme="1"/>
        <rFont val="MS Gothic"/>
        <family val="3"/>
      </rPr>
      <t>힘으로</t>
    </r>
    <r>
      <rPr>
        <sz val="11"/>
        <color theme="1"/>
        <rFont val="微软雅黑"/>
        <charset val="129"/>
      </rPr>
      <t xml:space="preserve"> </t>
    </r>
    <r>
      <rPr>
        <sz val="11"/>
        <color theme="1"/>
        <rFont val="MS Gothic"/>
        <family val="3"/>
      </rPr>
      <t>바다에서</t>
    </r>
    <r>
      <rPr>
        <sz val="11"/>
        <color theme="1"/>
        <rFont val="微软雅黑"/>
        <charset val="129"/>
      </rPr>
      <t xml:space="preserve"> </t>
    </r>
    <r>
      <rPr>
        <sz val="11"/>
        <color theme="1"/>
        <rFont val="MS Gothic"/>
        <family val="3"/>
      </rPr>
      <t>기어올라와</t>
    </r>
    <r>
      <rPr>
        <sz val="11"/>
        <color theme="1"/>
        <rFont val="微软雅黑"/>
        <charset val="129"/>
      </rPr>
      <t xml:space="preserve"> </t>
    </r>
    <r>
      <rPr>
        <sz val="11"/>
        <color theme="1"/>
        <rFont val="MS Gothic"/>
        <family val="3"/>
      </rPr>
      <t>물가의</t>
    </r>
    <r>
      <rPr>
        <sz val="11"/>
        <color theme="1"/>
        <rFont val="微软雅黑"/>
        <charset val="129"/>
      </rPr>
      <t xml:space="preserve"> </t>
    </r>
    <r>
      <rPr>
        <sz val="11"/>
        <color theme="1"/>
        <rFont val="MS Gothic"/>
        <family val="3"/>
      </rPr>
      <t>사냥감을</t>
    </r>
    <r>
      <rPr>
        <sz val="11"/>
        <color theme="1"/>
        <rFont val="微软雅黑"/>
        <charset val="129"/>
      </rPr>
      <t xml:space="preserve"> </t>
    </r>
    <r>
      <rPr>
        <sz val="11"/>
        <color theme="1"/>
        <rFont val="MS Gothic"/>
        <family val="3"/>
      </rPr>
      <t>습격하며</t>
    </r>
    <r>
      <rPr>
        <sz val="11"/>
        <color theme="1"/>
        <rFont val="微软雅黑"/>
        <charset val="129"/>
      </rPr>
      <t xml:space="preserve"> </t>
    </r>
    <r>
      <rPr>
        <sz val="11"/>
        <color theme="1"/>
        <rFont val="MS Gothic"/>
        <family val="3"/>
      </rPr>
      <t>순식간에</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바다로</t>
    </r>
    <r>
      <rPr>
        <sz val="11"/>
        <color theme="1"/>
        <rFont val="微软雅黑"/>
        <charset val="129"/>
      </rPr>
      <t xml:space="preserve"> </t>
    </r>
    <r>
      <rPr>
        <sz val="11"/>
        <color theme="1"/>
        <rFont val="MS Gothic"/>
        <family val="3"/>
      </rPr>
      <t>끌어들인다</t>
    </r>
    <r>
      <rPr>
        <sz val="11"/>
        <color theme="1"/>
        <rFont val="微软雅黑"/>
        <charset val="129"/>
      </rPr>
      <t>.</t>
    </r>
  </si>
  <si>
    <t>Climbs out of the sea using the strength of its arms, attacking the prey by the water. Plunge the opponent into the sea in a flash.</t>
  </si>
  <si>
    <t>清明节出现的气球。其实是十分喜欢恶作剧的幽灵。</t>
  </si>
  <si>
    <t>청명에 나타나는 풍선은 사실 장난치기 아주 좋아하는 고스트 이다.</t>
  </si>
  <si>
    <t>It's really a ghost of prank who appears as a ballon in Tomb Sweeping Day</t>
  </si>
  <si>
    <t>清明节出现的气球……鬼？据说如果将脸上的符文撕下来就会停止行动。</t>
  </si>
  <si>
    <r>
      <rPr>
        <sz val="11"/>
        <color theme="1"/>
        <rFont val="MS Gothic"/>
        <family val="3"/>
      </rPr>
      <t>청명에</t>
    </r>
    <r>
      <rPr>
        <sz val="11"/>
        <color theme="1"/>
        <rFont val="微软雅黑"/>
        <charset val="129"/>
      </rPr>
      <t xml:space="preserve"> </t>
    </r>
    <r>
      <rPr>
        <sz val="11"/>
        <color theme="1"/>
        <rFont val="MS Gothic"/>
        <family val="3"/>
      </rPr>
      <t>나타나는</t>
    </r>
    <r>
      <rPr>
        <sz val="11"/>
        <color theme="1"/>
        <rFont val="微软雅黑"/>
        <charset val="129"/>
      </rPr>
      <t xml:space="preserve"> </t>
    </r>
    <r>
      <rPr>
        <sz val="11"/>
        <color theme="1"/>
        <rFont val="MS Gothic"/>
        <family val="3"/>
      </rPr>
      <t>풍선</t>
    </r>
    <r>
      <rPr>
        <sz val="11"/>
        <color theme="1"/>
        <rFont val="微软雅黑"/>
        <charset val="129"/>
      </rPr>
      <t>……</t>
    </r>
    <r>
      <rPr>
        <sz val="11"/>
        <color theme="1"/>
        <rFont val="MS Gothic"/>
        <family val="3"/>
      </rPr>
      <t>귀신</t>
    </r>
    <r>
      <rPr>
        <sz val="11"/>
        <color theme="1"/>
        <rFont val="微软雅黑"/>
        <charset val="129"/>
      </rPr>
      <t xml:space="preserve">? </t>
    </r>
    <r>
      <rPr>
        <sz val="11"/>
        <color theme="1"/>
        <rFont val="MS Gothic"/>
        <family val="3"/>
      </rPr>
      <t>만약</t>
    </r>
    <r>
      <rPr>
        <sz val="11"/>
        <color theme="1"/>
        <rFont val="微软雅黑"/>
        <charset val="129"/>
      </rPr>
      <t xml:space="preserve"> </t>
    </r>
    <r>
      <rPr>
        <sz val="11"/>
        <color theme="1"/>
        <rFont val="MS Gothic"/>
        <family val="3"/>
      </rPr>
      <t>얼굴의</t>
    </r>
    <r>
      <rPr>
        <sz val="11"/>
        <color theme="1"/>
        <rFont val="微软雅黑"/>
        <charset val="129"/>
      </rPr>
      <t xml:space="preserve"> </t>
    </r>
    <r>
      <rPr>
        <sz val="11"/>
        <color theme="1"/>
        <rFont val="MS Gothic"/>
        <family val="3"/>
      </rPr>
      <t>룬을</t>
    </r>
    <r>
      <rPr>
        <sz val="11"/>
        <color theme="1"/>
        <rFont val="微软雅黑"/>
        <charset val="129"/>
      </rPr>
      <t xml:space="preserve"> </t>
    </r>
    <r>
      <rPr>
        <sz val="11"/>
        <color theme="1"/>
        <rFont val="MS Gothic"/>
        <family val="3"/>
      </rPr>
      <t>찟으면</t>
    </r>
    <r>
      <rPr>
        <sz val="11"/>
        <color theme="1"/>
        <rFont val="微软雅黑"/>
        <charset val="129"/>
      </rPr>
      <t xml:space="preserve"> </t>
    </r>
    <r>
      <rPr>
        <sz val="11"/>
        <color theme="1"/>
        <rFont val="MS Gothic"/>
        <family val="3"/>
      </rPr>
      <t>행동을</t>
    </r>
    <r>
      <rPr>
        <sz val="11"/>
        <color theme="1"/>
        <rFont val="微软雅黑"/>
        <charset val="129"/>
      </rPr>
      <t xml:space="preserve"> </t>
    </r>
    <r>
      <rPr>
        <sz val="11"/>
        <color theme="1"/>
        <rFont val="MS Gothic"/>
        <family val="3"/>
      </rPr>
      <t>중지시킬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</si>
  <si>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the ballon appeared at Tomb Sweeping Day...a ghost?it is said that it will be stopped when tear up the runes of the face</t>
  </si>
  <si>
    <t>据说如果身体与它的鼻子接触，留下心形痕迹的话，就会有好事发生。</t>
  </si>
  <si>
    <r>
      <rPr>
        <sz val="11"/>
        <color theme="1"/>
        <rFont val="MS Gothic"/>
        <family val="3"/>
      </rPr>
      <t>만약</t>
    </r>
    <r>
      <rPr>
        <sz val="11"/>
        <color theme="1"/>
        <rFont val="微软雅黑"/>
        <charset val="129"/>
      </rPr>
      <t xml:space="preserve"> </t>
    </r>
    <r>
      <rPr>
        <sz val="11"/>
        <color theme="1"/>
        <rFont val="MS Gothic"/>
        <family val="3"/>
      </rPr>
      <t>신체와</t>
    </r>
    <r>
      <rPr>
        <sz val="11"/>
        <color theme="1"/>
        <rFont val="微软雅黑"/>
        <charset val="129"/>
      </rPr>
      <t xml:space="preserve"> </t>
    </r>
    <r>
      <rPr>
        <sz val="11"/>
        <color theme="1"/>
        <rFont val="MS Gothic"/>
        <family val="3"/>
      </rPr>
      <t>그의</t>
    </r>
    <r>
      <rPr>
        <sz val="11"/>
        <color theme="1"/>
        <rFont val="微软雅黑"/>
        <charset val="129"/>
      </rPr>
      <t xml:space="preserve"> </t>
    </r>
    <r>
      <rPr>
        <sz val="11"/>
        <color theme="1"/>
        <rFont val="MS Gothic"/>
        <family val="3"/>
      </rPr>
      <t>코를</t>
    </r>
    <r>
      <rPr>
        <sz val="11"/>
        <color theme="1"/>
        <rFont val="微软雅黑"/>
        <charset val="129"/>
      </rPr>
      <t xml:space="preserve"> </t>
    </r>
    <r>
      <rPr>
        <sz val="11"/>
        <color theme="1"/>
        <rFont val="MS Gothic"/>
        <family val="3"/>
      </rPr>
      <t>접촉하여</t>
    </r>
    <r>
      <rPr>
        <sz val="11"/>
        <color theme="1"/>
        <rFont val="微软雅黑"/>
        <charset val="129"/>
      </rPr>
      <t xml:space="preserve"> </t>
    </r>
    <r>
      <rPr>
        <sz val="11"/>
        <color theme="1"/>
        <rFont val="MS Gothic"/>
        <family val="3"/>
      </rPr>
      <t>하트</t>
    </r>
    <r>
      <rPr>
        <sz val="11"/>
        <color theme="1"/>
        <rFont val="微软雅黑"/>
        <charset val="129"/>
      </rPr>
      <t xml:space="preserve"> </t>
    </r>
    <r>
      <rPr>
        <sz val="11"/>
        <color theme="1"/>
        <rFont val="MS Gothic"/>
        <family val="3"/>
      </rPr>
      <t>모양의</t>
    </r>
    <r>
      <rPr>
        <sz val="11"/>
        <color theme="1"/>
        <rFont val="微软雅黑"/>
        <charset val="129"/>
      </rPr>
      <t xml:space="preserve"> </t>
    </r>
    <r>
      <rPr>
        <sz val="11"/>
        <color theme="1"/>
        <rFont val="MS Gothic"/>
        <family val="3"/>
      </rPr>
      <t>흔적이</t>
    </r>
    <r>
      <rPr>
        <sz val="11"/>
        <color theme="1"/>
        <rFont val="微软雅黑"/>
        <charset val="129"/>
      </rPr>
      <t xml:space="preserve"> </t>
    </r>
    <r>
      <rPr>
        <sz val="11"/>
        <color theme="1"/>
        <rFont val="MS Gothic"/>
        <family val="3"/>
      </rPr>
      <t>남기면</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일이</t>
    </r>
    <r>
      <rPr>
        <sz val="11"/>
        <color theme="1"/>
        <rFont val="微软雅黑"/>
        <charset val="129"/>
      </rPr>
      <t xml:space="preserve"> </t>
    </r>
    <r>
      <rPr>
        <sz val="11"/>
        <color theme="1"/>
        <rFont val="MS Gothic"/>
        <family val="3"/>
      </rPr>
      <t>일어난다고</t>
    </r>
    <r>
      <rPr>
        <sz val="11"/>
        <color theme="1"/>
        <rFont val="微软雅黑"/>
        <charset val="129"/>
      </rPr>
      <t xml:space="preserve"> </t>
    </r>
    <r>
      <rPr>
        <sz val="11"/>
        <color theme="1"/>
        <rFont val="MS Gothic"/>
        <family val="3"/>
      </rPr>
      <t>한다</t>
    </r>
    <r>
      <rPr>
        <sz val="11"/>
        <color theme="1"/>
        <rFont val="微软雅黑"/>
        <charset val="129"/>
      </rPr>
      <t>.</t>
    </r>
  </si>
  <si>
    <t>It is said that if the body touches its nose and leaves a heart shape, something good will happen.</t>
  </si>
  <si>
    <t>发射连混凝土都能破坏的强力超声波时，尾巴会剧烈颤动。</t>
  </si>
  <si>
    <r>
      <rPr>
        <sz val="11"/>
        <color theme="1"/>
        <rFont val="MS Gothic"/>
        <family val="3"/>
      </rPr>
      <t>콘크리트마저</t>
    </r>
    <r>
      <rPr>
        <sz val="11"/>
        <color theme="1"/>
        <rFont val="微软雅黑"/>
        <charset val="129"/>
      </rPr>
      <t xml:space="preserve"> </t>
    </r>
    <r>
      <rPr>
        <sz val="11"/>
        <color theme="1"/>
        <rFont val="MS Gothic"/>
        <family val="3"/>
      </rPr>
      <t>파괴할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강력한</t>
    </r>
    <r>
      <rPr>
        <sz val="11"/>
        <color theme="1"/>
        <rFont val="微软雅黑"/>
        <charset val="129"/>
      </rPr>
      <t xml:space="preserve"> </t>
    </r>
    <r>
      <rPr>
        <sz val="11"/>
        <color theme="1"/>
        <rFont val="MS Gothic"/>
        <family val="3"/>
      </rPr>
      <t>초음파를</t>
    </r>
    <r>
      <rPr>
        <sz val="11"/>
        <color theme="1"/>
        <rFont val="微软雅黑"/>
        <charset val="129"/>
      </rPr>
      <t xml:space="preserve"> </t>
    </r>
    <r>
      <rPr>
        <sz val="11"/>
        <color theme="1"/>
        <rFont val="MS Gothic"/>
        <family val="3"/>
      </rPr>
      <t>발사하며</t>
    </r>
    <r>
      <rPr>
        <sz val="11"/>
        <color theme="1"/>
        <rFont val="微软雅黑"/>
        <charset val="129"/>
      </rPr>
      <t xml:space="preserve"> </t>
    </r>
    <r>
      <rPr>
        <sz val="11"/>
        <color theme="1"/>
        <rFont val="MS Gothic"/>
        <family val="3"/>
      </rPr>
      <t>꼬리를</t>
    </r>
    <r>
      <rPr>
        <sz val="11"/>
        <color theme="1"/>
        <rFont val="微软雅黑"/>
        <charset val="129"/>
      </rPr>
      <t xml:space="preserve"> </t>
    </r>
    <r>
      <rPr>
        <sz val="11"/>
        <color theme="1"/>
        <rFont val="MS Gothic"/>
        <family val="3"/>
      </rPr>
      <t>격렬하게</t>
    </r>
    <r>
      <rPr>
        <sz val="11"/>
        <color theme="1"/>
        <rFont val="微软雅黑"/>
        <charset val="129"/>
      </rPr>
      <t xml:space="preserve"> </t>
    </r>
    <r>
      <rPr>
        <sz val="11"/>
        <color theme="1"/>
        <rFont val="MS Gothic"/>
        <family val="3"/>
      </rPr>
      <t>떤다</t>
    </r>
    <r>
      <rPr>
        <sz val="11"/>
        <color theme="1"/>
        <rFont val="微软雅黑"/>
        <charset val="129"/>
      </rPr>
      <t>.</t>
    </r>
  </si>
  <si>
    <t>The tail vibrates when you launch powerful ultrasonic waves that can be damaged by concrete.</t>
  </si>
  <si>
    <t>通过颤动脸颊上的振动膜，用人类无法听见的声波向同伴们传达危险信号。</t>
  </si>
  <si>
    <r>
      <rPr>
        <sz val="11"/>
        <color theme="1"/>
        <rFont val="MS Gothic"/>
        <family val="3"/>
      </rPr>
      <t>얼굴의</t>
    </r>
    <r>
      <rPr>
        <sz val="11"/>
        <color theme="1"/>
        <rFont val="微软雅黑"/>
        <charset val="129"/>
      </rPr>
      <t xml:space="preserve"> </t>
    </r>
    <r>
      <rPr>
        <sz val="11"/>
        <color theme="1"/>
        <rFont val="MS Gothic"/>
        <family val="3"/>
      </rPr>
      <t>진동막을</t>
    </r>
    <r>
      <rPr>
        <sz val="11"/>
        <color theme="1"/>
        <rFont val="微软雅黑"/>
        <charset val="129"/>
      </rPr>
      <t xml:space="preserve"> </t>
    </r>
    <r>
      <rPr>
        <sz val="11"/>
        <color theme="1"/>
        <rFont val="MS Gothic"/>
        <family val="3"/>
      </rPr>
      <t>진동시켜사람들이</t>
    </r>
    <r>
      <rPr>
        <sz val="11"/>
        <color theme="1"/>
        <rFont val="微软雅黑"/>
        <charset val="129"/>
      </rPr>
      <t xml:space="preserve"> </t>
    </r>
    <r>
      <rPr>
        <sz val="11"/>
        <color theme="1"/>
        <rFont val="MS Gothic"/>
        <family val="3"/>
      </rPr>
      <t>듣지</t>
    </r>
    <r>
      <rPr>
        <sz val="11"/>
        <color theme="1"/>
        <rFont val="微软雅黑"/>
        <charset val="129"/>
      </rPr>
      <t xml:space="preserve"> </t>
    </r>
    <r>
      <rPr>
        <sz val="11"/>
        <color theme="1"/>
        <rFont val="MS Gothic"/>
        <family val="3"/>
      </rPr>
      <t>못하는</t>
    </r>
    <r>
      <rPr>
        <sz val="11"/>
        <color theme="1"/>
        <rFont val="微软雅黑"/>
        <charset val="129"/>
      </rPr>
      <t xml:space="preserve"> </t>
    </r>
    <r>
      <rPr>
        <sz val="11"/>
        <color theme="1"/>
        <rFont val="MS Gothic"/>
        <family val="3"/>
      </rPr>
      <t>음파로</t>
    </r>
    <r>
      <rPr>
        <sz val="11"/>
        <color theme="1"/>
        <rFont val="微软雅黑"/>
        <charset val="129"/>
      </rPr>
      <t xml:space="preserve"> </t>
    </r>
    <r>
      <rPr>
        <sz val="11"/>
        <color theme="1"/>
        <rFont val="MS Gothic"/>
        <family val="3"/>
      </rPr>
      <t>동료들에게</t>
    </r>
    <r>
      <rPr>
        <sz val="11"/>
        <color theme="1"/>
        <rFont val="微软雅黑"/>
        <charset val="129"/>
      </rPr>
      <t xml:space="preserve"> </t>
    </r>
    <r>
      <rPr>
        <sz val="11"/>
        <color theme="1"/>
        <rFont val="MS Gothic"/>
        <family val="3"/>
      </rPr>
      <t>위급</t>
    </r>
    <r>
      <rPr>
        <sz val="11"/>
        <color theme="1"/>
        <rFont val="微软雅黑"/>
        <charset val="129"/>
      </rPr>
      <t xml:space="preserve"> </t>
    </r>
    <r>
      <rPr>
        <sz val="11"/>
        <color theme="1"/>
        <rFont val="MS Gothic"/>
        <family val="3"/>
      </rPr>
      <t>신호를</t>
    </r>
    <r>
      <rPr>
        <sz val="11"/>
        <color theme="1"/>
        <rFont val="微软雅黑"/>
        <charset val="129"/>
      </rPr>
      <t xml:space="preserve"> </t>
    </r>
    <r>
      <rPr>
        <sz val="11"/>
        <color theme="1"/>
        <rFont val="MS Gothic"/>
        <family val="3"/>
      </rPr>
      <t>보낸다</t>
    </r>
    <r>
      <rPr>
        <sz val="11"/>
        <color theme="1"/>
        <rFont val="微软雅黑"/>
        <charset val="129"/>
      </rPr>
      <t>.</t>
    </r>
  </si>
  <si>
    <t>By shaking the diaphragm of the cheek, the sound waves that humans can't hear send dangerous signals to their peers.</t>
  </si>
  <si>
    <t>在水中和陆地上都能生活。用黏糊糊的长舌头封锁对手的行动。</t>
  </si>
  <si>
    <t>물속과 땅에서 모두 생활할 수 있으며 끈적한 긴 혀로 상대방의 행동을 봉쇄한다.</t>
  </si>
  <si>
    <t>You can live in water and on land. Block your opponent's actions with a sticky long tongue.</t>
  </si>
  <si>
    <t>通过在肉瘤里蓄力产生震动，使拳击的威力上升。</t>
  </si>
  <si>
    <r>
      <rPr>
        <sz val="11"/>
        <color theme="1"/>
        <rFont val="MS Gothic"/>
        <family val="3"/>
      </rPr>
      <t>육종에</t>
    </r>
    <r>
      <rPr>
        <sz val="11"/>
        <color theme="1"/>
        <rFont val="微软雅黑"/>
        <charset val="129"/>
      </rPr>
      <t xml:space="preserve"> </t>
    </r>
    <r>
      <rPr>
        <sz val="11"/>
        <color theme="1"/>
        <rFont val="MS Gothic"/>
        <family val="3"/>
      </rPr>
      <t>힘을</t>
    </r>
    <r>
      <rPr>
        <sz val="11"/>
        <color theme="1"/>
        <rFont val="微软雅黑"/>
        <charset val="129"/>
      </rPr>
      <t xml:space="preserve"> </t>
    </r>
    <r>
      <rPr>
        <sz val="11"/>
        <color theme="1"/>
        <rFont val="MS Gothic"/>
        <family val="3"/>
      </rPr>
      <t>축적하여</t>
    </r>
    <r>
      <rPr>
        <sz val="11"/>
        <color theme="1"/>
        <rFont val="微软雅黑"/>
        <charset val="129"/>
      </rPr>
      <t xml:space="preserve"> </t>
    </r>
    <r>
      <rPr>
        <sz val="11"/>
        <color theme="1"/>
        <rFont val="MS Gothic"/>
        <family val="3"/>
      </rPr>
      <t>진동을</t>
    </r>
    <r>
      <rPr>
        <sz val="11"/>
        <color theme="1"/>
        <rFont val="微软雅黑"/>
        <charset val="129"/>
      </rPr>
      <t xml:space="preserve"> </t>
    </r>
    <r>
      <rPr>
        <sz val="11"/>
        <color theme="1"/>
        <rFont val="MS Gothic"/>
        <family val="3"/>
      </rPr>
      <t>일으켜</t>
    </r>
    <r>
      <rPr>
        <sz val="11"/>
        <color theme="1"/>
        <rFont val="微软雅黑"/>
        <charset val="129"/>
      </rPr>
      <t xml:space="preserve"> </t>
    </r>
    <r>
      <rPr>
        <sz val="11"/>
        <color theme="1"/>
        <rFont val="MS Gothic"/>
        <family val="3"/>
      </rPr>
      <t>주먹의</t>
    </r>
    <r>
      <rPr>
        <sz val="11"/>
        <color theme="1"/>
        <rFont val="微软雅黑"/>
        <charset val="129"/>
      </rPr>
      <t xml:space="preserve"> </t>
    </r>
    <r>
      <rPr>
        <sz val="11"/>
        <color theme="1"/>
        <rFont val="MS Gothic"/>
        <family val="3"/>
      </rPr>
      <t>위력을</t>
    </r>
    <r>
      <rPr>
        <sz val="11"/>
        <color theme="1"/>
        <rFont val="微软雅黑"/>
        <charset val="129"/>
      </rPr>
      <t xml:space="preserve"> </t>
    </r>
    <r>
      <rPr>
        <sz val="11"/>
        <color theme="1"/>
        <rFont val="MS Gothic"/>
        <family val="3"/>
      </rPr>
      <t>향상시킨다</t>
    </r>
    <r>
      <rPr>
        <sz val="11"/>
        <color theme="1"/>
        <rFont val="微软雅黑"/>
        <charset val="129"/>
      </rPr>
      <t>.</t>
    </r>
  </si>
  <si>
    <t>The power of boxing rises by vibrating in the sarcoma.</t>
  </si>
  <si>
    <t>用头部和尾部的触觉感知空气的流动，掌握猎物的位置和动向。</t>
  </si>
  <si>
    <r>
      <rPr>
        <sz val="11"/>
        <color theme="1"/>
        <rFont val="MS Gothic"/>
        <family val="3"/>
      </rPr>
      <t>머리와</t>
    </r>
    <r>
      <rPr>
        <sz val="11"/>
        <color theme="1"/>
        <rFont val="微软雅黑"/>
        <charset val="129"/>
      </rPr>
      <t xml:space="preserve"> </t>
    </r>
    <r>
      <rPr>
        <sz val="11"/>
        <color theme="1"/>
        <rFont val="MS Gothic"/>
        <family val="3"/>
      </rPr>
      <t>꼬리의</t>
    </r>
    <r>
      <rPr>
        <sz val="11"/>
        <color theme="1"/>
        <rFont val="微软雅黑"/>
        <charset val="129"/>
      </rPr>
      <t xml:space="preserve"> </t>
    </r>
    <r>
      <rPr>
        <sz val="11"/>
        <color theme="1"/>
        <rFont val="MS Gothic"/>
        <family val="3"/>
      </rPr>
      <t>촉감으로</t>
    </r>
    <r>
      <rPr>
        <sz val="11"/>
        <color theme="1"/>
        <rFont val="微软雅黑"/>
        <charset val="129"/>
      </rPr>
      <t xml:space="preserve"> </t>
    </r>
    <r>
      <rPr>
        <sz val="11"/>
        <color theme="1"/>
        <rFont val="MS Gothic"/>
        <family val="3"/>
      </rPr>
      <t>공기의</t>
    </r>
    <r>
      <rPr>
        <sz val="11"/>
        <color theme="1"/>
        <rFont val="微软雅黑"/>
        <charset val="129"/>
      </rPr>
      <t xml:space="preserve"> </t>
    </r>
    <r>
      <rPr>
        <sz val="11"/>
        <color theme="1"/>
        <rFont val="MS Gothic"/>
        <family val="3"/>
      </rPr>
      <t>흐름을</t>
    </r>
    <r>
      <rPr>
        <sz val="11"/>
        <color theme="1"/>
        <rFont val="微软雅黑"/>
        <charset val="129"/>
      </rPr>
      <t xml:space="preserve"> </t>
    </r>
    <r>
      <rPr>
        <sz val="11"/>
        <color theme="1"/>
        <rFont val="MS Gothic"/>
        <family val="3"/>
      </rPr>
      <t>느끼며</t>
    </r>
    <r>
      <rPr>
        <sz val="11"/>
        <color theme="1"/>
        <rFont val="微软雅黑"/>
        <charset val="129"/>
      </rPr>
      <t xml:space="preserve"> </t>
    </r>
    <r>
      <rPr>
        <sz val="11"/>
        <color theme="1"/>
        <rFont val="MS Gothic"/>
        <family val="3"/>
      </rPr>
      <t>사냥감의</t>
    </r>
    <r>
      <rPr>
        <sz val="11"/>
        <color theme="1"/>
        <rFont val="微软雅黑"/>
        <charset val="129"/>
      </rPr>
      <t xml:space="preserve"> </t>
    </r>
    <r>
      <rPr>
        <sz val="11"/>
        <color theme="1"/>
        <rFont val="MS Gothic"/>
        <family val="3"/>
      </rPr>
      <t>위치와</t>
    </r>
    <r>
      <rPr>
        <sz val="11"/>
        <color theme="1"/>
        <rFont val="微软雅黑"/>
        <charset val="129"/>
      </rPr>
      <t xml:space="preserve"> </t>
    </r>
    <r>
      <rPr>
        <sz val="11"/>
        <color theme="1"/>
        <rFont val="MS Gothic"/>
        <family val="3"/>
      </rPr>
      <t>동향을</t>
    </r>
    <r>
      <rPr>
        <sz val="11"/>
        <color theme="1"/>
        <rFont val="微软雅黑"/>
        <charset val="129"/>
      </rPr>
      <t xml:space="preserve"> </t>
    </r>
    <r>
      <rPr>
        <sz val="11"/>
        <color theme="1"/>
        <rFont val="MS Gothic"/>
        <family val="3"/>
      </rPr>
      <t>감지한다</t>
    </r>
    <r>
      <rPr>
        <sz val="11"/>
        <color theme="1"/>
        <rFont val="微软雅黑"/>
        <charset val="129"/>
      </rPr>
      <t>.</t>
    </r>
  </si>
  <si>
    <t>Sensing the movement of the air with the tactile sensation of the head and tail, the position and movement of the prey.</t>
  </si>
  <si>
    <t>虽说是一动不动地为进化蓄积能量，但当敌人靠近的时候会动起来用毒刺戳向敌人。</t>
  </si>
  <si>
    <r>
      <rPr>
        <sz val="11"/>
        <color theme="1"/>
        <rFont val="MS Gothic"/>
        <family val="3"/>
      </rPr>
      <t>움직이지도</t>
    </r>
    <r>
      <rPr>
        <sz val="11"/>
        <color theme="1"/>
        <rFont val="微软雅黑"/>
        <charset val="129"/>
      </rPr>
      <t xml:space="preserve"> </t>
    </r>
    <r>
      <rPr>
        <sz val="11"/>
        <color theme="1"/>
        <rFont val="MS Gothic"/>
        <family val="3"/>
      </rPr>
      <t>않고</t>
    </r>
    <r>
      <rPr>
        <sz val="11"/>
        <color theme="1"/>
        <rFont val="微软雅黑"/>
        <charset val="129"/>
      </rPr>
      <t xml:space="preserve"> </t>
    </r>
    <r>
      <rPr>
        <sz val="11"/>
        <color theme="1"/>
        <rFont val="MS Gothic"/>
        <family val="3"/>
      </rPr>
      <t>진화를</t>
    </r>
    <r>
      <rPr>
        <sz val="11"/>
        <color theme="1"/>
        <rFont val="微软雅黑"/>
        <charset val="129"/>
      </rPr>
      <t xml:space="preserve"> </t>
    </r>
    <r>
      <rPr>
        <sz val="11"/>
        <color theme="1"/>
        <rFont val="MS Gothic"/>
        <family val="3"/>
      </rPr>
      <t>위해</t>
    </r>
    <r>
      <rPr>
        <sz val="11"/>
        <color theme="1"/>
        <rFont val="微软雅黑"/>
        <charset val="129"/>
      </rPr>
      <t xml:space="preserve"> </t>
    </r>
    <r>
      <rPr>
        <sz val="11"/>
        <color theme="1"/>
        <rFont val="MS Gothic"/>
        <family val="3"/>
      </rPr>
      <t>에너지를</t>
    </r>
    <r>
      <rPr>
        <sz val="11"/>
        <color theme="1"/>
        <rFont val="微软雅黑"/>
        <charset val="129"/>
      </rPr>
      <t xml:space="preserve"> </t>
    </r>
    <r>
      <rPr>
        <sz val="11"/>
        <color theme="1"/>
        <rFont val="MS Gothic"/>
        <family val="3"/>
      </rPr>
      <t>축적하지만</t>
    </r>
    <r>
      <rPr>
        <sz val="11"/>
        <color theme="1"/>
        <rFont val="微软雅黑"/>
        <charset val="129"/>
      </rPr>
      <t xml:space="preserve"> </t>
    </r>
    <r>
      <rPr>
        <sz val="11"/>
        <color theme="1"/>
        <rFont val="MS Gothic"/>
        <family val="3"/>
      </rPr>
      <t>적군이</t>
    </r>
    <r>
      <rPr>
        <sz val="11"/>
        <color theme="1"/>
        <rFont val="微软雅黑"/>
        <charset val="129"/>
      </rPr>
      <t xml:space="preserve"> </t>
    </r>
    <r>
      <rPr>
        <sz val="11"/>
        <color theme="1"/>
        <rFont val="MS Gothic"/>
        <family val="3"/>
      </rPr>
      <t>가까이</t>
    </r>
    <r>
      <rPr>
        <sz val="11"/>
        <color theme="1"/>
        <rFont val="微软雅黑"/>
        <charset val="129"/>
      </rPr>
      <t xml:space="preserve"> </t>
    </r>
    <r>
      <rPr>
        <sz val="11"/>
        <color theme="1"/>
        <rFont val="MS Gothic"/>
        <family val="3"/>
      </rPr>
      <t>오면</t>
    </r>
    <r>
      <rPr>
        <sz val="11"/>
        <color theme="1"/>
        <rFont val="微软雅黑"/>
        <charset val="129"/>
      </rPr>
      <t xml:space="preserve"> </t>
    </r>
    <r>
      <rPr>
        <sz val="11"/>
        <color theme="1"/>
        <rFont val="MS Gothic"/>
        <family val="3"/>
      </rPr>
      <t>독가시로</t>
    </r>
    <r>
      <rPr>
        <sz val="11"/>
        <color theme="1"/>
        <rFont val="微软雅黑"/>
        <charset val="129"/>
      </rPr>
      <t xml:space="preserve"> </t>
    </r>
    <r>
      <rPr>
        <sz val="11"/>
        <color theme="1"/>
        <rFont val="MS Gothic"/>
        <family val="3"/>
      </rPr>
      <t>적군들을</t>
    </r>
    <r>
      <rPr>
        <sz val="11"/>
        <color theme="1"/>
        <rFont val="微软雅黑"/>
        <charset val="129"/>
      </rPr>
      <t xml:space="preserve"> </t>
    </r>
    <r>
      <rPr>
        <sz val="11"/>
        <color theme="1"/>
        <rFont val="MS Gothic"/>
        <family val="3"/>
      </rPr>
      <t>찌른다</t>
    </r>
    <r>
      <rPr>
        <sz val="11"/>
        <color theme="1"/>
        <rFont val="微软雅黑"/>
        <charset val="129"/>
      </rPr>
      <t>.</t>
    </r>
  </si>
  <si>
    <t>Although it is still a movement to accumulate energy for evolution, when the enemy approaches it will move and stab the enemy with a poisonous sting.</t>
  </si>
  <si>
    <t>用头上的钳子插入猎物体内，让对方动弹不得，再用剧毒给予致命一戳。</t>
  </si>
  <si>
    <r>
      <rPr>
        <sz val="11"/>
        <color theme="1"/>
        <rFont val="MS Gothic"/>
        <family val="3"/>
      </rPr>
      <t>머리</t>
    </r>
    <r>
      <rPr>
        <sz val="11"/>
        <color theme="1"/>
        <rFont val="微软雅黑"/>
        <charset val="129"/>
      </rPr>
      <t xml:space="preserve"> </t>
    </r>
    <r>
      <rPr>
        <sz val="11"/>
        <color theme="1"/>
        <rFont val="MS Gothic"/>
        <family val="3"/>
      </rPr>
      <t>위의</t>
    </r>
    <r>
      <rPr>
        <sz val="11"/>
        <color theme="1"/>
        <rFont val="微软雅黑"/>
        <charset val="129"/>
      </rPr>
      <t xml:space="preserve"> </t>
    </r>
    <r>
      <rPr>
        <sz val="11"/>
        <color theme="1"/>
        <rFont val="MS Gothic"/>
        <family val="3"/>
      </rPr>
      <t>집게를</t>
    </r>
    <r>
      <rPr>
        <sz val="11"/>
        <color theme="1"/>
        <rFont val="微软雅黑"/>
        <charset val="129"/>
      </rPr>
      <t xml:space="preserve"> </t>
    </r>
    <r>
      <rPr>
        <sz val="11"/>
        <color theme="1"/>
        <rFont val="MS Gothic"/>
        <family val="3"/>
      </rPr>
      <t>사냥감의</t>
    </r>
    <r>
      <rPr>
        <sz val="11"/>
        <color theme="1"/>
        <rFont val="微软雅黑"/>
        <charset val="129"/>
      </rPr>
      <t xml:space="preserve"> </t>
    </r>
    <r>
      <rPr>
        <sz val="11"/>
        <color theme="1"/>
        <rFont val="MS Gothic"/>
        <family val="3"/>
      </rPr>
      <t>몸에</t>
    </r>
    <r>
      <rPr>
        <sz val="11"/>
        <color theme="1"/>
        <rFont val="微软雅黑"/>
        <charset val="129"/>
      </rPr>
      <t xml:space="preserve"> </t>
    </r>
    <r>
      <rPr>
        <sz val="11"/>
        <color theme="1"/>
        <rFont val="MS Gothic"/>
        <family val="3"/>
      </rPr>
      <t>찔러</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움직이지</t>
    </r>
    <r>
      <rPr>
        <sz val="11"/>
        <color theme="1"/>
        <rFont val="微软雅黑"/>
        <charset val="129"/>
      </rPr>
      <t xml:space="preserve"> </t>
    </r>
    <r>
      <rPr>
        <sz val="11"/>
        <color theme="1"/>
        <rFont val="MS Gothic"/>
        <family val="3"/>
      </rPr>
      <t>못하게</t>
    </r>
    <r>
      <rPr>
        <sz val="11"/>
        <color theme="1"/>
        <rFont val="微软雅黑"/>
        <charset val="129"/>
      </rPr>
      <t xml:space="preserve"> </t>
    </r>
    <r>
      <rPr>
        <sz val="11"/>
        <color theme="1"/>
        <rFont val="MS Gothic"/>
        <family val="3"/>
      </rPr>
      <t>하며</t>
    </r>
    <r>
      <rPr>
        <sz val="11"/>
        <color theme="1"/>
        <rFont val="微软雅黑"/>
        <charset val="129"/>
      </rPr>
      <t xml:space="preserve">, </t>
    </r>
    <r>
      <rPr>
        <sz val="11"/>
        <color theme="1"/>
        <rFont val="MS Gothic"/>
        <family val="3"/>
      </rPr>
      <t>또한</t>
    </r>
    <r>
      <rPr>
        <sz val="11"/>
        <color theme="1"/>
        <rFont val="微软雅黑"/>
        <charset val="129"/>
      </rPr>
      <t xml:space="preserve"> </t>
    </r>
    <r>
      <rPr>
        <sz val="11"/>
        <color theme="1"/>
        <rFont val="MS Gothic"/>
        <family val="3"/>
      </rPr>
      <t>맹독으로</t>
    </r>
    <r>
      <rPr>
        <sz val="11"/>
        <color theme="1"/>
        <rFont val="微软雅黑"/>
        <charset val="129"/>
      </rPr>
      <t xml:space="preserve"> </t>
    </r>
    <r>
      <rPr>
        <sz val="11"/>
        <color theme="1"/>
        <rFont val="MS Gothic"/>
        <family val="3"/>
      </rPr>
      <t>치명타를</t>
    </r>
    <r>
      <rPr>
        <sz val="11"/>
        <color theme="1"/>
        <rFont val="微软雅黑"/>
        <charset val="129"/>
      </rPr>
      <t xml:space="preserve"> </t>
    </r>
    <r>
      <rPr>
        <sz val="11"/>
        <color theme="1"/>
        <rFont val="MS Gothic"/>
        <family val="3"/>
      </rPr>
      <t>입힌다</t>
    </r>
    <r>
      <rPr>
        <sz val="11"/>
        <color theme="1"/>
        <rFont val="微软雅黑"/>
        <charset val="129"/>
      </rPr>
      <t>.</t>
    </r>
  </si>
  <si>
    <t>Insert a pair of pliers on your head to allow the other person to move and give a lethal jab.</t>
  </si>
  <si>
    <t>有节奏地摇摆身体时发出葫芦丝一般的响声，受其惊吓的宝可梦都会逃跑。</t>
  </si>
  <si>
    <r>
      <rPr>
        <sz val="11"/>
        <color theme="1"/>
        <rFont val="MS Gothic"/>
        <family val="3"/>
      </rPr>
      <t>율동적으로</t>
    </r>
    <r>
      <rPr>
        <sz val="11"/>
        <color theme="1"/>
        <rFont val="微软雅黑"/>
        <charset val="129"/>
      </rPr>
      <t xml:space="preserve"> </t>
    </r>
    <r>
      <rPr>
        <sz val="11"/>
        <color theme="1"/>
        <rFont val="MS Gothic"/>
        <family val="3"/>
      </rPr>
      <t>몸을</t>
    </r>
    <r>
      <rPr>
        <sz val="11"/>
        <color theme="1"/>
        <rFont val="微软雅黑"/>
        <charset val="129"/>
      </rPr>
      <t xml:space="preserve"> </t>
    </r>
    <r>
      <rPr>
        <sz val="11"/>
        <color theme="1"/>
        <rFont val="MS Gothic"/>
        <family val="3"/>
      </rPr>
      <t>흔들</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호로사와</t>
    </r>
    <r>
      <rPr>
        <sz val="11"/>
        <color theme="1"/>
        <rFont val="微软雅黑"/>
        <charset val="129"/>
      </rPr>
      <t xml:space="preserve"> </t>
    </r>
    <r>
      <rPr>
        <sz val="11"/>
        <color theme="1"/>
        <rFont val="MS Gothic"/>
        <family val="3"/>
      </rPr>
      <t>같은</t>
    </r>
    <r>
      <rPr>
        <sz val="11"/>
        <color theme="1"/>
        <rFont val="微软雅黑"/>
        <charset val="129"/>
      </rPr>
      <t xml:space="preserve"> </t>
    </r>
    <r>
      <rPr>
        <sz val="11"/>
        <color theme="1"/>
        <rFont val="MS Gothic"/>
        <family val="3"/>
      </rPr>
      <t>소리를</t>
    </r>
    <r>
      <rPr>
        <sz val="11"/>
        <color theme="1"/>
        <rFont val="微软雅黑"/>
        <charset val="129"/>
      </rPr>
      <t xml:space="preserve"> </t>
    </r>
    <r>
      <rPr>
        <sz val="11"/>
        <color theme="1"/>
        <rFont val="MS Gothic"/>
        <family val="3"/>
      </rPr>
      <t>내</t>
    </r>
    <r>
      <rPr>
        <sz val="11"/>
        <color theme="1"/>
        <rFont val="微软雅黑"/>
        <charset val="129"/>
      </rPr>
      <t xml:space="preserve"> </t>
    </r>
    <r>
      <rPr>
        <sz val="11"/>
        <color theme="1"/>
        <rFont val="MS Gothic"/>
        <family val="3"/>
      </rPr>
      <t>놀란</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도망치게</t>
    </r>
    <r>
      <rPr>
        <sz val="11"/>
        <color theme="1"/>
        <rFont val="微软雅黑"/>
        <charset val="129"/>
      </rPr>
      <t xml:space="preserve"> </t>
    </r>
    <r>
      <rPr>
        <sz val="11"/>
        <color theme="1"/>
        <rFont val="MS Gothic"/>
        <family val="3"/>
      </rPr>
      <t>한다</t>
    </r>
    <r>
      <rPr>
        <sz val="11"/>
        <color theme="1"/>
        <rFont val="微软雅黑"/>
        <charset val="129"/>
      </rPr>
      <t>.</t>
    </r>
  </si>
  <si>
    <t>The sound of a hulusi when the rhythm of the swing of the body makes the noise of the hulusi, and the dream of a frightened treasure escape.</t>
  </si>
  <si>
    <t>从古代的化石中复活。栖息在树上，可以不用飞行就在树枝之间跳来跳去。</t>
  </si>
  <si>
    <r>
      <rPr>
        <sz val="11"/>
        <color theme="1"/>
        <rFont val="MS Gothic"/>
        <family val="3"/>
      </rPr>
      <t>고대의</t>
    </r>
    <r>
      <rPr>
        <sz val="11"/>
        <color theme="1"/>
        <rFont val="微软雅黑"/>
        <charset val="129"/>
      </rPr>
      <t xml:space="preserve"> </t>
    </r>
    <r>
      <rPr>
        <sz val="11"/>
        <color theme="1"/>
        <rFont val="MS Gothic"/>
        <family val="3"/>
      </rPr>
      <t>화석에서</t>
    </r>
    <r>
      <rPr>
        <sz val="11"/>
        <color theme="1"/>
        <rFont val="微软雅黑"/>
        <charset val="129"/>
      </rPr>
      <t xml:space="preserve"> </t>
    </r>
    <r>
      <rPr>
        <sz val="11"/>
        <color theme="1"/>
        <rFont val="MS Gothic"/>
        <family val="3"/>
      </rPr>
      <t>부활하여</t>
    </r>
    <r>
      <rPr>
        <sz val="11"/>
        <color theme="1"/>
        <rFont val="微软雅黑"/>
        <charset val="129"/>
      </rPr>
      <t xml:space="preserve"> </t>
    </r>
    <r>
      <rPr>
        <sz val="11"/>
        <color theme="1"/>
        <rFont val="MS Gothic"/>
        <family val="3"/>
      </rPr>
      <t>나무에서</t>
    </r>
    <r>
      <rPr>
        <sz val="11"/>
        <color theme="1"/>
        <rFont val="微软雅黑"/>
        <charset val="129"/>
      </rPr>
      <t xml:space="preserve"> </t>
    </r>
    <r>
      <rPr>
        <sz val="11"/>
        <color theme="1"/>
        <rFont val="MS Gothic"/>
        <family val="3"/>
      </rPr>
      <t>서식하며</t>
    </r>
    <r>
      <rPr>
        <sz val="11"/>
        <color theme="1"/>
        <rFont val="微软雅黑"/>
        <charset val="129"/>
      </rPr>
      <t xml:space="preserve">, </t>
    </r>
    <r>
      <rPr>
        <sz val="11"/>
        <color theme="1"/>
        <rFont val="MS Gothic"/>
        <family val="3"/>
      </rPr>
      <t>비행하지</t>
    </r>
    <r>
      <rPr>
        <sz val="11"/>
        <color theme="1"/>
        <rFont val="微软雅黑"/>
        <charset val="129"/>
      </rPr>
      <t xml:space="preserve"> </t>
    </r>
    <r>
      <rPr>
        <sz val="11"/>
        <color theme="1"/>
        <rFont val="MS Gothic"/>
        <family val="3"/>
      </rPr>
      <t>않지만</t>
    </r>
    <r>
      <rPr>
        <sz val="11"/>
        <color theme="1"/>
        <rFont val="微软雅黑"/>
        <charset val="129"/>
      </rPr>
      <t xml:space="preserve"> </t>
    </r>
    <r>
      <rPr>
        <sz val="11"/>
        <color theme="1"/>
        <rFont val="MS Gothic"/>
        <family val="3"/>
      </rPr>
      <t>나뭇가지</t>
    </r>
    <r>
      <rPr>
        <sz val="11"/>
        <color theme="1"/>
        <rFont val="微软雅黑"/>
        <charset val="129"/>
      </rPr>
      <t xml:space="preserve"> </t>
    </r>
    <r>
      <rPr>
        <sz val="11"/>
        <color theme="1"/>
        <rFont val="MS Gothic"/>
        <family val="3"/>
      </rPr>
      <t>사이를</t>
    </r>
    <r>
      <rPr>
        <sz val="11"/>
        <color theme="1"/>
        <rFont val="微软雅黑"/>
        <charset val="129"/>
      </rPr>
      <t xml:space="preserve"> </t>
    </r>
    <r>
      <rPr>
        <sz val="11"/>
        <color theme="1"/>
        <rFont val="MS Gothic"/>
        <family val="3"/>
      </rPr>
      <t>뛰어다닌다</t>
    </r>
    <r>
      <rPr>
        <sz val="11"/>
        <color theme="1"/>
        <rFont val="微软雅黑"/>
        <charset val="129"/>
      </rPr>
      <t>.</t>
    </r>
  </si>
  <si>
    <t>Resurrection from the ancient fossil. Perched on a tree and still can hop between branches without flying.</t>
  </si>
  <si>
    <t>比起飞行，更擅长奔跑。以４０千米的时速助跑之后猛地向空中展翅飞翔。</t>
  </si>
  <si>
    <r>
      <rPr>
        <sz val="11"/>
        <color theme="1"/>
        <rFont val="MS Gothic"/>
        <family val="3"/>
      </rPr>
      <t>비행보다</t>
    </r>
    <r>
      <rPr>
        <sz val="11"/>
        <color theme="1"/>
        <rFont val="微软雅黑"/>
        <charset val="129"/>
      </rPr>
      <t xml:space="preserve"> </t>
    </r>
    <r>
      <rPr>
        <sz val="11"/>
        <color theme="1"/>
        <rFont val="MS Gothic"/>
        <family val="3"/>
      </rPr>
      <t>뛰는</t>
    </r>
    <r>
      <rPr>
        <sz val="11"/>
        <color theme="1"/>
        <rFont val="微软雅黑"/>
        <charset val="129"/>
      </rPr>
      <t xml:space="preserve"> </t>
    </r>
    <r>
      <rPr>
        <sz val="11"/>
        <color theme="1"/>
        <rFont val="MS Gothic"/>
        <family val="3"/>
      </rPr>
      <t>것에</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능하며</t>
    </r>
    <r>
      <rPr>
        <sz val="11"/>
        <color theme="1"/>
        <rFont val="微软雅黑"/>
        <charset val="129"/>
      </rPr>
      <t xml:space="preserve"> ４０km</t>
    </r>
    <r>
      <rPr>
        <sz val="11"/>
        <color theme="1"/>
        <rFont val="MS Gothic"/>
        <family val="3"/>
      </rPr>
      <t>의</t>
    </r>
    <r>
      <rPr>
        <sz val="11"/>
        <color theme="1"/>
        <rFont val="微软雅黑"/>
        <charset val="129"/>
      </rPr>
      <t xml:space="preserve"> </t>
    </r>
    <r>
      <rPr>
        <sz val="11"/>
        <color theme="1"/>
        <rFont val="MS Gothic"/>
        <family val="3"/>
      </rPr>
      <t>속도로</t>
    </r>
    <r>
      <rPr>
        <sz val="11"/>
        <color theme="1"/>
        <rFont val="微软雅黑"/>
        <charset val="129"/>
      </rPr>
      <t xml:space="preserve"> </t>
    </r>
    <r>
      <rPr>
        <sz val="11"/>
        <color theme="1"/>
        <rFont val="MS Gothic"/>
        <family val="3"/>
      </rPr>
      <t>도움닫기</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공중에서</t>
    </r>
    <r>
      <rPr>
        <sz val="11"/>
        <color theme="1"/>
        <rFont val="微软雅黑"/>
        <charset val="129"/>
      </rPr>
      <t xml:space="preserve"> </t>
    </r>
    <r>
      <rPr>
        <sz val="11"/>
        <color theme="1"/>
        <rFont val="MS Gothic"/>
        <family val="3"/>
      </rPr>
      <t>날개를</t>
    </r>
    <r>
      <rPr>
        <sz val="11"/>
        <color theme="1"/>
        <rFont val="微软雅黑"/>
        <charset val="129"/>
      </rPr>
      <t xml:space="preserve"> </t>
    </r>
    <r>
      <rPr>
        <sz val="11"/>
        <color theme="1"/>
        <rFont val="MS Gothic"/>
        <family val="3"/>
      </rPr>
      <t>펼쳐</t>
    </r>
    <r>
      <rPr>
        <sz val="11"/>
        <color theme="1"/>
        <rFont val="微软雅黑"/>
        <charset val="129"/>
      </rPr>
      <t xml:space="preserve"> </t>
    </r>
    <r>
      <rPr>
        <sz val="11"/>
        <color theme="1"/>
        <rFont val="MS Gothic"/>
        <family val="3"/>
      </rPr>
      <t>비행한다</t>
    </r>
    <r>
      <rPr>
        <sz val="11"/>
        <color theme="1"/>
        <rFont val="微软雅黑"/>
        <charset val="129"/>
      </rPr>
      <t>.</t>
    </r>
  </si>
  <si>
    <t>They are better at running than flying.With a speed of 40km/h, the wings fly up into the air.</t>
  </si>
  <si>
    <t>受黑化影响，失去了原来温顺性情的精灵。</t>
  </si>
  <si>
    <r>
      <rPr>
        <sz val="11"/>
        <color theme="1"/>
        <rFont val="MS Gothic"/>
        <family val="3"/>
      </rPr>
      <t>흑화의</t>
    </r>
    <r>
      <rPr>
        <sz val="11"/>
        <color theme="1"/>
        <rFont val="微软雅黑"/>
        <charset val="129"/>
      </rPr>
      <t xml:space="preserve"> </t>
    </r>
    <r>
      <rPr>
        <sz val="11"/>
        <color theme="1"/>
        <rFont val="MS Gothic"/>
        <family val="3"/>
      </rPr>
      <t>영향을</t>
    </r>
    <r>
      <rPr>
        <sz val="11"/>
        <color theme="1"/>
        <rFont val="微软雅黑"/>
        <charset val="129"/>
      </rPr>
      <t xml:space="preserve"> </t>
    </r>
    <r>
      <rPr>
        <sz val="11"/>
        <color theme="1"/>
        <rFont val="MS Gothic"/>
        <family val="3"/>
      </rPr>
      <t>받아</t>
    </r>
    <r>
      <rPr>
        <sz val="11"/>
        <color theme="1"/>
        <rFont val="微软雅黑"/>
        <charset val="129"/>
      </rPr>
      <t xml:space="preserve"> </t>
    </r>
    <r>
      <rPr>
        <sz val="11"/>
        <color theme="1"/>
        <rFont val="MS Gothic"/>
        <family val="3"/>
      </rPr>
      <t>기존의</t>
    </r>
    <r>
      <rPr>
        <sz val="11"/>
        <color theme="1"/>
        <rFont val="微软雅黑"/>
        <charset val="129"/>
      </rPr>
      <t xml:space="preserve"> </t>
    </r>
    <r>
      <rPr>
        <sz val="11"/>
        <color theme="1"/>
        <rFont val="MS Gothic"/>
        <family val="3"/>
      </rPr>
      <t>온순한</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잃어버렸다</t>
    </r>
    <r>
      <rPr>
        <sz val="11"/>
        <color theme="1"/>
        <rFont val="微软雅黑"/>
        <charset val="129"/>
      </rPr>
      <t>.</t>
    </r>
  </si>
  <si>
    <t>It was influenced by the dark, and lost the spirit of the meek nature.</t>
  </si>
  <si>
    <t>黑化力量完全入侵精灵身体，身体周围产生的黑化气场让人不敢想象它原来是只善良的精灵</t>
  </si>
  <si>
    <r>
      <rPr>
        <sz val="11"/>
        <color theme="1"/>
        <rFont val="MS Gothic"/>
        <family val="3"/>
      </rPr>
      <t>흑화의</t>
    </r>
    <r>
      <rPr>
        <sz val="11"/>
        <color theme="1"/>
        <rFont val="微软雅黑"/>
        <charset val="129"/>
      </rPr>
      <t xml:space="preserve"> </t>
    </r>
    <r>
      <rPr>
        <sz val="11"/>
        <color theme="1"/>
        <rFont val="MS Gothic"/>
        <family val="3"/>
      </rPr>
      <t>힘이</t>
    </r>
    <r>
      <rPr>
        <sz val="11"/>
        <color theme="1"/>
        <rFont val="微软雅黑"/>
        <charset val="129"/>
      </rPr>
      <t xml:space="preserve"> </t>
    </r>
    <r>
      <rPr>
        <sz val="11"/>
        <color theme="1"/>
        <rFont val="MS Gothic"/>
        <family val="3"/>
      </rPr>
      <t>완전히</t>
    </r>
    <r>
      <rPr>
        <sz val="11"/>
        <color theme="1"/>
        <rFont val="微软雅黑"/>
        <charset val="129"/>
      </rPr>
      <t xml:space="preserve"> </t>
    </r>
    <r>
      <rPr>
        <sz val="11"/>
        <color theme="1"/>
        <rFont val="MS Gothic"/>
        <family val="3"/>
      </rPr>
      <t>포겟몬의</t>
    </r>
    <r>
      <rPr>
        <sz val="11"/>
        <color theme="1"/>
        <rFont val="微软雅黑"/>
        <charset val="129"/>
      </rPr>
      <t xml:space="preserve"> </t>
    </r>
    <r>
      <rPr>
        <sz val="11"/>
        <color theme="1"/>
        <rFont val="MS Gothic"/>
        <family val="3"/>
      </rPr>
      <t>몸에</t>
    </r>
    <r>
      <rPr>
        <sz val="11"/>
        <color theme="1"/>
        <rFont val="微软雅黑"/>
        <charset val="129"/>
      </rPr>
      <t xml:space="preserve"> </t>
    </r>
    <r>
      <rPr>
        <sz val="11"/>
        <color theme="1"/>
        <rFont val="MS Gothic"/>
        <family val="3"/>
      </rPr>
      <t>침투했고</t>
    </r>
    <r>
      <rPr>
        <sz val="11"/>
        <color theme="1"/>
        <rFont val="微软雅黑"/>
        <charset val="129"/>
      </rPr>
      <t xml:space="preserve">, </t>
    </r>
    <r>
      <rPr>
        <sz val="11"/>
        <color theme="1"/>
        <rFont val="MS Gothic"/>
        <family val="3"/>
      </rPr>
      <t>신체</t>
    </r>
    <r>
      <rPr>
        <sz val="11"/>
        <color theme="1"/>
        <rFont val="微软雅黑"/>
        <charset val="129"/>
      </rPr>
      <t xml:space="preserve"> </t>
    </r>
    <r>
      <rPr>
        <sz val="11"/>
        <color theme="1"/>
        <rFont val="MS Gothic"/>
        <family val="3"/>
      </rPr>
      <t>주위에</t>
    </r>
    <r>
      <rPr>
        <sz val="11"/>
        <color theme="1"/>
        <rFont val="微软雅黑"/>
        <charset val="129"/>
      </rPr>
      <t xml:space="preserve"> </t>
    </r>
    <r>
      <rPr>
        <sz val="11"/>
        <color theme="1"/>
        <rFont val="MS Gothic"/>
        <family val="3"/>
      </rPr>
      <t>생성된</t>
    </r>
    <r>
      <rPr>
        <sz val="11"/>
        <color theme="1"/>
        <rFont val="微软雅黑"/>
        <charset val="129"/>
      </rPr>
      <t xml:space="preserve"> </t>
    </r>
    <r>
      <rPr>
        <sz val="11"/>
        <color theme="1"/>
        <rFont val="MS Gothic"/>
        <family val="3"/>
      </rPr>
      <t>흑화</t>
    </r>
    <r>
      <rPr>
        <sz val="11"/>
        <color theme="1"/>
        <rFont val="微软雅黑"/>
        <charset val="129"/>
      </rPr>
      <t xml:space="preserve"> </t>
    </r>
    <r>
      <rPr>
        <sz val="11"/>
        <color theme="1"/>
        <rFont val="MS Gothic"/>
        <family val="3"/>
      </rPr>
      <t>카리스마는</t>
    </r>
    <r>
      <rPr>
        <sz val="11"/>
        <color theme="1"/>
        <rFont val="微软雅黑"/>
        <charset val="129"/>
      </rPr>
      <t xml:space="preserve"> </t>
    </r>
    <r>
      <rPr>
        <sz val="11"/>
        <color theme="1"/>
        <rFont val="MS Gothic"/>
        <family val="3"/>
      </rPr>
      <t>이것이</t>
    </r>
    <r>
      <rPr>
        <sz val="11"/>
        <color theme="1"/>
        <rFont val="微软雅黑"/>
        <charset val="129"/>
      </rPr>
      <t xml:space="preserve"> </t>
    </r>
    <r>
      <rPr>
        <sz val="11"/>
        <color theme="1"/>
        <rFont val="MS Gothic"/>
        <family val="3"/>
      </rPr>
      <t>원래</t>
    </r>
    <r>
      <rPr>
        <sz val="11"/>
        <color theme="1"/>
        <rFont val="微软雅黑"/>
        <charset val="129"/>
      </rPr>
      <t xml:space="preserve"> </t>
    </r>
    <r>
      <rPr>
        <sz val="11"/>
        <color theme="1"/>
        <rFont val="MS Gothic"/>
        <family val="3"/>
      </rPr>
      <t>착한</t>
    </r>
    <r>
      <rPr>
        <sz val="11"/>
        <color theme="1"/>
        <rFont val="微软雅黑"/>
        <charset val="129"/>
      </rPr>
      <t xml:space="preserve"> </t>
    </r>
    <r>
      <rPr>
        <sz val="11"/>
        <color theme="1"/>
        <rFont val="MS Gothic"/>
        <family val="3"/>
      </rPr>
      <t>포겟몬라고</t>
    </r>
    <r>
      <rPr>
        <sz val="11"/>
        <color theme="1"/>
        <rFont val="微软雅黑"/>
        <charset val="129"/>
      </rPr>
      <t xml:space="preserve"> </t>
    </r>
    <r>
      <rPr>
        <sz val="11"/>
        <color theme="1"/>
        <rFont val="MS Gothic"/>
        <family val="3"/>
      </rPr>
      <t>상상할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없게</t>
    </r>
    <r>
      <rPr>
        <sz val="11"/>
        <color theme="1"/>
        <rFont val="微软雅黑"/>
        <charset val="129"/>
      </rPr>
      <t xml:space="preserve"> </t>
    </r>
    <r>
      <rPr>
        <sz val="11"/>
        <color theme="1"/>
        <rFont val="MS Gothic"/>
        <family val="3"/>
      </rPr>
      <t>한다</t>
    </r>
    <r>
      <rPr>
        <sz val="11"/>
        <color theme="1"/>
        <rFont val="微软雅黑"/>
        <charset val="129"/>
      </rPr>
      <t xml:space="preserve">. </t>
    </r>
  </si>
  <si>
    <t>The black force completely intruding into the body of the monsters, and the dark aura surrounding the body is too much to imagine that it was a kind spirit</t>
  </si>
  <si>
    <t>我的心里只有一件事，就是工作！</t>
  </si>
  <si>
    <r>
      <rPr>
        <sz val="11"/>
        <color theme="1"/>
        <rFont val="MS Gothic"/>
        <family val="3"/>
      </rPr>
      <t>내</t>
    </r>
    <r>
      <rPr>
        <sz val="11"/>
        <color theme="1"/>
        <rFont val="微软雅黑"/>
        <charset val="129"/>
      </rPr>
      <t xml:space="preserve"> </t>
    </r>
    <r>
      <rPr>
        <sz val="11"/>
        <color theme="1"/>
        <rFont val="MS Gothic"/>
        <family val="3"/>
      </rPr>
      <t>마음에는</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하나만</t>
    </r>
    <r>
      <rPr>
        <sz val="11"/>
        <color theme="1"/>
        <rFont val="微软雅黑"/>
        <charset val="129"/>
      </rPr>
      <t xml:space="preserve"> </t>
    </r>
    <r>
      <rPr>
        <sz val="11"/>
        <color theme="1"/>
        <rFont val="MS Gothic"/>
        <family val="3"/>
      </rPr>
      <t>있어</t>
    </r>
    <r>
      <rPr>
        <sz val="11"/>
        <color theme="1"/>
        <rFont val="微软雅黑"/>
        <charset val="129"/>
      </rPr>
      <t xml:space="preserve">,  </t>
    </r>
    <r>
      <rPr>
        <sz val="11"/>
        <color theme="1"/>
        <rFont val="MS Gothic"/>
        <family val="3"/>
      </rPr>
      <t>그게</t>
    </r>
    <r>
      <rPr>
        <sz val="11"/>
        <color theme="1"/>
        <rFont val="微软雅黑"/>
        <charset val="129"/>
      </rPr>
      <t xml:space="preserve"> </t>
    </r>
    <r>
      <rPr>
        <sz val="11"/>
        <color theme="1"/>
        <rFont val="MS Gothic"/>
        <family val="3"/>
      </rPr>
      <t>바로</t>
    </r>
    <r>
      <rPr>
        <sz val="11"/>
        <color theme="1"/>
        <rFont val="微软雅黑"/>
        <charset val="129"/>
      </rPr>
      <t xml:space="preserve"> </t>
    </r>
    <r>
      <rPr>
        <sz val="11"/>
        <color theme="1"/>
        <rFont val="MS Gothic"/>
        <family val="3"/>
      </rPr>
      <t>일이야</t>
    </r>
    <r>
      <rPr>
        <sz val="11"/>
        <color theme="1"/>
        <rFont val="微软雅黑"/>
        <charset val="129"/>
      </rPr>
      <t>!</t>
    </r>
  </si>
  <si>
    <t>There is only one thing in my mind, that is work!</t>
  </si>
  <si>
    <t>妨碍我工作的人，都得给我好好加班！！！</t>
  </si>
  <si>
    <r>
      <rPr>
        <sz val="11"/>
        <color theme="1"/>
        <rFont val="MS Gothic"/>
        <family val="3"/>
      </rPr>
      <t>내</t>
    </r>
    <r>
      <rPr>
        <sz val="11"/>
        <color theme="1"/>
        <rFont val="微软雅黑"/>
        <charset val="129"/>
      </rPr>
      <t xml:space="preserve"> </t>
    </r>
    <r>
      <rPr>
        <sz val="11"/>
        <color theme="1"/>
        <rFont val="MS Gothic"/>
        <family val="3"/>
      </rPr>
      <t>업무를</t>
    </r>
    <r>
      <rPr>
        <sz val="11"/>
        <color theme="1"/>
        <rFont val="微软雅黑"/>
        <charset val="129"/>
      </rPr>
      <t xml:space="preserve"> </t>
    </r>
    <r>
      <rPr>
        <sz val="11"/>
        <color theme="1"/>
        <rFont val="MS Gothic"/>
        <family val="3"/>
      </rPr>
      <t>방해하는</t>
    </r>
    <r>
      <rPr>
        <sz val="11"/>
        <color theme="1"/>
        <rFont val="微软雅黑"/>
        <charset val="129"/>
      </rPr>
      <t xml:space="preserve"> </t>
    </r>
    <r>
      <rPr>
        <sz val="11"/>
        <color theme="1"/>
        <rFont val="MS Gothic"/>
        <family val="3"/>
      </rPr>
      <t>사람은</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야근을</t>
    </r>
    <r>
      <rPr>
        <sz val="11"/>
        <color theme="1"/>
        <rFont val="微软雅黑"/>
        <charset val="129"/>
      </rPr>
      <t xml:space="preserve"> </t>
    </r>
    <r>
      <rPr>
        <sz val="11"/>
        <color theme="1"/>
        <rFont val="MS Gothic"/>
        <family val="3"/>
      </rPr>
      <t>제대로</t>
    </r>
    <r>
      <rPr>
        <sz val="11"/>
        <color theme="1"/>
        <rFont val="微软雅黑"/>
        <charset val="129"/>
      </rPr>
      <t xml:space="preserve"> </t>
    </r>
    <r>
      <rPr>
        <sz val="11"/>
        <color theme="1"/>
        <rFont val="MS Gothic"/>
        <family val="3"/>
      </rPr>
      <t>해야</t>
    </r>
    <r>
      <rPr>
        <sz val="11"/>
        <color theme="1"/>
        <rFont val="微软雅黑"/>
        <charset val="129"/>
      </rPr>
      <t xml:space="preserve"> </t>
    </r>
    <r>
      <rPr>
        <sz val="11"/>
        <color theme="1"/>
        <rFont val="MS Gothic"/>
        <family val="3"/>
      </rPr>
      <t>해</t>
    </r>
    <r>
      <rPr>
        <sz val="11"/>
        <color theme="1"/>
        <rFont val="微软雅黑"/>
        <charset val="129"/>
      </rPr>
      <t>!!!</t>
    </r>
  </si>
  <si>
    <t>Anyone who interferes with my work will have to work overtime!!!</t>
  </si>
  <si>
    <t>能将叶片做成衣服，所以被服装设计师们当成吉祥物，大受欢迎。</t>
  </si>
  <si>
    <r>
      <rPr>
        <sz val="11"/>
        <color theme="1"/>
        <rFont val="MS Gothic"/>
        <family val="3"/>
      </rPr>
      <t>잎으로</t>
    </r>
    <r>
      <rPr>
        <sz val="11"/>
        <color theme="1"/>
        <rFont val="微软雅黑"/>
        <charset val="129"/>
      </rPr>
      <t xml:space="preserve"> </t>
    </r>
    <r>
      <rPr>
        <sz val="11"/>
        <color theme="1"/>
        <rFont val="MS Gothic"/>
        <family val="3"/>
      </rPr>
      <t>옷을</t>
    </r>
    <r>
      <rPr>
        <sz val="11"/>
        <color theme="1"/>
        <rFont val="微软雅黑"/>
        <charset val="129"/>
      </rPr>
      <t xml:space="preserve"> </t>
    </r>
    <r>
      <rPr>
        <sz val="11"/>
        <color theme="1"/>
        <rFont val="MS Gothic"/>
        <family val="3"/>
      </rPr>
      <t>만들</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있기</t>
    </r>
    <r>
      <rPr>
        <sz val="11"/>
        <color theme="1"/>
        <rFont val="微软雅黑"/>
        <charset val="129"/>
      </rPr>
      <t xml:space="preserve"> </t>
    </r>
    <r>
      <rPr>
        <sz val="11"/>
        <color theme="1"/>
        <rFont val="MS Gothic"/>
        <family val="3"/>
      </rPr>
      <t>때문에</t>
    </r>
    <r>
      <rPr>
        <sz val="11"/>
        <color theme="1"/>
        <rFont val="微软雅黑"/>
        <charset val="129"/>
      </rPr>
      <t xml:space="preserve"> </t>
    </r>
    <r>
      <rPr>
        <sz val="11"/>
        <color theme="1"/>
        <rFont val="MS Gothic"/>
        <family val="3"/>
      </rPr>
      <t>패션</t>
    </r>
    <r>
      <rPr>
        <sz val="11"/>
        <color theme="1"/>
        <rFont val="微软雅黑"/>
        <charset val="129"/>
      </rPr>
      <t xml:space="preserve"> </t>
    </r>
    <r>
      <rPr>
        <sz val="11"/>
        <color theme="1"/>
        <rFont val="MS Gothic"/>
        <family val="3"/>
      </rPr>
      <t>디자이너들이</t>
    </r>
    <r>
      <rPr>
        <sz val="11"/>
        <color theme="1"/>
        <rFont val="微软雅黑"/>
        <charset val="129"/>
      </rPr>
      <t xml:space="preserve"> </t>
    </r>
    <r>
      <rPr>
        <sz val="11"/>
        <color theme="1"/>
        <rFont val="MS Gothic"/>
        <family val="3"/>
      </rPr>
      <t>마스코트로</t>
    </r>
    <r>
      <rPr>
        <sz val="11"/>
        <color theme="1"/>
        <rFont val="微软雅黑"/>
        <charset val="129"/>
      </rPr>
      <t xml:space="preserve"> </t>
    </r>
    <r>
      <rPr>
        <sz val="11"/>
        <color theme="1"/>
        <rFont val="MS Gothic"/>
        <family val="3"/>
      </rPr>
      <t>삼아</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인기를</t>
    </r>
    <r>
      <rPr>
        <sz val="11"/>
        <color theme="1"/>
        <rFont val="微软雅黑"/>
        <charset val="129"/>
      </rPr>
      <t xml:space="preserve"> </t>
    </r>
    <r>
      <rPr>
        <sz val="11"/>
        <color theme="1"/>
        <rFont val="MS Gothic"/>
        <family val="3"/>
      </rPr>
      <t>얻고</t>
    </r>
    <r>
      <rPr>
        <sz val="11"/>
        <color theme="1"/>
        <rFont val="微软雅黑"/>
        <charset val="129"/>
      </rPr>
      <t xml:space="preserve"> </t>
    </r>
    <r>
      <rPr>
        <sz val="11"/>
        <color theme="1"/>
        <rFont val="MS Gothic"/>
        <family val="3"/>
      </rPr>
      <t>있다</t>
    </r>
    <r>
      <rPr>
        <sz val="11"/>
        <color theme="1"/>
        <rFont val="微软雅黑"/>
        <charset val="129"/>
      </rPr>
      <t>.</t>
    </r>
  </si>
  <si>
    <t>They can be made into clothing, so they are popular as mascots for fashion designers.</t>
  </si>
  <si>
    <t>喜欢待在阴暗潮湿的地方，靠食用自己身边的落叶度过终日。</t>
  </si>
  <si>
    <r>
      <rPr>
        <sz val="11"/>
        <color theme="1"/>
        <rFont val="MS Gothic"/>
        <family val="3"/>
      </rPr>
      <t>어둡고</t>
    </r>
    <r>
      <rPr>
        <sz val="11"/>
        <color theme="1"/>
        <rFont val="微软雅黑"/>
        <charset val="129"/>
      </rPr>
      <t xml:space="preserve"> </t>
    </r>
    <r>
      <rPr>
        <sz val="11"/>
        <color theme="1"/>
        <rFont val="MS Gothic"/>
        <family val="3"/>
      </rPr>
      <t>축축한</t>
    </r>
    <r>
      <rPr>
        <sz val="11"/>
        <color theme="1"/>
        <rFont val="微软雅黑"/>
        <charset val="129"/>
      </rPr>
      <t xml:space="preserve"> </t>
    </r>
    <r>
      <rPr>
        <sz val="11"/>
        <color theme="1"/>
        <rFont val="MS Gothic"/>
        <family val="3"/>
      </rPr>
      <t>곳에</t>
    </r>
    <r>
      <rPr>
        <sz val="11"/>
        <color theme="1"/>
        <rFont val="微软雅黑"/>
        <charset val="129"/>
      </rPr>
      <t xml:space="preserve"> </t>
    </r>
    <r>
      <rPr>
        <sz val="11"/>
        <color theme="1"/>
        <rFont val="MS Gothic"/>
        <family val="3"/>
      </rPr>
      <t>있기</t>
    </r>
    <r>
      <rPr>
        <sz val="11"/>
        <color theme="1"/>
        <rFont val="微软雅黑"/>
        <charset val="129"/>
      </rPr>
      <t xml:space="preserve"> </t>
    </r>
    <r>
      <rPr>
        <sz val="11"/>
        <color theme="1"/>
        <rFont val="MS Gothic"/>
        <family val="3"/>
      </rPr>
      <t>좋아하며</t>
    </r>
    <r>
      <rPr>
        <sz val="11"/>
        <color theme="1"/>
        <rFont val="微软雅黑"/>
        <charset val="129"/>
      </rPr>
      <t xml:space="preserve">, </t>
    </r>
    <r>
      <rPr>
        <sz val="11"/>
        <color theme="1"/>
        <rFont val="MS Gothic"/>
        <family val="3"/>
      </rPr>
      <t>자신</t>
    </r>
    <r>
      <rPr>
        <sz val="11"/>
        <color theme="1"/>
        <rFont val="微软雅黑"/>
        <charset val="129"/>
      </rPr>
      <t xml:space="preserve"> </t>
    </r>
    <r>
      <rPr>
        <sz val="11"/>
        <color theme="1"/>
        <rFont val="MS Gothic"/>
        <family val="3"/>
      </rPr>
      <t>옆의</t>
    </r>
    <r>
      <rPr>
        <sz val="11"/>
        <color theme="1"/>
        <rFont val="微软雅黑"/>
        <charset val="129"/>
      </rPr>
      <t xml:space="preserve"> </t>
    </r>
    <r>
      <rPr>
        <sz val="11"/>
        <color theme="1"/>
        <rFont val="MS Gothic"/>
        <family val="3"/>
      </rPr>
      <t>낙엽을</t>
    </r>
    <r>
      <rPr>
        <sz val="11"/>
        <color theme="1"/>
        <rFont val="微软雅黑"/>
        <charset val="129"/>
      </rPr>
      <t xml:space="preserve"> </t>
    </r>
    <r>
      <rPr>
        <sz val="11"/>
        <color theme="1"/>
        <rFont val="MS Gothic"/>
        <family val="3"/>
      </rPr>
      <t>먹으면서</t>
    </r>
    <r>
      <rPr>
        <sz val="11"/>
        <color theme="1"/>
        <rFont val="微软雅黑"/>
        <charset val="129"/>
      </rPr>
      <t xml:space="preserve"> </t>
    </r>
    <r>
      <rPr>
        <sz val="11"/>
        <color theme="1"/>
        <rFont val="MS Gothic"/>
        <family val="3"/>
      </rPr>
      <t>하루를</t>
    </r>
    <r>
      <rPr>
        <sz val="11"/>
        <color theme="1"/>
        <rFont val="微软雅黑"/>
        <charset val="129"/>
      </rPr>
      <t xml:space="preserve"> </t>
    </r>
    <r>
      <rPr>
        <sz val="11"/>
        <color theme="1"/>
        <rFont val="MS Gothic"/>
        <family val="3"/>
      </rPr>
      <t>보낸다</t>
    </r>
    <r>
      <rPr>
        <sz val="11"/>
        <color theme="1"/>
        <rFont val="微软雅黑"/>
        <charset val="129"/>
      </rPr>
      <t>.</t>
    </r>
  </si>
  <si>
    <t>Like to be in the dark and damp place, by eating the leaves of your side to spend all day long.</t>
  </si>
  <si>
    <t>看到幼小的口袋妖怪]时，就用嘴里吐出的黏黏的丝，将叶子缝制成衣服送给它。</t>
  </si>
  <si>
    <r>
      <rPr>
        <sz val="11"/>
        <color theme="1"/>
        <rFont val="MS Gothic"/>
        <family val="3"/>
      </rPr>
      <t>어린</t>
    </r>
    <r>
      <rPr>
        <sz val="11"/>
        <color theme="1"/>
        <rFont val="微软雅黑"/>
        <charset val="129"/>
      </rPr>
      <t xml:space="preserve"> </t>
    </r>
    <r>
      <rPr>
        <sz val="11"/>
        <color theme="1"/>
        <rFont val="MS Gothic"/>
        <family val="3"/>
      </rPr>
      <t>포켓몬들을</t>
    </r>
    <r>
      <rPr>
        <sz val="11"/>
        <color theme="1"/>
        <rFont val="微软雅黑"/>
        <charset val="129"/>
      </rPr>
      <t xml:space="preserve"> </t>
    </r>
    <r>
      <rPr>
        <sz val="11"/>
        <color theme="1"/>
        <rFont val="MS Gothic"/>
        <family val="3"/>
      </rPr>
      <t>보면</t>
    </r>
    <r>
      <rPr>
        <sz val="11"/>
        <color theme="1"/>
        <rFont val="微软雅黑"/>
        <charset val="129"/>
      </rPr>
      <t xml:space="preserve"> </t>
    </r>
    <r>
      <rPr>
        <sz val="11"/>
        <color theme="1"/>
        <rFont val="MS Gothic"/>
        <family val="3"/>
      </rPr>
      <t>입으로</t>
    </r>
    <r>
      <rPr>
        <sz val="11"/>
        <color theme="1"/>
        <rFont val="微软雅黑"/>
        <charset val="129"/>
      </rPr>
      <t xml:space="preserve"> </t>
    </r>
    <r>
      <rPr>
        <sz val="11"/>
        <color theme="1"/>
        <rFont val="MS Gothic"/>
        <family val="3"/>
      </rPr>
      <t>끈적한</t>
    </r>
    <r>
      <rPr>
        <sz val="11"/>
        <color theme="1"/>
        <rFont val="微软雅黑"/>
        <charset val="129"/>
      </rPr>
      <t xml:space="preserve"> </t>
    </r>
    <r>
      <rPr>
        <sz val="11"/>
        <color theme="1"/>
        <rFont val="MS Gothic"/>
        <family val="3"/>
      </rPr>
      <t>실을</t>
    </r>
    <r>
      <rPr>
        <sz val="11"/>
        <color theme="1"/>
        <rFont val="微软雅黑"/>
        <charset val="129"/>
      </rPr>
      <t xml:space="preserve"> </t>
    </r>
    <r>
      <rPr>
        <sz val="11"/>
        <color theme="1"/>
        <rFont val="MS Gothic"/>
        <family val="3"/>
      </rPr>
      <t>뱉어</t>
    </r>
    <r>
      <rPr>
        <sz val="11"/>
        <color theme="1"/>
        <rFont val="微软雅黑"/>
        <charset val="129"/>
      </rPr>
      <t xml:space="preserve"> </t>
    </r>
    <r>
      <rPr>
        <sz val="11"/>
        <color theme="1"/>
        <rFont val="MS Gothic"/>
        <family val="3"/>
      </rPr>
      <t>잎으로</t>
    </r>
    <r>
      <rPr>
        <sz val="11"/>
        <color theme="1"/>
        <rFont val="微软雅黑"/>
        <charset val="129"/>
      </rPr>
      <t xml:space="preserve"> </t>
    </r>
    <r>
      <rPr>
        <sz val="11"/>
        <color theme="1"/>
        <rFont val="MS Gothic"/>
        <family val="3"/>
      </rPr>
      <t>옷을</t>
    </r>
    <r>
      <rPr>
        <sz val="11"/>
        <color theme="1"/>
        <rFont val="微软雅黑"/>
        <charset val="129"/>
      </rPr>
      <t xml:space="preserve"> </t>
    </r>
    <r>
      <rPr>
        <sz val="11"/>
        <color theme="1"/>
        <rFont val="MS Gothic"/>
        <family val="3"/>
      </rPr>
      <t>만들어</t>
    </r>
    <r>
      <rPr>
        <sz val="11"/>
        <color theme="1"/>
        <rFont val="微软雅黑"/>
        <charset val="129"/>
      </rPr>
      <t xml:space="preserve"> </t>
    </r>
    <r>
      <rPr>
        <sz val="11"/>
        <color theme="1"/>
        <rFont val="MS Gothic"/>
        <family val="3"/>
      </rPr>
      <t>선물로</t>
    </r>
    <r>
      <rPr>
        <sz val="11"/>
        <color theme="1"/>
        <rFont val="微软雅黑"/>
        <charset val="129"/>
      </rPr>
      <t xml:space="preserve"> </t>
    </r>
    <r>
      <rPr>
        <sz val="11"/>
        <color theme="1"/>
        <rFont val="MS Gothic"/>
        <family val="3"/>
      </rPr>
      <t>준다</t>
    </r>
    <r>
      <rPr>
        <sz val="11"/>
        <color theme="1"/>
        <rFont val="微软雅黑"/>
        <charset val="129"/>
      </rPr>
      <t>.</t>
    </r>
  </si>
  <si>
    <t>When you see the little pokemon in your pocket, you put the sticky silk in your mouth and sew it into a garment for it.</t>
  </si>
  <si>
    <t>睡觉的时候把手脚缩进去，体内燃烧着的６００度的火焰也会变小，并安静下来。</t>
  </si>
  <si>
    <t>잠을 잘 때 손과 발을 움츠리며 체내에서 ６００도 연소시키는 불꽃씨도 작아지고 조용해진다.</t>
  </si>
  <si>
    <t>When you go to sleep, you shrink your hands and feet, and your body burns 600 degrees of fire and it gets smaller and quieter.</t>
  </si>
  <si>
    <t>在激烈的战斗中受到创伤时，就变得像岩石一般坚硬，通过沉思使精神敏锐。</t>
  </si>
  <si>
    <t>격렬한 전투에서 부상을 당하면 에스퍼처럼 단단해지며 깊은 생각으로 정신이 민첩해진다.</t>
  </si>
  <si>
    <t>In the midst of intense fighting, it becomes as hard as the rock, and it makes the spirit sharp through meditation.</t>
  </si>
  <si>
    <t>古代都市的守护神。总是沿着相同的路线巡视，监视入侵者的到来。</t>
  </si>
  <si>
    <r>
      <rPr>
        <sz val="11"/>
        <color theme="1"/>
        <rFont val="MS Gothic"/>
        <family val="3"/>
      </rPr>
      <t>고대</t>
    </r>
    <r>
      <rPr>
        <sz val="11"/>
        <color theme="1"/>
        <rFont val="微软雅黑"/>
        <charset val="129"/>
      </rPr>
      <t xml:space="preserve"> </t>
    </r>
    <r>
      <rPr>
        <sz val="11"/>
        <color theme="1"/>
        <rFont val="MS Gothic"/>
        <family val="3"/>
      </rPr>
      <t>도시의</t>
    </r>
    <r>
      <rPr>
        <sz val="11"/>
        <color theme="1"/>
        <rFont val="微软雅黑"/>
        <charset val="129"/>
      </rPr>
      <t xml:space="preserve"> </t>
    </r>
    <r>
      <rPr>
        <sz val="11"/>
        <color theme="1"/>
        <rFont val="MS Gothic"/>
        <family val="3"/>
      </rPr>
      <t>수호신으로</t>
    </r>
    <r>
      <rPr>
        <sz val="11"/>
        <color theme="1"/>
        <rFont val="微软雅黑"/>
        <charset val="129"/>
      </rPr>
      <t xml:space="preserve"> </t>
    </r>
    <r>
      <rPr>
        <sz val="11"/>
        <color theme="1"/>
        <rFont val="MS Gothic"/>
        <family val="3"/>
      </rPr>
      <t>언제나</t>
    </r>
    <r>
      <rPr>
        <sz val="11"/>
        <color theme="1"/>
        <rFont val="微软雅黑"/>
        <charset val="129"/>
      </rPr>
      <t xml:space="preserve"> </t>
    </r>
    <r>
      <rPr>
        <sz val="11"/>
        <color theme="1"/>
        <rFont val="MS Gothic"/>
        <family val="3"/>
      </rPr>
      <t>같은</t>
    </r>
    <r>
      <rPr>
        <sz val="11"/>
        <color theme="1"/>
        <rFont val="微软雅黑"/>
        <charset val="129"/>
      </rPr>
      <t xml:space="preserve"> </t>
    </r>
    <r>
      <rPr>
        <sz val="11"/>
        <color theme="1"/>
        <rFont val="MS Gothic"/>
        <family val="3"/>
      </rPr>
      <t>노선으로</t>
    </r>
    <r>
      <rPr>
        <sz val="11"/>
        <color theme="1"/>
        <rFont val="微软雅黑"/>
        <charset val="129"/>
      </rPr>
      <t xml:space="preserve"> </t>
    </r>
    <r>
      <rPr>
        <sz val="11"/>
        <color theme="1"/>
        <rFont val="MS Gothic"/>
        <family val="3"/>
      </rPr>
      <t>순시하며</t>
    </r>
    <r>
      <rPr>
        <sz val="11"/>
        <color theme="1"/>
        <rFont val="微软雅黑"/>
        <charset val="129"/>
      </rPr>
      <t xml:space="preserve"> </t>
    </r>
    <r>
      <rPr>
        <sz val="11"/>
        <color theme="1"/>
        <rFont val="MS Gothic"/>
        <family val="3"/>
      </rPr>
      <t>침입자를</t>
    </r>
    <r>
      <rPr>
        <sz val="11"/>
        <color theme="1"/>
        <rFont val="微软雅黑"/>
        <charset val="129"/>
      </rPr>
      <t xml:space="preserve"> </t>
    </r>
    <r>
      <rPr>
        <sz val="11"/>
        <color theme="1"/>
        <rFont val="MS Gothic"/>
        <family val="3"/>
      </rPr>
      <t>감시한다</t>
    </r>
    <r>
      <rPr>
        <sz val="11"/>
        <color theme="1"/>
        <rFont val="微软雅黑"/>
        <charset val="129"/>
      </rPr>
      <t>.</t>
    </r>
  </si>
  <si>
    <t>The patron saint of the ancient city. Always patrol the same route to monitor the arrival of intruders.</t>
  </si>
  <si>
    <t>由埋葬在坟墓里的人的灵魂化成的宝可梦。还残存着死前的记忆。</t>
  </si>
  <si>
    <r>
      <rPr>
        <sz val="11"/>
        <color theme="1"/>
        <rFont val="MS Gothic"/>
        <family val="3"/>
      </rPr>
      <t>묘지에</t>
    </r>
    <r>
      <rPr>
        <sz val="11"/>
        <color theme="1"/>
        <rFont val="微软雅黑"/>
        <charset val="129"/>
      </rPr>
      <t xml:space="preserve"> </t>
    </r>
    <r>
      <rPr>
        <sz val="11"/>
        <color theme="1"/>
        <rFont val="MS Gothic"/>
        <family val="3"/>
      </rPr>
      <t>매장된</t>
    </r>
    <r>
      <rPr>
        <sz val="11"/>
        <color theme="1"/>
        <rFont val="微软雅黑"/>
        <charset val="129"/>
      </rPr>
      <t xml:space="preserve"> </t>
    </r>
    <r>
      <rPr>
        <sz val="11"/>
        <color theme="1"/>
        <rFont val="MS Gothic"/>
        <family val="3"/>
      </rPr>
      <t>사람의</t>
    </r>
    <r>
      <rPr>
        <sz val="11"/>
        <color theme="1"/>
        <rFont val="微软雅黑"/>
        <charset val="129"/>
      </rPr>
      <t xml:space="preserve"> </t>
    </r>
    <r>
      <rPr>
        <sz val="11"/>
        <color theme="1"/>
        <rFont val="MS Gothic"/>
        <family val="3"/>
      </rPr>
      <t>영혼을</t>
    </r>
    <r>
      <rPr>
        <sz val="11"/>
        <color theme="1"/>
        <rFont val="微软雅黑"/>
        <charset val="129"/>
      </rPr>
      <t xml:space="preserve"> </t>
    </r>
    <r>
      <rPr>
        <sz val="11"/>
        <color theme="1"/>
        <rFont val="MS Gothic"/>
        <family val="3"/>
      </rPr>
      <t>포켓몬으로</t>
    </r>
    <r>
      <rPr>
        <sz val="11"/>
        <color theme="1"/>
        <rFont val="微软雅黑"/>
        <charset val="129"/>
      </rPr>
      <t xml:space="preserve"> </t>
    </r>
    <r>
      <rPr>
        <sz val="11"/>
        <color theme="1"/>
        <rFont val="MS Gothic"/>
        <family val="3"/>
      </rPr>
      <t>만들면</t>
    </r>
    <r>
      <rPr>
        <sz val="11"/>
        <color theme="1"/>
        <rFont val="微软雅黑"/>
        <charset val="129"/>
      </rPr>
      <t xml:space="preserve"> </t>
    </r>
    <r>
      <rPr>
        <sz val="11"/>
        <color theme="1"/>
        <rFont val="MS Gothic"/>
        <family val="3"/>
      </rPr>
      <t>생전의</t>
    </r>
    <r>
      <rPr>
        <sz val="11"/>
        <color theme="1"/>
        <rFont val="微软雅黑"/>
        <charset val="129"/>
      </rPr>
      <t xml:space="preserve"> </t>
    </r>
    <r>
      <rPr>
        <sz val="11"/>
        <color theme="1"/>
        <rFont val="MS Gothic"/>
        <family val="3"/>
      </rPr>
      <t>기억이</t>
    </r>
    <r>
      <rPr>
        <sz val="11"/>
        <color theme="1"/>
        <rFont val="微软雅黑"/>
        <charset val="129"/>
      </rPr>
      <t xml:space="preserve"> </t>
    </r>
    <r>
      <rPr>
        <sz val="11"/>
        <color theme="1"/>
        <rFont val="MS Gothic"/>
        <family val="3"/>
      </rPr>
      <t>남는다</t>
    </r>
    <r>
      <rPr>
        <sz val="11"/>
        <color theme="1"/>
        <rFont val="微软雅黑"/>
        <charset val="129"/>
      </rPr>
      <t>.</t>
    </r>
  </si>
  <si>
    <t>A treasure that is made of the souls of those buried in the grave.There are still memories of death.</t>
  </si>
  <si>
    <t>会把将它误认为是真正的棺材而接近的盗墓者关在自己体内。</t>
  </si>
  <si>
    <r>
      <rPr>
        <sz val="11"/>
        <color theme="1"/>
        <rFont val="MS Gothic"/>
        <family val="3"/>
      </rPr>
      <t>그는</t>
    </r>
    <r>
      <rPr>
        <sz val="11"/>
        <color theme="1"/>
        <rFont val="微软雅黑"/>
        <charset val="129"/>
      </rPr>
      <t xml:space="preserve"> </t>
    </r>
    <r>
      <rPr>
        <sz val="11"/>
        <color theme="1"/>
        <rFont val="MS Gothic"/>
        <family val="3"/>
      </rPr>
      <t>진짜</t>
    </r>
    <r>
      <rPr>
        <sz val="11"/>
        <color theme="1"/>
        <rFont val="微软雅黑"/>
        <charset val="129"/>
      </rPr>
      <t xml:space="preserve"> </t>
    </r>
    <r>
      <rPr>
        <sz val="11"/>
        <color theme="1"/>
        <rFont val="MS Gothic"/>
        <family val="3"/>
      </rPr>
      <t>관으로</t>
    </r>
    <r>
      <rPr>
        <sz val="11"/>
        <color theme="1"/>
        <rFont val="微软雅黑"/>
        <charset val="129"/>
      </rPr>
      <t xml:space="preserve"> </t>
    </r>
    <r>
      <rPr>
        <sz val="11"/>
        <color theme="1"/>
        <rFont val="MS Gothic"/>
        <family val="3"/>
      </rPr>
      <t>오해받으며</t>
    </r>
    <r>
      <rPr>
        <sz val="11"/>
        <color theme="1"/>
        <rFont val="微软雅黑"/>
        <charset val="129"/>
      </rPr>
      <t xml:space="preserve">, </t>
    </r>
    <r>
      <rPr>
        <sz val="11"/>
        <color theme="1"/>
        <rFont val="MS Gothic"/>
        <family val="3"/>
      </rPr>
      <t>이에</t>
    </r>
    <r>
      <rPr>
        <sz val="11"/>
        <color theme="1"/>
        <rFont val="微软雅黑"/>
        <charset val="129"/>
      </rPr>
      <t xml:space="preserve"> </t>
    </r>
    <r>
      <rPr>
        <sz val="11"/>
        <color theme="1"/>
        <rFont val="MS Gothic"/>
        <family val="3"/>
      </rPr>
      <t>접근한</t>
    </r>
    <r>
      <rPr>
        <sz val="11"/>
        <color theme="1"/>
        <rFont val="微软雅黑"/>
        <charset val="129"/>
      </rPr>
      <t xml:space="preserve"> </t>
    </r>
    <r>
      <rPr>
        <sz val="11"/>
        <color theme="1"/>
        <rFont val="MS Gothic"/>
        <family val="3"/>
      </rPr>
      <t>도굴꾼을</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몸에</t>
    </r>
    <r>
      <rPr>
        <sz val="11"/>
        <color theme="1"/>
        <rFont val="微软雅黑"/>
        <charset val="129"/>
      </rPr>
      <t xml:space="preserve"> </t>
    </r>
    <r>
      <rPr>
        <sz val="11"/>
        <color theme="1"/>
        <rFont val="MS Gothic"/>
        <family val="3"/>
      </rPr>
      <t>가둔다</t>
    </r>
    <r>
      <rPr>
        <sz val="11"/>
        <color theme="1"/>
        <rFont val="微软雅黑"/>
        <charset val="129"/>
      </rPr>
      <t>.</t>
    </r>
  </si>
  <si>
    <t>The tomb raider who mistook it for a real coffin is kept in his own body.</t>
  </si>
  <si>
    <t>为了得到更多的垃圾，会始终尾随乱丢垃圾的人。总是冒着毒瓦斯。</t>
  </si>
  <si>
    <r>
      <rPr>
        <sz val="11"/>
        <color theme="1"/>
        <rFont val="MS Gothic"/>
        <family val="3"/>
      </rPr>
      <t>더</t>
    </r>
    <r>
      <rPr>
        <sz val="11"/>
        <color theme="1"/>
        <rFont val="微软雅黑"/>
        <charset val="129"/>
      </rPr>
      <t xml:space="preserve"> </t>
    </r>
    <r>
      <rPr>
        <sz val="11"/>
        <color theme="1"/>
        <rFont val="MS Gothic"/>
        <family val="3"/>
      </rPr>
      <t>많은</t>
    </r>
    <r>
      <rPr>
        <sz val="11"/>
        <color theme="1"/>
        <rFont val="微软雅黑"/>
        <charset val="129"/>
      </rPr>
      <t xml:space="preserve"> </t>
    </r>
    <r>
      <rPr>
        <sz val="11"/>
        <color theme="1"/>
        <rFont val="MS Gothic"/>
        <family val="3"/>
      </rPr>
      <t>쓰레기를</t>
    </r>
    <r>
      <rPr>
        <sz val="11"/>
        <color theme="1"/>
        <rFont val="微软雅黑"/>
        <charset val="129"/>
      </rPr>
      <t xml:space="preserve"> </t>
    </r>
    <r>
      <rPr>
        <sz val="11"/>
        <color theme="1"/>
        <rFont val="MS Gothic"/>
        <family val="3"/>
      </rPr>
      <t>얻기</t>
    </r>
    <r>
      <rPr>
        <sz val="11"/>
        <color theme="1"/>
        <rFont val="微软雅黑"/>
        <charset val="129"/>
      </rPr>
      <t xml:space="preserve"> </t>
    </r>
    <r>
      <rPr>
        <sz val="11"/>
        <color theme="1"/>
        <rFont val="MS Gothic"/>
        <family val="3"/>
      </rPr>
      <t>위해</t>
    </r>
    <r>
      <rPr>
        <sz val="11"/>
        <color theme="1"/>
        <rFont val="微软雅黑"/>
        <charset val="129"/>
      </rPr>
      <t xml:space="preserve"> </t>
    </r>
    <r>
      <rPr>
        <sz val="11"/>
        <color theme="1"/>
        <rFont val="MS Gothic"/>
        <family val="3"/>
      </rPr>
      <t>언제나</t>
    </r>
    <r>
      <rPr>
        <sz val="11"/>
        <color theme="1"/>
        <rFont val="微软雅黑"/>
        <charset val="129"/>
      </rPr>
      <t xml:space="preserve"> </t>
    </r>
    <r>
      <rPr>
        <sz val="11"/>
        <color theme="1"/>
        <rFont val="MS Gothic"/>
        <family val="3"/>
      </rPr>
      <t>쓰레기를</t>
    </r>
    <r>
      <rPr>
        <sz val="11"/>
        <color theme="1"/>
        <rFont val="微软雅黑"/>
        <charset val="129"/>
      </rPr>
      <t xml:space="preserve"> </t>
    </r>
    <r>
      <rPr>
        <sz val="11"/>
        <color theme="1"/>
        <rFont val="MS Gothic"/>
        <family val="3"/>
      </rPr>
      <t>마구</t>
    </r>
    <r>
      <rPr>
        <sz val="11"/>
        <color theme="1"/>
        <rFont val="微软雅黑"/>
        <charset val="129"/>
      </rPr>
      <t xml:space="preserve"> </t>
    </r>
    <r>
      <rPr>
        <sz val="11"/>
        <color theme="1"/>
        <rFont val="MS Gothic"/>
        <family val="3"/>
      </rPr>
      <t>버리는</t>
    </r>
    <r>
      <rPr>
        <sz val="11"/>
        <color theme="1"/>
        <rFont val="微软雅黑"/>
        <charset val="129"/>
      </rPr>
      <t xml:space="preserve"> </t>
    </r>
    <r>
      <rPr>
        <sz val="11"/>
        <color theme="1"/>
        <rFont val="MS Gothic"/>
        <family val="3"/>
      </rPr>
      <t>사람을</t>
    </r>
    <r>
      <rPr>
        <sz val="11"/>
        <color theme="1"/>
        <rFont val="微软雅黑"/>
        <charset val="129"/>
      </rPr>
      <t xml:space="preserve"> </t>
    </r>
    <r>
      <rPr>
        <sz val="11"/>
        <color theme="1"/>
        <rFont val="MS Gothic"/>
        <family val="3"/>
      </rPr>
      <t>따라다니며</t>
    </r>
    <r>
      <rPr>
        <sz val="11"/>
        <color theme="1"/>
        <rFont val="微软雅黑"/>
        <charset val="129"/>
      </rPr>
      <t xml:space="preserve"> </t>
    </r>
    <r>
      <rPr>
        <sz val="11"/>
        <color theme="1"/>
        <rFont val="MS Gothic"/>
        <family val="3"/>
      </rPr>
      <t>항상</t>
    </r>
    <r>
      <rPr>
        <sz val="11"/>
        <color theme="1"/>
        <rFont val="微软雅黑"/>
        <charset val="129"/>
      </rPr>
      <t xml:space="preserve"> </t>
    </r>
    <r>
      <rPr>
        <sz val="11"/>
        <color theme="1"/>
        <rFont val="MS Gothic"/>
        <family val="3"/>
      </rPr>
      <t>독가스를</t>
    </r>
    <r>
      <rPr>
        <sz val="11"/>
        <color theme="1"/>
        <rFont val="微软雅黑"/>
        <charset val="129"/>
      </rPr>
      <t xml:space="preserve"> </t>
    </r>
    <r>
      <rPr>
        <sz val="11"/>
        <color theme="1"/>
        <rFont val="MS Gothic"/>
        <family val="3"/>
      </rPr>
      <t>뿜는다</t>
    </r>
    <r>
      <rPr>
        <sz val="11"/>
        <color theme="1"/>
        <rFont val="微软雅黑"/>
        <charset val="129"/>
      </rPr>
      <t>.</t>
    </r>
  </si>
  <si>
    <t>In order to get more rubbish, people will always follow the litter. There was always poison gas.</t>
  </si>
  <si>
    <t>吸收垃圾之后，在体内生成新种类的毒气和毒液。</t>
  </si>
  <si>
    <r>
      <rPr>
        <sz val="11"/>
        <color theme="1"/>
        <rFont val="MS Gothic"/>
        <family val="3"/>
      </rPr>
      <t>쓰레기를</t>
    </r>
    <r>
      <rPr>
        <sz val="11"/>
        <color theme="1"/>
        <rFont val="微软雅黑"/>
        <charset val="129"/>
      </rPr>
      <t xml:space="preserve"> </t>
    </r>
    <r>
      <rPr>
        <sz val="11"/>
        <color theme="1"/>
        <rFont val="MS Gothic"/>
        <family val="3"/>
      </rPr>
      <t>흡수한</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체내에서</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종류의</t>
    </r>
    <r>
      <rPr>
        <sz val="11"/>
        <color theme="1"/>
        <rFont val="微软雅黑"/>
        <charset val="129"/>
      </rPr>
      <t xml:space="preserve"> </t>
    </r>
    <r>
      <rPr>
        <sz val="11"/>
        <color theme="1"/>
        <rFont val="MS Gothic"/>
        <family val="3"/>
      </rPr>
      <t>독기와</t>
    </r>
    <r>
      <rPr>
        <sz val="11"/>
        <color theme="1"/>
        <rFont val="微软雅黑"/>
        <charset val="129"/>
      </rPr>
      <t xml:space="preserve"> </t>
    </r>
    <r>
      <rPr>
        <sz val="11"/>
        <color theme="1"/>
        <rFont val="MS Gothic"/>
        <family val="3"/>
      </rPr>
      <t>독액을</t>
    </r>
    <r>
      <rPr>
        <sz val="11"/>
        <color theme="1"/>
        <rFont val="微软雅黑"/>
        <charset val="129"/>
      </rPr>
      <t xml:space="preserve"> </t>
    </r>
    <r>
      <rPr>
        <sz val="11"/>
        <color theme="1"/>
        <rFont val="MS Gothic"/>
        <family val="3"/>
      </rPr>
      <t>생성한다</t>
    </r>
    <r>
      <rPr>
        <sz val="11"/>
        <color theme="1"/>
        <rFont val="微软雅黑"/>
        <charset val="129"/>
      </rPr>
      <t>.</t>
    </r>
  </si>
  <si>
    <t>After absorbing the waste, new types of gas and venom are generated in the body.</t>
  </si>
  <si>
    <t>比起飞行，更擅长游泳。在水中潜泳时是在快活地吃着它最喜欢的苔藓。</t>
  </si>
  <si>
    <r>
      <rPr>
        <sz val="11"/>
        <color theme="1"/>
        <rFont val="MS Gothic"/>
        <family val="3"/>
      </rPr>
      <t>비행보다</t>
    </r>
    <r>
      <rPr>
        <sz val="11"/>
        <color theme="1"/>
        <rFont val="微软雅黑"/>
        <charset val="129"/>
      </rPr>
      <t xml:space="preserve"> </t>
    </r>
    <r>
      <rPr>
        <sz val="11"/>
        <color theme="1"/>
        <rFont val="MS Gothic"/>
        <family val="3"/>
      </rPr>
      <t>수영에</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능하며</t>
    </r>
    <r>
      <rPr>
        <sz val="11"/>
        <color theme="1"/>
        <rFont val="微软雅黑"/>
        <charset val="129"/>
      </rPr>
      <t xml:space="preserve">, </t>
    </r>
    <r>
      <rPr>
        <sz val="11"/>
        <color theme="1"/>
        <rFont val="MS Gothic"/>
        <family val="3"/>
      </rPr>
      <t>물에서</t>
    </r>
    <r>
      <rPr>
        <sz val="11"/>
        <color theme="1"/>
        <rFont val="微软雅黑"/>
        <charset val="129"/>
      </rPr>
      <t xml:space="preserve"> </t>
    </r>
    <r>
      <rPr>
        <sz val="11"/>
        <color theme="1"/>
        <rFont val="MS Gothic"/>
        <family val="3"/>
      </rPr>
      <t>잠영할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그가</t>
    </r>
    <r>
      <rPr>
        <sz val="11"/>
        <color theme="1"/>
        <rFont val="微软雅黑"/>
        <charset val="129"/>
      </rPr>
      <t xml:space="preserve"> </t>
    </r>
    <r>
      <rPr>
        <sz val="11"/>
        <color theme="1"/>
        <rFont val="MS Gothic"/>
        <family val="3"/>
      </rPr>
      <t>좋아하는</t>
    </r>
    <r>
      <rPr>
        <sz val="11"/>
        <color theme="1"/>
        <rFont val="微软雅黑"/>
        <charset val="129"/>
      </rPr>
      <t xml:space="preserve"> </t>
    </r>
    <r>
      <rPr>
        <sz val="11"/>
        <color theme="1"/>
        <rFont val="MS Gothic"/>
        <family val="3"/>
      </rPr>
      <t>이끼들을</t>
    </r>
    <r>
      <rPr>
        <sz val="11"/>
        <color theme="1"/>
        <rFont val="微软雅黑"/>
        <charset val="129"/>
      </rPr>
      <t xml:space="preserve"> </t>
    </r>
    <r>
      <rPr>
        <sz val="11"/>
        <color theme="1"/>
        <rFont val="MS Gothic"/>
        <family val="3"/>
      </rPr>
      <t>신나게</t>
    </r>
    <r>
      <rPr>
        <sz val="11"/>
        <color theme="1"/>
        <rFont val="微软雅黑"/>
        <charset val="129"/>
      </rPr>
      <t xml:space="preserve"> </t>
    </r>
    <r>
      <rPr>
        <sz val="11"/>
        <color theme="1"/>
        <rFont val="MS Gothic"/>
        <family val="3"/>
      </rPr>
      <t>먹었다</t>
    </r>
    <r>
      <rPr>
        <sz val="11"/>
        <color theme="1"/>
        <rFont val="微软雅黑"/>
        <charset val="129"/>
      </rPr>
      <t>.</t>
    </r>
  </si>
  <si>
    <t>Better at swimming than flying. Diving in the water is a happy eating of its favorite moss.</t>
  </si>
  <si>
    <t>尽管有着优雅的外貌，猛烈拍打翅膀可以连续飞行几千千米。</t>
  </si>
  <si>
    <r>
      <rPr>
        <sz val="11"/>
        <color theme="1"/>
        <rFont val="MS Gothic"/>
        <family val="3"/>
      </rPr>
      <t>우아한</t>
    </r>
    <r>
      <rPr>
        <sz val="11"/>
        <color theme="1"/>
        <rFont val="微软雅黑"/>
        <charset val="129"/>
      </rPr>
      <t xml:space="preserve"> </t>
    </r>
    <r>
      <rPr>
        <sz val="11"/>
        <color theme="1"/>
        <rFont val="MS Gothic"/>
        <family val="3"/>
      </rPr>
      <t>외모가</t>
    </r>
    <r>
      <rPr>
        <sz val="11"/>
        <color theme="1"/>
        <rFont val="微软雅黑"/>
        <charset val="129"/>
      </rPr>
      <t xml:space="preserve"> </t>
    </r>
    <r>
      <rPr>
        <sz val="11"/>
        <color theme="1"/>
        <rFont val="MS Gothic"/>
        <family val="3"/>
      </rPr>
      <t>있지만</t>
    </r>
    <r>
      <rPr>
        <sz val="11"/>
        <color theme="1"/>
        <rFont val="微软雅黑"/>
        <charset val="129"/>
      </rPr>
      <t xml:space="preserve"> </t>
    </r>
    <r>
      <rPr>
        <sz val="11"/>
        <color theme="1"/>
        <rFont val="MS Gothic"/>
        <family val="3"/>
      </rPr>
      <t>맹렬하게</t>
    </r>
    <r>
      <rPr>
        <sz val="11"/>
        <color theme="1"/>
        <rFont val="微软雅黑"/>
        <charset val="129"/>
      </rPr>
      <t xml:space="preserve"> </t>
    </r>
    <r>
      <rPr>
        <sz val="11"/>
        <color theme="1"/>
        <rFont val="MS Gothic"/>
        <family val="3"/>
      </rPr>
      <t>날개를</t>
    </r>
    <r>
      <rPr>
        <sz val="11"/>
        <color theme="1"/>
        <rFont val="微软雅黑"/>
        <charset val="129"/>
      </rPr>
      <t xml:space="preserve"> </t>
    </r>
    <r>
      <rPr>
        <sz val="11"/>
        <color theme="1"/>
        <rFont val="MS Gothic"/>
        <family val="3"/>
      </rPr>
      <t>치면</t>
    </r>
    <r>
      <rPr>
        <sz val="11"/>
        <color theme="1"/>
        <rFont val="微软雅黑"/>
        <charset val="129"/>
      </rPr>
      <t xml:space="preserve"> </t>
    </r>
    <r>
      <rPr>
        <sz val="11"/>
        <color theme="1"/>
        <rFont val="MS Gothic"/>
        <family val="3"/>
      </rPr>
      <t>연속으로</t>
    </r>
    <r>
      <rPr>
        <sz val="11"/>
        <color theme="1"/>
        <rFont val="微软雅黑"/>
        <charset val="129"/>
      </rPr>
      <t xml:space="preserve"> </t>
    </r>
    <r>
      <rPr>
        <sz val="11"/>
        <color theme="1"/>
        <rFont val="MS Gothic"/>
        <family val="3"/>
      </rPr>
      <t>수천</t>
    </r>
    <r>
      <rPr>
        <sz val="11"/>
        <color theme="1"/>
        <rFont val="微软雅黑"/>
        <charset val="129"/>
      </rPr>
      <t xml:space="preserve"> </t>
    </r>
    <r>
      <rPr>
        <sz val="11"/>
        <color theme="1"/>
        <rFont val="MS Gothic"/>
        <family val="3"/>
      </rPr>
      <t>킬로미터를</t>
    </r>
    <r>
      <rPr>
        <sz val="11"/>
        <color theme="1"/>
        <rFont val="微软雅黑"/>
        <charset val="129"/>
      </rPr>
      <t xml:space="preserve"> </t>
    </r>
    <r>
      <rPr>
        <sz val="11"/>
        <color theme="1"/>
        <rFont val="MS Gothic"/>
        <family val="3"/>
      </rPr>
      <t>비행할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</si>
  <si>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Despite its graceful appearance, flapping wings can fly thousands of kilometers in a row.</t>
  </si>
  <si>
    <t>被认为是从朝阳照射下的冰柱中诞生的宝可梦。能呼出零下５０度的冷气。</t>
  </si>
  <si>
    <r>
      <rPr>
        <sz val="11"/>
        <color theme="1"/>
        <rFont val="MS Gothic"/>
        <family val="3"/>
      </rPr>
      <t>떠오르는</t>
    </r>
    <r>
      <rPr>
        <sz val="11"/>
        <color theme="1"/>
        <rFont val="微软雅黑"/>
        <charset val="129"/>
      </rPr>
      <t xml:space="preserve"> </t>
    </r>
    <r>
      <rPr>
        <sz val="11"/>
        <color theme="1"/>
        <rFont val="MS Gothic"/>
        <family val="3"/>
      </rPr>
      <t>햇빛에</t>
    </r>
    <r>
      <rPr>
        <sz val="11"/>
        <color theme="1"/>
        <rFont val="微软雅黑"/>
        <charset val="129"/>
      </rPr>
      <t xml:space="preserve"> </t>
    </r>
    <r>
      <rPr>
        <sz val="11"/>
        <color theme="1"/>
        <rFont val="MS Gothic"/>
        <family val="3"/>
      </rPr>
      <t>비친</t>
    </r>
    <r>
      <rPr>
        <sz val="11"/>
        <color theme="1"/>
        <rFont val="微软雅黑"/>
        <charset val="129"/>
      </rPr>
      <t xml:space="preserve"> </t>
    </r>
    <r>
      <rPr>
        <sz val="11"/>
        <color theme="1"/>
        <rFont val="MS Gothic"/>
        <family val="3"/>
      </rPr>
      <t>고드름에서</t>
    </r>
    <r>
      <rPr>
        <sz val="11"/>
        <color theme="1"/>
        <rFont val="微软雅黑"/>
        <charset val="129"/>
      </rPr>
      <t xml:space="preserve"> </t>
    </r>
    <r>
      <rPr>
        <sz val="11"/>
        <color theme="1"/>
        <rFont val="MS Gothic"/>
        <family val="3"/>
      </rPr>
      <t>탄생된</t>
    </r>
    <r>
      <rPr>
        <sz val="11"/>
        <color theme="1"/>
        <rFont val="微软雅黑"/>
        <charset val="129"/>
      </rPr>
      <t xml:space="preserve"> </t>
    </r>
    <r>
      <rPr>
        <sz val="11"/>
        <color theme="1"/>
        <rFont val="MS Gothic"/>
        <family val="3"/>
      </rPr>
      <t>포켓몬으로</t>
    </r>
    <r>
      <rPr>
        <sz val="11"/>
        <color theme="1"/>
        <rFont val="微软雅黑"/>
        <charset val="129"/>
      </rPr>
      <t xml:space="preserve"> </t>
    </r>
    <r>
      <rPr>
        <sz val="11"/>
        <color theme="1"/>
        <rFont val="MS Gothic"/>
        <family val="3"/>
      </rPr>
      <t>여겨지며</t>
    </r>
    <r>
      <rPr>
        <sz val="11"/>
        <color theme="1"/>
        <rFont val="微软雅黑"/>
        <charset val="129"/>
      </rPr>
      <t xml:space="preserve">, </t>
    </r>
    <r>
      <rPr>
        <sz val="11"/>
        <color theme="1"/>
        <rFont val="MS Gothic"/>
        <family val="3"/>
      </rPr>
      <t>영하</t>
    </r>
    <r>
      <rPr>
        <sz val="11"/>
        <color theme="1"/>
        <rFont val="微软雅黑"/>
        <charset val="129"/>
      </rPr>
      <t xml:space="preserve"> ５０</t>
    </r>
    <r>
      <rPr>
        <sz val="11"/>
        <color theme="1"/>
        <rFont val="MS Gothic"/>
        <family val="3"/>
      </rPr>
      <t>도의</t>
    </r>
    <r>
      <rPr>
        <sz val="11"/>
        <color theme="1"/>
        <rFont val="微软雅黑"/>
        <charset val="129"/>
      </rPr>
      <t xml:space="preserve"> </t>
    </r>
    <r>
      <rPr>
        <sz val="11"/>
        <color theme="1"/>
        <rFont val="MS Gothic"/>
        <family val="3"/>
      </rPr>
      <t>냉기를</t>
    </r>
    <r>
      <rPr>
        <sz val="11"/>
        <color theme="1"/>
        <rFont val="微软雅黑"/>
        <charset val="129"/>
      </rPr>
      <t xml:space="preserve"> </t>
    </r>
    <r>
      <rPr>
        <sz val="11"/>
        <color theme="1"/>
        <rFont val="MS Gothic"/>
        <family val="3"/>
      </rPr>
      <t>뿜어낼</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</si>
  <si>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It was thought to be the dream of a treasure born from a pillar of ice that came from the sun.You can breathe out of minus 50 degrees.</t>
  </si>
  <si>
    <t>冷却周围的空气，产生冰粒，将敌人的身体冻结。</t>
  </si>
  <si>
    <r>
      <rPr>
        <sz val="11"/>
        <color theme="1"/>
        <rFont val="MS Gothic"/>
        <family val="3"/>
      </rPr>
      <t>주위의</t>
    </r>
    <r>
      <rPr>
        <sz val="11"/>
        <color theme="1"/>
        <rFont val="微软雅黑"/>
        <charset val="129"/>
      </rPr>
      <t xml:space="preserve"> </t>
    </r>
    <r>
      <rPr>
        <sz val="11"/>
        <color theme="1"/>
        <rFont val="MS Gothic"/>
        <family val="3"/>
      </rPr>
      <t>공기를</t>
    </r>
    <r>
      <rPr>
        <sz val="11"/>
        <color theme="1"/>
        <rFont val="微软雅黑"/>
        <charset val="129"/>
      </rPr>
      <t xml:space="preserve"> </t>
    </r>
    <r>
      <rPr>
        <sz val="11"/>
        <color theme="1"/>
        <rFont val="MS Gothic"/>
        <family val="3"/>
      </rPr>
      <t>냉각시키고</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뭉치를</t>
    </r>
    <r>
      <rPr>
        <sz val="11"/>
        <color theme="1"/>
        <rFont val="微软雅黑"/>
        <charset val="129"/>
      </rPr>
      <t xml:space="preserve"> </t>
    </r>
    <r>
      <rPr>
        <sz val="11"/>
        <color theme="1"/>
        <rFont val="MS Gothic"/>
        <family val="3"/>
      </rPr>
      <t>생성해</t>
    </r>
    <r>
      <rPr>
        <sz val="11"/>
        <color theme="1"/>
        <rFont val="微软雅黑"/>
        <charset val="129"/>
      </rPr>
      <t xml:space="preserve"> </t>
    </r>
    <r>
      <rPr>
        <sz val="11"/>
        <color theme="1"/>
        <rFont val="MS Gothic"/>
        <family val="3"/>
      </rPr>
      <t>적군의</t>
    </r>
    <r>
      <rPr>
        <sz val="11"/>
        <color theme="1"/>
        <rFont val="微软雅黑"/>
        <charset val="129"/>
      </rPr>
      <t xml:space="preserve"> </t>
    </r>
    <r>
      <rPr>
        <sz val="11"/>
        <color theme="1"/>
        <rFont val="MS Gothic"/>
        <family val="3"/>
      </rPr>
      <t>신체를</t>
    </r>
    <r>
      <rPr>
        <sz val="11"/>
        <color theme="1"/>
        <rFont val="微软雅黑"/>
        <charset val="129"/>
      </rPr>
      <t xml:space="preserve"> </t>
    </r>
    <r>
      <rPr>
        <sz val="11"/>
        <color theme="1"/>
        <rFont val="MS Gothic"/>
        <family val="3"/>
      </rPr>
      <t>얼린다</t>
    </r>
    <r>
      <rPr>
        <sz val="11"/>
        <color theme="1"/>
        <rFont val="微软雅黑"/>
        <charset val="129"/>
      </rPr>
      <t>.</t>
    </r>
  </si>
  <si>
    <t>Cool the surrounding air, create ice particles and freeze the enemy's body.</t>
  </si>
  <si>
    <t>喝下大量的水，在体内形成积雪云。发怒的时候会掀起猛烈的暴风雪。</t>
  </si>
  <si>
    <r>
      <rPr>
        <sz val="11"/>
        <color theme="1"/>
        <rFont val="MS Gothic"/>
        <family val="3"/>
      </rPr>
      <t>대량의</t>
    </r>
    <r>
      <rPr>
        <sz val="11"/>
        <color theme="1"/>
        <rFont val="微软雅黑"/>
        <charset val="129"/>
      </rPr>
      <t xml:space="preserve"> </t>
    </r>
    <r>
      <rPr>
        <sz val="11"/>
        <color theme="1"/>
        <rFont val="MS Gothic"/>
        <family val="3"/>
      </rPr>
      <t>물을</t>
    </r>
    <r>
      <rPr>
        <sz val="11"/>
        <color theme="1"/>
        <rFont val="微软雅黑"/>
        <charset val="129"/>
      </rPr>
      <t xml:space="preserve"> </t>
    </r>
    <r>
      <rPr>
        <sz val="11"/>
        <color theme="1"/>
        <rFont val="MS Gothic"/>
        <family val="3"/>
      </rPr>
      <t>마시고</t>
    </r>
    <r>
      <rPr>
        <sz val="11"/>
        <color theme="1"/>
        <rFont val="微软雅黑"/>
        <charset val="129"/>
      </rPr>
      <t xml:space="preserve"> </t>
    </r>
    <r>
      <rPr>
        <sz val="11"/>
        <color theme="1"/>
        <rFont val="MS Gothic"/>
        <family val="3"/>
      </rPr>
      <t>체내에</t>
    </r>
    <r>
      <rPr>
        <sz val="11"/>
        <color theme="1"/>
        <rFont val="微软雅黑"/>
        <charset val="129"/>
      </rPr>
      <t xml:space="preserve"> </t>
    </r>
    <r>
      <rPr>
        <sz val="11"/>
        <color theme="1"/>
        <rFont val="MS Gothic"/>
        <family val="3"/>
      </rPr>
      <t>설운으로</t>
    </r>
    <r>
      <rPr>
        <sz val="11"/>
        <color theme="1"/>
        <rFont val="微软雅黑"/>
        <charset val="129"/>
      </rPr>
      <t xml:space="preserve"> </t>
    </r>
    <r>
      <rPr>
        <sz val="11"/>
        <color theme="1"/>
        <rFont val="MS Gothic"/>
        <family val="3"/>
      </rPr>
      <t>누적시키며</t>
    </r>
    <r>
      <rPr>
        <sz val="11"/>
        <color theme="1"/>
        <rFont val="微软雅黑"/>
        <charset val="129"/>
      </rPr>
      <t xml:space="preserve">, </t>
    </r>
    <r>
      <rPr>
        <sz val="11"/>
        <color theme="1"/>
        <rFont val="MS Gothic"/>
        <family val="3"/>
      </rPr>
      <t>분노하면</t>
    </r>
    <r>
      <rPr>
        <sz val="11"/>
        <color theme="1"/>
        <rFont val="微软雅黑"/>
        <charset val="129"/>
      </rPr>
      <t xml:space="preserve"> </t>
    </r>
    <r>
      <rPr>
        <sz val="11"/>
        <color theme="1"/>
        <rFont val="MS Gothic"/>
        <family val="3"/>
      </rPr>
      <t>맹렬한</t>
    </r>
    <r>
      <rPr>
        <sz val="11"/>
        <color theme="1"/>
        <rFont val="微软雅黑"/>
        <charset val="129"/>
      </rPr>
      <t xml:space="preserve"> </t>
    </r>
    <r>
      <rPr>
        <sz val="11"/>
        <color theme="1"/>
        <rFont val="MS Gothic"/>
        <family val="3"/>
      </rPr>
      <t>폭풍설을</t>
    </r>
    <r>
      <rPr>
        <sz val="11"/>
        <color theme="1"/>
        <rFont val="微软雅黑"/>
        <charset val="129"/>
      </rPr>
      <t xml:space="preserve"> </t>
    </r>
    <r>
      <rPr>
        <sz val="11"/>
        <color theme="1"/>
        <rFont val="MS Gothic"/>
        <family val="3"/>
      </rPr>
      <t>일으킨다</t>
    </r>
    <r>
      <rPr>
        <sz val="11"/>
        <color theme="1"/>
        <rFont val="微软雅黑"/>
        <charset val="129"/>
      </rPr>
      <t>.</t>
    </r>
  </si>
  <si>
    <t>Drink a lot of water and form snow clouds in your body. When you're angry, you start a heavy snowstorm.</t>
  </si>
  <si>
    <t>袭击[小嘴蜗]的时候受到电气能量的照射，不知怎么就进化了。</t>
  </si>
  <si>
    <r>
      <rPr>
        <sz val="11"/>
        <color theme="1"/>
        <rFont val="微软雅黑"/>
        <charset val="129"/>
      </rPr>
      <t>[</t>
    </r>
    <r>
      <rPr>
        <sz val="11"/>
        <color theme="1"/>
        <rFont val="MS Gothic"/>
        <family val="3"/>
      </rPr>
      <t>코클리어</t>
    </r>
    <r>
      <rPr>
        <sz val="11"/>
        <color theme="1"/>
        <rFont val="微软雅黑"/>
        <charset val="129"/>
      </rPr>
      <t>]</t>
    </r>
    <r>
      <rPr>
        <sz val="11"/>
        <color theme="1"/>
        <rFont val="MS Gothic"/>
        <family val="3"/>
      </rPr>
      <t>를</t>
    </r>
    <r>
      <rPr>
        <sz val="11"/>
        <color theme="1"/>
        <rFont val="微软雅黑"/>
        <charset val="129"/>
      </rPr>
      <t xml:space="preserve"> </t>
    </r>
    <r>
      <rPr>
        <sz val="11"/>
        <color theme="1"/>
        <rFont val="MS Gothic"/>
        <family val="3"/>
      </rPr>
      <t>습격할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전기</t>
    </r>
    <r>
      <rPr>
        <sz val="11"/>
        <color theme="1"/>
        <rFont val="微软雅黑"/>
        <charset val="129"/>
      </rPr>
      <t xml:space="preserve"> </t>
    </r>
    <r>
      <rPr>
        <sz val="11"/>
        <color theme="1"/>
        <rFont val="MS Gothic"/>
        <family val="3"/>
      </rPr>
      <t>에너지를</t>
    </r>
    <r>
      <rPr>
        <sz val="11"/>
        <color theme="1"/>
        <rFont val="微软雅黑"/>
        <charset val="129"/>
      </rPr>
      <t xml:space="preserve"> </t>
    </r>
    <r>
      <rPr>
        <sz val="11"/>
        <color theme="1"/>
        <rFont val="MS Gothic"/>
        <family val="3"/>
      </rPr>
      <t>쏘여</t>
    </r>
    <r>
      <rPr>
        <sz val="11"/>
        <color theme="1"/>
        <rFont val="微软雅黑"/>
        <charset val="129"/>
      </rPr>
      <t xml:space="preserve"> </t>
    </r>
    <r>
      <rPr>
        <sz val="11"/>
        <color theme="1"/>
        <rFont val="MS Gothic"/>
        <family val="3"/>
      </rPr>
      <t>알</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없게</t>
    </r>
    <r>
      <rPr>
        <sz val="11"/>
        <color theme="1"/>
        <rFont val="微软雅黑"/>
        <charset val="129"/>
      </rPr>
      <t xml:space="preserve"> </t>
    </r>
    <r>
      <rPr>
        <sz val="11"/>
        <color theme="1"/>
        <rFont val="MS Gothic"/>
        <family val="3"/>
      </rPr>
      <t>진화되었다</t>
    </r>
    <r>
      <rPr>
        <sz val="11"/>
        <color theme="1"/>
        <rFont val="微软雅黑"/>
        <charset val="129"/>
      </rPr>
      <t>.</t>
    </r>
  </si>
  <si>
    <t>An attack on the cochlear, which was irradiated by electrical energy, somehow evolved.</t>
  </si>
  <si>
    <t>披着从[小嘴蜗]那里抢来的壳用以防身，同时用两根长矛戳刺。</t>
  </si>
  <si>
    <r>
      <rPr>
        <sz val="11"/>
        <color theme="1"/>
        <rFont val="微软雅黑"/>
        <charset val="129"/>
      </rPr>
      <t>[</t>
    </r>
    <r>
      <rPr>
        <sz val="11"/>
        <color theme="1"/>
        <rFont val="MS Gothic"/>
        <family val="3"/>
      </rPr>
      <t>코클리어</t>
    </r>
    <r>
      <rPr>
        <sz val="11"/>
        <color theme="1"/>
        <rFont val="微软雅黑"/>
        <charset val="129"/>
      </rPr>
      <t>]</t>
    </r>
    <r>
      <rPr>
        <sz val="11"/>
        <color theme="1"/>
        <rFont val="MS Gothic"/>
        <family val="3"/>
      </rPr>
      <t>에서</t>
    </r>
    <r>
      <rPr>
        <sz val="11"/>
        <color theme="1"/>
        <rFont val="微软雅黑"/>
        <charset val="129"/>
      </rPr>
      <t xml:space="preserve"> </t>
    </r>
    <r>
      <rPr>
        <sz val="11"/>
        <color theme="1"/>
        <rFont val="MS Gothic"/>
        <family val="3"/>
      </rPr>
      <t>뺏어온</t>
    </r>
    <r>
      <rPr>
        <sz val="11"/>
        <color theme="1"/>
        <rFont val="微软雅黑"/>
        <charset val="129"/>
      </rPr>
      <t xml:space="preserve"> </t>
    </r>
    <r>
      <rPr>
        <sz val="11"/>
        <color theme="1"/>
        <rFont val="MS Gothic"/>
        <family val="3"/>
      </rPr>
      <t>껍질로</t>
    </r>
    <r>
      <rPr>
        <sz val="11"/>
        <color theme="1"/>
        <rFont val="微软雅黑"/>
        <charset val="129"/>
      </rPr>
      <t xml:space="preserve"> </t>
    </r>
    <r>
      <rPr>
        <sz val="11"/>
        <color theme="1"/>
        <rFont val="MS Gothic"/>
        <family val="3"/>
      </rPr>
      <t>호신과</t>
    </r>
    <r>
      <rPr>
        <sz val="11"/>
        <color theme="1"/>
        <rFont val="微软雅黑"/>
        <charset val="129"/>
      </rPr>
      <t xml:space="preserve"> </t>
    </r>
    <r>
      <rPr>
        <sz val="11"/>
        <color theme="1"/>
        <rFont val="MS Gothic"/>
        <family val="3"/>
      </rPr>
      <t>동시에</t>
    </r>
    <r>
      <rPr>
        <sz val="11"/>
        <color theme="1"/>
        <rFont val="微软雅黑"/>
        <charset val="129"/>
      </rPr>
      <t xml:space="preserve"> </t>
    </r>
    <r>
      <rPr>
        <sz val="11"/>
        <color theme="1"/>
        <rFont val="MS Gothic"/>
        <family val="3"/>
      </rPr>
      <t>두</t>
    </r>
    <r>
      <rPr>
        <sz val="11"/>
        <color theme="1"/>
        <rFont val="微软雅黑"/>
        <charset val="129"/>
      </rPr>
      <t xml:space="preserve"> </t>
    </r>
    <r>
      <rPr>
        <sz val="11"/>
        <color theme="1"/>
        <rFont val="MS Gothic"/>
        <family val="3"/>
      </rPr>
      <t>개의</t>
    </r>
    <r>
      <rPr>
        <sz val="11"/>
        <color theme="1"/>
        <rFont val="微软雅黑"/>
        <charset val="129"/>
      </rPr>
      <t xml:space="preserve"> </t>
    </r>
    <r>
      <rPr>
        <sz val="11"/>
        <color theme="1"/>
        <rFont val="MS Gothic"/>
        <family val="3"/>
      </rPr>
      <t>긴</t>
    </r>
    <r>
      <rPr>
        <sz val="11"/>
        <color theme="1"/>
        <rFont val="微软雅黑"/>
        <charset val="129"/>
      </rPr>
      <t xml:space="preserve"> </t>
    </r>
    <r>
      <rPr>
        <sz val="11"/>
        <color theme="1"/>
        <rFont val="MS Gothic"/>
        <family val="3"/>
      </rPr>
      <t>창으로</t>
    </r>
    <r>
      <rPr>
        <sz val="11"/>
        <color theme="1"/>
        <rFont val="微软雅黑"/>
        <charset val="129"/>
      </rPr>
      <t xml:space="preserve"> </t>
    </r>
    <r>
      <rPr>
        <sz val="11"/>
        <color theme="1"/>
        <rFont val="MS Gothic"/>
        <family val="3"/>
      </rPr>
      <t>찌를</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</si>
  <si>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The shell of the cochlea is covered with two spears.</t>
  </si>
  <si>
    <t>用酷似[精灵球]的外表引诱其他宝可梦，向它们喷撒毒孢子。</t>
  </si>
  <si>
    <r>
      <rPr>
        <sz val="11"/>
        <color theme="1"/>
        <rFont val="微软雅黑"/>
        <charset val="129"/>
      </rPr>
      <t>[</t>
    </r>
    <r>
      <rPr>
        <sz val="11"/>
        <color theme="1"/>
        <rFont val="MS Gothic"/>
        <family val="3"/>
      </rPr>
      <t>포겟몬볼</t>
    </r>
    <r>
      <rPr>
        <sz val="11"/>
        <color theme="1"/>
        <rFont val="微软雅黑"/>
        <charset val="129"/>
      </rPr>
      <t>]</t>
    </r>
    <r>
      <rPr>
        <sz val="11"/>
        <color theme="1"/>
        <rFont val="MS Gothic"/>
        <family val="3"/>
      </rPr>
      <t>처럼</t>
    </r>
    <r>
      <rPr>
        <sz val="11"/>
        <color theme="1"/>
        <rFont val="微软雅黑"/>
        <charset val="129"/>
      </rPr>
      <t xml:space="preserve"> </t>
    </r>
    <r>
      <rPr>
        <sz val="11"/>
        <color theme="1"/>
        <rFont val="MS Gothic"/>
        <family val="3"/>
      </rPr>
      <t>생긴</t>
    </r>
    <r>
      <rPr>
        <sz val="11"/>
        <color theme="1"/>
        <rFont val="微软雅黑"/>
        <charset val="129"/>
      </rPr>
      <t xml:space="preserve"> </t>
    </r>
    <r>
      <rPr>
        <sz val="11"/>
        <color theme="1"/>
        <rFont val="MS Gothic"/>
        <family val="3"/>
      </rPr>
      <t>모습으로</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포겟몬볼을</t>
    </r>
    <r>
      <rPr>
        <sz val="11"/>
        <color theme="1"/>
        <rFont val="微软雅黑"/>
        <charset val="129"/>
      </rPr>
      <t xml:space="preserve"> </t>
    </r>
    <r>
      <rPr>
        <sz val="11"/>
        <color theme="1"/>
        <rFont val="MS Gothic"/>
        <family val="3"/>
      </rPr>
      <t>유인하여</t>
    </r>
    <r>
      <rPr>
        <sz val="11"/>
        <color theme="1"/>
        <rFont val="微软雅黑"/>
        <charset val="129"/>
      </rPr>
      <t xml:space="preserve"> </t>
    </r>
    <r>
      <rPr>
        <sz val="11"/>
        <color theme="1"/>
        <rFont val="MS Gothic"/>
        <family val="3"/>
      </rPr>
      <t>그들에게</t>
    </r>
    <r>
      <rPr>
        <sz val="11"/>
        <color theme="1"/>
        <rFont val="微软雅黑"/>
        <charset val="129"/>
      </rPr>
      <t xml:space="preserve"> </t>
    </r>
    <r>
      <rPr>
        <sz val="11"/>
        <color theme="1"/>
        <rFont val="MS Gothic"/>
        <family val="3"/>
      </rPr>
      <t>독포자를</t>
    </r>
    <r>
      <rPr>
        <sz val="11"/>
        <color theme="1"/>
        <rFont val="微软雅黑"/>
        <charset val="129"/>
      </rPr>
      <t xml:space="preserve"> </t>
    </r>
    <r>
      <rPr>
        <sz val="11"/>
        <color theme="1"/>
        <rFont val="MS Gothic"/>
        <family val="3"/>
      </rPr>
      <t>뿌린다</t>
    </r>
    <r>
      <rPr>
        <sz val="11"/>
        <color theme="1"/>
        <rFont val="微软雅黑"/>
        <charset val="129"/>
      </rPr>
      <t>.</t>
    </r>
  </si>
  <si>
    <t>Use the look of [the spirit ball] to seduce other treasures into your dreams and spray poison spores to them.</t>
  </si>
  <si>
    <t>挥动双臂上的伞，跳起引诱猎物的舞蹈。喜欢阴暗潮湿的地方。</t>
  </si>
  <si>
    <r>
      <rPr>
        <sz val="11"/>
        <color theme="1"/>
        <rFont val="MS Gothic"/>
        <family val="3"/>
      </rPr>
      <t>양팔의</t>
    </r>
    <r>
      <rPr>
        <sz val="11"/>
        <color theme="1"/>
        <rFont val="微软雅黑"/>
        <charset val="129"/>
      </rPr>
      <t xml:space="preserve"> </t>
    </r>
    <r>
      <rPr>
        <sz val="11"/>
        <color theme="1"/>
        <rFont val="MS Gothic"/>
        <family val="3"/>
      </rPr>
      <t>우산을</t>
    </r>
    <r>
      <rPr>
        <sz val="11"/>
        <color theme="1"/>
        <rFont val="微软雅黑"/>
        <charset val="129"/>
      </rPr>
      <t xml:space="preserve"> </t>
    </r>
    <r>
      <rPr>
        <sz val="11"/>
        <color theme="1"/>
        <rFont val="MS Gothic"/>
        <family val="3"/>
      </rPr>
      <t>휘두르고</t>
    </r>
    <r>
      <rPr>
        <sz val="11"/>
        <color theme="1"/>
        <rFont val="微软雅黑"/>
        <charset val="129"/>
      </rPr>
      <t xml:space="preserve"> </t>
    </r>
    <r>
      <rPr>
        <sz val="11"/>
        <color theme="1"/>
        <rFont val="MS Gothic"/>
        <family val="3"/>
      </rPr>
      <t>사냥감을</t>
    </r>
    <r>
      <rPr>
        <sz val="11"/>
        <color theme="1"/>
        <rFont val="微软雅黑"/>
        <charset val="129"/>
      </rPr>
      <t xml:space="preserve"> </t>
    </r>
    <r>
      <rPr>
        <sz val="11"/>
        <color theme="1"/>
        <rFont val="MS Gothic"/>
        <family val="3"/>
      </rPr>
      <t>유혹하는</t>
    </r>
    <r>
      <rPr>
        <sz val="11"/>
        <color theme="1"/>
        <rFont val="微软雅黑"/>
        <charset val="129"/>
      </rPr>
      <t xml:space="preserve"> </t>
    </r>
    <r>
      <rPr>
        <sz val="11"/>
        <color theme="1"/>
        <rFont val="MS Gothic"/>
        <family val="3"/>
      </rPr>
      <t>춤을</t>
    </r>
    <r>
      <rPr>
        <sz val="11"/>
        <color theme="1"/>
        <rFont val="微软雅黑"/>
        <charset val="129"/>
      </rPr>
      <t xml:space="preserve"> </t>
    </r>
    <r>
      <rPr>
        <sz val="11"/>
        <color theme="1"/>
        <rFont val="MS Gothic"/>
        <family val="3"/>
      </rPr>
      <t>추며</t>
    </r>
    <r>
      <rPr>
        <sz val="11"/>
        <color theme="1"/>
        <rFont val="微软雅黑"/>
        <charset val="129"/>
      </rPr>
      <t xml:space="preserve">, </t>
    </r>
    <r>
      <rPr>
        <sz val="11"/>
        <color theme="1"/>
        <rFont val="MS Gothic"/>
        <family val="3"/>
      </rPr>
      <t>어둡고</t>
    </r>
    <r>
      <rPr>
        <sz val="11"/>
        <color theme="1"/>
        <rFont val="微软雅黑"/>
        <charset val="129"/>
      </rPr>
      <t xml:space="preserve"> </t>
    </r>
    <r>
      <rPr>
        <sz val="11"/>
        <color theme="1"/>
        <rFont val="MS Gothic"/>
        <family val="3"/>
      </rPr>
      <t>축축한</t>
    </r>
    <r>
      <rPr>
        <sz val="11"/>
        <color theme="1"/>
        <rFont val="微软雅黑"/>
        <charset val="129"/>
      </rPr>
      <t xml:space="preserve"> </t>
    </r>
    <r>
      <rPr>
        <sz val="11"/>
        <color theme="1"/>
        <rFont val="MS Gothic"/>
        <family val="3"/>
      </rPr>
      <t>곳을</t>
    </r>
    <r>
      <rPr>
        <sz val="11"/>
        <color theme="1"/>
        <rFont val="微软雅黑"/>
        <charset val="129"/>
      </rPr>
      <t xml:space="preserve"> </t>
    </r>
    <r>
      <rPr>
        <sz val="11"/>
        <color theme="1"/>
        <rFont val="MS Gothic"/>
        <family val="3"/>
      </rPr>
      <t>좋아한다</t>
    </r>
    <r>
      <rPr>
        <sz val="11"/>
        <color theme="1"/>
        <rFont val="微软雅黑"/>
        <charset val="129"/>
      </rPr>
      <t>.</t>
    </r>
  </si>
  <si>
    <t>Wave the umbrella on your arms and dance to the bait. Prefer dark, damp places.</t>
  </si>
  <si>
    <t>温柔地用鳍抱起受伤或疲惫的宝可梦，用特殊的黏膜来治疗。</t>
  </si>
  <si>
    <t>지느러미로 부상 당하거나 피곤한 포켓몬을 부드럽게  안아 특수한 점막으로 치료한다.</t>
  </si>
  <si>
    <t>Gently use a fin to pick up a damaged or worn treasure, and treat it with special mucosa.</t>
  </si>
  <si>
    <t>自己无法制造电力，所以附着在其他大型宝可梦身上吸收静电。</t>
  </si>
  <si>
    <r>
      <rPr>
        <sz val="11"/>
        <color theme="1"/>
        <rFont val="MS Gothic"/>
        <family val="3"/>
      </rPr>
      <t>자신은</t>
    </r>
    <r>
      <rPr>
        <sz val="11"/>
        <color theme="1"/>
        <rFont val="微软雅黑"/>
        <charset val="129"/>
      </rPr>
      <t xml:space="preserve"> </t>
    </r>
    <r>
      <rPr>
        <sz val="11"/>
        <color theme="1"/>
        <rFont val="MS Gothic"/>
        <family val="3"/>
      </rPr>
      <t>전력을</t>
    </r>
    <r>
      <rPr>
        <sz val="11"/>
        <color theme="1"/>
        <rFont val="微软雅黑"/>
        <charset val="129"/>
      </rPr>
      <t xml:space="preserve"> </t>
    </r>
    <r>
      <rPr>
        <sz val="11"/>
        <color theme="1"/>
        <rFont val="MS Gothic"/>
        <family val="3"/>
      </rPr>
      <t>만들지</t>
    </r>
    <r>
      <rPr>
        <sz val="11"/>
        <color theme="1"/>
        <rFont val="微软雅黑"/>
        <charset val="129"/>
      </rPr>
      <t xml:space="preserve"> </t>
    </r>
    <r>
      <rPr>
        <sz val="11"/>
        <color theme="1"/>
        <rFont val="MS Gothic"/>
        <family val="3"/>
      </rPr>
      <t>못해</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대형</t>
    </r>
    <r>
      <rPr>
        <sz val="11"/>
        <color theme="1"/>
        <rFont val="微软雅黑"/>
        <charset val="129"/>
      </rPr>
      <t xml:space="preserve"> </t>
    </r>
    <r>
      <rPr>
        <sz val="11"/>
        <color theme="1"/>
        <rFont val="MS Gothic"/>
        <family val="3"/>
      </rPr>
      <t>포켓몬에</t>
    </r>
    <r>
      <rPr>
        <sz val="11"/>
        <color theme="1"/>
        <rFont val="微软雅黑"/>
        <charset val="129"/>
      </rPr>
      <t xml:space="preserve"> </t>
    </r>
    <r>
      <rPr>
        <sz val="11"/>
        <color theme="1"/>
        <rFont val="MS Gothic"/>
        <family val="3"/>
      </rPr>
      <t>붙어</t>
    </r>
    <r>
      <rPr>
        <sz val="11"/>
        <color theme="1"/>
        <rFont val="微软雅黑"/>
        <charset val="129"/>
      </rPr>
      <t xml:space="preserve"> </t>
    </r>
    <r>
      <rPr>
        <sz val="11"/>
        <color theme="1"/>
        <rFont val="MS Gothic"/>
        <family val="3"/>
      </rPr>
      <t>정전기를</t>
    </r>
    <r>
      <rPr>
        <sz val="11"/>
        <color theme="1"/>
        <rFont val="微软雅黑"/>
        <charset val="129"/>
      </rPr>
      <t xml:space="preserve"> </t>
    </r>
    <r>
      <rPr>
        <sz val="11"/>
        <color theme="1"/>
        <rFont val="MS Gothic"/>
        <family val="3"/>
      </rPr>
      <t>흡수한다</t>
    </r>
    <r>
      <rPr>
        <sz val="11"/>
        <color theme="1"/>
        <rFont val="微软雅黑"/>
        <charset val="129"/>
      </rPr>
      <t>.</t>
    </r>
  </si>
  <si>
    <t>Unable to make electricity, they attach to other big pokemon to absorb static electricity.</t>
  </si>
  <si>
    <t>用带电的丝做成的屏障可以使对手麻痹，所以不仅用于防守，也可以当做武器。</t>
  </si>
  <si>
    <r>
      <rPr>
        <sz val="11"/>
        <color theme="1"/>
        <rFont val="MS Gothic"/>
        <family val="3"/>
      </rPr>
      <t>전기가</t>
    </r>
    <r>
      <rPr>
        <sz val="11"/>
        <color theme="1"/>
        <rFont val="微软雅黑"/>
        <charset val="129"/>
      </rPr>
      <t xml:space="preserve"> </t>
    </r>
    <r>
      <rPr>
        <sz val="11"/>
        <color theme="1"/>
        <rFont val="MS Gothic"/>
        <family val="3"/>
      </rPr>
      <t>달린</t>
    </r>
    <r>
      <rPr>
        <sz val="11"/>
        <color theme="1"/>
        <rFont val="微软雅黑"/>
        <charset val="129"/>
      </rPr>
      <t xml:space="preserve"> </t>
    </r>
    <r>
      <rPr>
        <sz val="11"/>
        <color theme="1"/>
        <rFont val="MS Gothic"/>
        <family val="3"/>
      </rPr>
      <t>줄로</t>
    </r>
    <r>
      <rPr>
        <sz val="11"/>
        <color theme="1"/>
        <rFont val="微软雅黑"/>
        <charset val="129"/>
      </rPr>
      <t xml:space="preserve"> </t>
    </r>
    <r>
      <rPr>
        <sz val="11"/>
        <color theme="1"/>
        <rFont val="MS Gothic"/>
        <family val="3"/>
      </rPr>
      <t>장벽을</t>
    </r>
    <r>
      <rPr>
        <sz val="11"/>
        <color theme="1"/>
        <rFont val="微软雅黑"/>
        <charset val="129"/>
      </rPr>
      <t xml:space="preserve"> </t>
    </r>
    <r>
      <rPr>
        <sz val="11"/>
        <color theme="1"/>
        <rFont val="MS Gothic"/>
        <family val="3"/>
      </rPr>
      <t>만들면</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마비시킬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방수</t>
    </r>
    <r>
      <rPr>
        <sz val="11"/>
        <color theme="1"/>
        <rFont val="微软雅黑"/>
        <charset val="129"/>
      </rPr>
      <t xml:space="preserve"> </t>
    </r>
    <r>
      <rPr>
        <sz val="11"/>
        <color theme="1"/>
        <rFont val="MS Gothic"/>
        <family val="3"/>
      </rPr>
      <t>뿐만</t>
    </r>
    <r>
      <rPr>
        <sz val="11"/>
        <color theme="1"/>
        <rFont val="微软雅黑"/>
        <charset val="129"/>
      </rPr>
      <t xml:space="preserve"> </t>
    </r>
    <r>
      <rPr>
        <sz val="11"/>
        <color theme="1"/>
        <rFont val="MS Gothic"/>
        <family val="3"/>
      </rPr>
      <t>아니라</t>
    </r>
    <r>
      <rPr>
        <sz val="11"/>
        <color theme="1"/>
        <rFont val="微软雅黑"/>
        <charset val="129"/>
      </rPr>
      <t xml:space="preserve"> </t>
    </r>
    <r>
      <rPr>
        <sz val="11"/>
        <color theme="1"/>
        <rFont val="MS Gothic"/>
        <family val="3"/>
      </rPr>
      <t>무기로도</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</si>
  <si>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A barrier made of charged wires can paralyze an opponent, so it can be used as a weapon as well as defending.</t>
  </si>
  <si>
    <t>只有旋转两个固定组合的身体，才能产生能量。</t>
  </si>
  <si>
    <r>
      <rPr>
        <sz val="11"/>
        <color theme="1"/>
        <rFont val="MS Gothic"/>
        <family val="3"/>
      </rPr>
      <t>오직</t>
    </r>
    <r>
      <rPr>
        <sz val="11"/>
        <color theme="1"/>
        <rFont val="微软雅黑"/>
        <charset val="129"/>
      </rPr>
      <t xml:space="preserve"> </t>
    </r>
    <r>
      <rPr>
        <sz val="11"/>
        <color theme="1"/>
        <rFont val="MS Gothic"/>
        <family val="3"/>
      </rPr>
      <t>두</t>
    </r>
    <r>
      <rPr>
        <sz val="11"/>
        <color theme="1"/>
        <rFont val="微软雅黑"/>
        <charset val="129"/>
      </rPr>
      <t xml:space="preserve"> </t>
    </r>
    <r>
      <rPr>
        <sz val="11"/>
        <color theme="1"/>
        <rFont val="MS Gothic"/>
        <family val="3"/>
      </rPr>
      <t>개의</t>
    </r>
    <r>
      <rPr>
        <sz val="11"/>
        <color theme="1"/>
        <rFont val="微软雅黑"/>
        <charset val="129"/>
      </rPr>
      <t xml:space="preserve"> </t>
    </r>
    <r>
      <rPr>
        <sz val="11"/>
        <color theme="1"/>
        <rFont val="MS Gothic"/>
        <family val="3"/>
      </rPr>
      <t>고정적으로</t>
    </r>
    <r>
      <rPr>
        <sz val="11"/>
        <color theme="1"/>
        <rFont val="微软雅黑"/>
        <charset val="129"/>
      </rPr>
      <t xml:space="preserve"> </t>
    </r>
    <r>
      <rPr>
        <sz val="11"/>
        <color theme="1"/>
        <rFont val="MS Gothic"/>
        <family val="3"/>
      </rPr>
      <t>조합된</t>
    </r>
    <r>
      <rPr>
        <sz val="11"/>
        <color theme="1"/>
        <rFont val="微软雅黑"/>
        <charset val="129"/>
      </rPr>
      <t xml:space="preserve"> </t>
    </r>
    <r>
      <rPr>
        <sz val="11"/>
        <color theme="1"/>
        <rFont val="MS Gothic"/>
        <family val="3"/>
      </rPr>
      <t>몸을</t>
    </r>
    <r>
      <rPr>
        <sz val="11"/>
        <color theme="1"/>
        <rFont val="微软雅黑"/>
        <charset val="129"/>
      </rPr>
      <t xml:space="preserve"> </t>
    </r>
    <r>
      <rPr>
        <sz val="11"/>
        <color theme="1"/>
        <rFont val="MS Gothic"/>
        <family val="3"/>
      </rPr>
      <t>회전시켜야만</t>
    </r>
    <r>
      <rPr>
        <sz val="11"/>
        <color theme="1"/>
        <rFont val="微软雅黑"/>
        <charset val="129"/>
      </rPr>
      <t xml:space="preserve"> </t>
    </r>
    <r>
      <rPr>
        <sz val="11"/>
        <color theme="1"/>
        <rFont val="MS Gothic"/>
        <family val="3"/>
      </rPr>
      <t>에너지를</t>
    </r>
    <r>
      <rPr>
        <sz val="11"/>
        <color theme="1"/>
        <rFont val="微软雅黑"/>
        <charset val="129"/>
      </rPr>
      <t xml:space="preserve"> </t>
    </r>
    <r>
      <rPr>
        <sz val="11"/>
        <color theme="1"/>
        <rFont val="MS Gothic"/>
        <family val="3"/>
      </rPr>
      <t>생성할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있다</t>
    </r>
    <r>
      <rPr>
        <sz val="11"/>
        <color theme="1"/>
        <rFont val="微软雅黑"/>
        <charset val="129"/>
      </rPr>
      <t>.</t>
    </r>
  </si>
  <si>
    <t>It is only the rotation of two solid bodies that produce energy.</t>
  </si>
  <si>
    <t>小齿轮和大齿轮分离开了。如果为了攻击而抛射出去的小齿轮没能回来，就会死去。</t>
  </si>
  <si>
    <r>
      <rPr>
        <sz val="11"/>
        <color theme="1"/>
        <rFont val="MS Gothic"/>
        <family val="3"/>
      </rPr>
      <t>작은</t>
    </r>
    <r>
      <rPr>
        <sz val="11"/>
        <color theme="1"/>
        <rFont val="微软雅黑"/>
        <charset val="129"/>
      </rPr>
      <t xml:space="preserve"> </t>
    </r>
    <r>
      <rPr>
        <sz val="11"/>
        <color theme="1"/>
        <rFont val="MS Gothic"/>
        <family val="3"/>
      </rPr>
      <t>기어와</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기어를</t>
    </r>
    <r>
      <rPr>
        <sz val="11"/>
        <color theme="1"/>
        <rFont val="微软雅黑"/>
        <charset val="129"/>
      </rPr>
      <t xml:space="preserve"> </t>
    </r>
    <r>
      <rPr>
        <sz val="11"/>
        <color theme="1"/>
        <rFont val="MS Gothic"/>
        <family val="3"/>
      </rPr>
      <t>분리시킬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만약</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위해</t>
    </r>
    <r>
      <rPr>
        <sz val="11"/>
        <color theme="1"/>
        <rFont val="微软雅黑"/>
        <charset val="129"/>
      </rPr>
      <t xml:space="preserve"> </t>
    </r>
    <r>
      <rPr>
        <sz val="11"/>
        <color theme="1"/>
        <rFont val="MS Gothic"/>
        <family val="3"/>
      </rPr>
      <t>던진</t>
    </r>
    <r>
      <rPr>
        <sz val="11"/>
        <color theme="1"/>
        <rFont val="微软雅黑"/>
        <charset val="129"/>
      </rPr>
      <t xml:space="preserve"> </t>
    </r>
    <r>
      <rPr>
        <sz val="11"/>
        <color theme="1"/>
        <rFont val="MS Gothic"/>
        <family val="3"/>
      </rPr>
      <t>작은</t>
    </r>
    <r>
      <rPr>
        <sz val="11"/>
        <color theme="1"/>
        <rFont val="微软雅黑"/>
        <charset val="129"/>
      </rPr>
      <t xml:space="preserve"> </t>
    </r>
    <r>
      <rPr>
        <sz val="11"/>
        <color theme="1"/>
        <rFont val="MS Gothic"/>
        <family val="3"/>
      </rPr>
      <t>기어가</t>
    </r>
    <r>
      <rPr>
        <sz val="11"/>
        <color theme="1"/>
        <rFont val="微软雅黑"/>
        <charset val="129"/>
      </rPr>
      <t xml:space="preserve"> </t>
    </r>
    <r>
      <rPr>
        <sz val="11"/>
        <color theme="1"/>
        <rFont val="MS Gothic"/>
        <family val="3"/>
      </rPr>
      <t>돌아오지</t>
    </r>
    <r>
      <rPr>
        <sz val="11"/>
        <color theme="1"/>
        <rFont val="微软雅黑"/>
        <charset val="129"/>
      </rPr>
      <t xml:space="preserve"> </t>
    </r>
    <r>
      <rPr>
        <sz val="11"/>
        <color theme="1"/>
        <rFont val="MS Gothic"/>
        <family val="3"/>
      </rPr>
      <t>않으면</t>
    </r>
    <r>
      <rPr>
        <sz val="11"/>
        <color theme="1"/>
        <rFont val="微软雅黑"/>
        <charset val="129"/>
      </rPr>
      <t xml:space="preserve"> </t>
    </r>
    <r>
      <rPr>
        <sz val="11"/>
        <color theme="1"/>
        <rFont val="MS Gothic"/>
        <family val="3"/>
      </rPr>
      <t>죽을</t>
    </r>
    <r>
      <rPr>
        <sz val="11"/>
        <color theme="1"/>
        <rFont val="微软雅黑"/>
        <charset val="129"/>
      </rPr>
      <t xml:space="preserve"> </t>
    </r>
    <r>
      <rPr>
        <sz val="11"/>
        <color theme="1"/>
        <rFont val="MS Gothic"/>
        <family val="3"/>
      </rPr>
      <t>수도</t>
    </r>
    <r>
      <rPr>
        <sz val="11"/>
        <color theme="1"/>
        <rFont val="微软雅黑"/>
        <charset val="129"/>
      </rPr>
      <t xml:space="preserve"> </t>
    </r>
    <r>
      <rPr>
        <sz val="11"/>
        <color theme="1"/>
        <rFont val="MS Gothic"/>
        <family val="3"/>
      </rPr>
      <t>있다</t>
    </r>
    <r>
      <rPr>
        <sz val="11"/>
        <color theme="1"/>
        <rFont val="微软雅黑"/>
        <charset val="129"/>
      </rPr>
      <t>.</t>
    </r>
  </si>
  <si>
    <t>The pinions are separated from the big gear.If the pinions were not able to come back in order to attack, they would die.</t>
  </si>
  <si>
    <t>通过小齿轮的高速旋转，将红色核心中蓄积的能量充入小齿轮中一口气释放出去。</t>
  </si>
  <si>
    <r>
      <rPr>
        <sz val="11"/>
        <color theme="1"/>
        <rFont val="MS Gothic"/>
        <family val="3"/>
      </rPr>
      <t>작은</t>
    </r>
    <r>
      <rPr>
        <sz val="11"/>
        <color theme="1"/>
        <rFont val="微软雅黑"/>
        <charset val="129"/>
      </rPr>
      <t xml:space="preserve"> </t>
    </r>
    <r>
      <rPr>
        <sz val="11"/>
        <color theme="1"/>
        <rFont val="MS Gothic"/>
        <family val="3"/>
      </rPr>
      <t>기어로</t>
    </r>
    <r>
      <rPr>
        <sz val="11"/>
        <color theme="1"/>
        <rFont val="微软雅黑"/>
        <charset val="129"/>
      </rPr>
      <t xml:space="preserve"> </t>
    </r>
    <r>
      <rPr>
        <sz val="11"/>
        <color theme="1"/>
        <rFont val="MS Gothic"/>
        <family val="3"/>
      </rPr>
      <t>고속</t>
    </r>
    <r>
      <rPr>
        <sz val="11"/>
        <color theme="1"/>
        <rFont val="微软雅黑"/>
        <charset val="129"/>
      </rPr>
      <t xml:space="preserve"> </t>
    </r>
    <r>
      <rPr>
        <sz val="11"/>
        <color theme="1"/>
        <rFont val="MS Gothic"/>
        <family val="3"/>
      </rPr>
      <t>회전하여</t>
    </r>
    <r>
      <rPr>
        <sz val="11"/>
        <color theme="1"/>
        <rFont val="微软雅黑"/>
        <charset val="129"/>
      </rPr>
      <t xml:space="preserve"> </t>
    </r>
    <r>
      <rPr>
        <sz val="11"/>
        <color theme="1"/>
        <rFont val="MS Gothic"/>
        <family val="3"/>
      </rPr>
      <t>레드</t>
    </r>
    <r>
      <rPr>
        <sz val="11"/>
        <color theme="1"/>
        <rFont val="微软雅黑"/>
        <charset val="129"/>
      </rPr>
      <t xml:space="preserve"> </t>
    </r>
    <r>
      <rPr>
        <sz val="11"/>
        <color theme="1"/>
        <rFont val="MS Gothic"/>
        <family val="3"/>
      </rPr>
      <t>핵심의</t>
    </r>
    <r>
      <rPr>
        <sz val="11"/>
        <color theme="1"/>
        <rFont val="微软雅黑"/>
        <charset val="129"/>
      </rPr>
      <t xml:space="preserve"> </t>
    </r>
    <r>
      <rPr>
        <sz val="11"/>
        <color theme="1"/>
        <rFont val="MS Gothic"/>
        <family val="3"/>
      </rPr>
      <t>에너지를</t>
    </r>
    <r>
      <rPr>
        <sz val="11"/>
        <color theme="1"/>
        <rFont val="微软雅黑"/>
        <charset val="129"/>
      </rPr>
      <t xml:space="preserve"> </t>
    </r>
    <r>
      <rPr>
        <sz val="11"/>
        <color theme="1"/>
        <rFont val="MS Gothic"/>
        <family val="3"/>
      </rPr>
      <t>작은</t>
    </r>
    <r>
      <rPr>
        <sz val="11"/>
        <color theme="1"/>
        <rFont val="微软雅黑"/>
        <charset val="129"/>
      </rPr>
      <t xml:space="preserve"> </t>
    </r>
    <r>
      <rPr>
        <sz val="11"/>
        <color theme="1"/>
        <rFont val="MS Gothic"/>
        <family val="3"/>
      </rPr>
      <t>기어에</t>
    </r>
    <r>
      <rPr>
        <sz val="11"/>
        <color theme="1"/>
        <rFont val="微软雅黑"/>
        <charset val="129"/>
      </rPr>
      <t xml:space="preserve"> </t>
    </r>
    <r>
      <rPr>
        <sz val="11"/>
        <color theme="1"/>
        <rFont val="MS Gothic"/>
        <family val="3"/>
      </rPr>
      <t>축적하여</t>
    </r>
    <r>
      <rPr>
        <sz val="11"/>
        <color theme="1"/>
        <rFont val="微软雅黑"/>
        <charset val="129"/>
      </rPr>
      <t xml:space="preserve"> </t>
    </r>
    <r>
      <rPr>
        <sz val="11"/>
        <color theme="1"/>
        <rFont val="MS Gothic"/>
        <family val="3"/>
      </rPr>
      <t>일시에</t>
    </r>
    <r>
      <rPr>
        <sz val="11"/>
        <color theme="1"/>
        <rFont val="微软雅黑"/>
        <charset val="129"/>
      </rPr>
      <t xml:space="preserve"> </t>
    </r>
    <r>
      <rPr>
        <sz val="11"/>
        <color theme="1"/>
        <rFont val="MS Gothic"/>
        <family val="3"/>
      </rPr>
      <t>방출한다</t>
    </r>
    <r>
      <rPr>
        <sz val="11"/>
        <color theme="1"/>
        <rFont val="微软雅黑"/>
        <charset val="129"/>
      </rPr>
      <t>.</t>
    </r>
  </si>
  <si>
    <t>Through the high-speed rotation of the pinion, the energy stored in the red core is filled in the small gear and released.</t>
  </si>
  <si>
    <t>据说它来自传闻五十年前有外星飞船坠落的沙漠。</t>
  </si>
  <si>
    <r>
      <rPr>
        <sz val="11"/>
        <color theme="1"/>
        <rFont val="MS Gothic"/>
        <family val="3"/>
      </rPr>
      <t>이는</t>
    </r>
    <r>
      <rPr>
        <sz val="11"/>
        <color theme="1"/>
        <rFont val="微软雅黑"/>
        <charset val="129"/>
      </rPr>
      <t xml:space="preserve"> 50</t>
    </r>
    <r>
      <rPr>
        <sz val="11"/>
        <color theme="1"/>
        <rFont val="MS Gothic"/>
        <family val="3"/>
      </rPr>
      <t>년</t>
    </r>
    <r>
      <rPr>
        <sz val="11"/>
        <color theme="1"/>
        <rFont val="微软雅黑"/>
        <charset val="129"/>
      </rPr>
      <t xml:space="preserve"> </t>
    </r>
    <r>
      <rPr>
        <sz val="11"/>
        <color theme="1"/>
        <rFont val="MS Gothic"/>
        <family val="3"/>
      </rPr>
      <t>전에</t>
    </r>
    <r>
      <rPr>
        <sz val="11"/>
        <color theme="1"/>
        <rFont val="微软雅黑"/>
        <charset val="129"/>
      </rPr>
      <t xml:space="preserve"> </t>
    </r>
    <r>
      <rPr>
        <sz val="11"/>
        <color theme="1"/>
        <rFont val="MS Gothic"/>
        <family val="3"/>
      </rPr>
      <t>온</t>
    </r>
    <r>
      <rPr>
        <sz val="11"/>
        <color theme="1"/>
        <rFont val="微软雅黑"/>
        <charset val="129"/>
      </rPr>
      <t xml:space="preserve"> </t>
    </r>
    <r>
      <rPr>
        <sz val="11"/>
        <color theme="1"/>
        <rFont val="MS Gothic"/>
        <family val="3"/>
      </rPr>
      <t>외계</t>
    </r>
    <r>
      <rPr>
        <sz val="11"/>
        <color theme="1"/>
        <rFont val="微软雅黑"/>
        <charset val="129"/>
      </rPr>
      <t xml:space="preserve"> </t>
    </r>
    <r>
      <rPr>
        <sz val="11"/>
        <color theme="1"/>
        <rFont val="MS Gothic"/>
        <family val="3"/>
      </rPr>
      <t>비행선이</t>
    </r>
    <r>
      <rPr>
        <sz val="11"/>
        <color theme="1"/>
        <rFont val="微软雅黑"/>
        <charset val="129"/>
      </rPr>
      <t xml:space="preserve"> </t>
    </r>
    <r>
      <rPr>
        <sz val="11"/>
        <color theme="1"/>
        <rFont val="MS Gothic"/>
        <family val="3"/>
      </rPr>
      <t>추락한</t>
    </r>
    <r>
      <rPr>
        <sz val="11"/>
        <color theme="1"/>
        <rFont val="微软雅黑"/>
        <charset val="129"/>
      </rPr>
      <t xml:space="preserve"> </t>
    </r>
    <r>
      <rPr>
        <sz val="11"/>
        <color theme="1"/>
        <rFont val="MS Gothic"/>
        <family val="3"/>
      </rPr>
      <t>사막에서</t>
    </r>
    <r>
      <rPr>
        <sz val="11"/>
        <color theme="1"/>
        <rFont val="微软雅黑"/>
        <charset val="129"/>
      </rPr>
      <t xml:space="preserve"> </t>
    </r>
    <r>
      <rPr>
        <sz val="11"/>
        <color theme="1"/>
        <rFont val="MS Gothic"/>
        <family val="3"/>
      </rPr>
      <t>왔다고</t>
    </r>
    <r>
      <rPr>
        <sz val="11"/>
        <color theme="1"/>
        <rFont val="微软雅黑"/>
        <charset val="129"/>
      </rPr>
      <t xml:space="preserve"> </t>
    </r>
    <r>
      <rPr>
        <sz val="11"/>
        <color theme="1"/>
        <rFont val="MS Gothic"/>
        <family val="3"/>
      </rPr>
      <t>한다</t>
    </r>
    <r>
      <rPr>
        <sz val="11"/>
        <color theme="1"/>
        <rFont val="微软雅黑"/>
        <charset val="129"/>
      </rPr>
      <t>.</t>
    </r>
  </si>
  <si>
    <t>It is said to be from the desert where the alien spacecraft crashed 50 years ago.</t>
  </si>
  <si>
    <t>指尖忽亮忽灭的闪烁像是在对话，但是其中的意思还没能解读。</t>
  </si>
  <si>
    <r>
      <rPr>
        <sz val="11"/>
        <color theme="1"/>
        <rFont val="MS Gothic"/>
        <family val="3"/>
      </rPr>
      <t>손가락에서</t>
    </r>
    <r>
      <rPr>
        <sz val="11"/>
        <color theme="1"/>
        <rFont val="微软雅黑"/>
        <charset val="129"/>
      </rPr>
      <t xml:space="preserve"> </t>
    </r>
    <r>
      <rPr>
        <sz val="11"/>
        <color theme="1"/>
        <rFont val="MS Gothic"/>
        <family val="3"/>
      </rPr>
      <t>깜박거리는</t>
    </r>
    <r>
      <rPr>
        <sz val="11"/>
        <color theme="1"/>
        <rFont val="微软雅黑"/>
        <charset val="129"/>
      </rPr>
      <t xml:space="preserve"> </t>
    </r>
    <r>
      <rPr>
        <sz val="11"/>
        <color theme="1"/>
        <rFont val="MS Gothic"/>
        <family val="3"/>
      </rPr>
      <t>빛은</t>
    </r>
    <r>
      <rPr>
        <sz val="11"/>
        <color theme="1"/>
        <rFont val="微软雅黑"/>
        <charset val="129"/>
      </rPr>
      <t xml:space="preserve"> </t>
    </r>
    <r>
      <rPr>
        <sz val="11"/>
        <color theme="1"/>
        <rFont val="MS Gothic"/>
        <family val="3"/>
      </rPr>
      <t>마치</t>
    </r>
    <r>
      <rPr>
        <sz val="11"/>
        <color theme="1"/>
        <rFont val="微软雅黑"/>
        <charset val="129"/>
      </rPr>
      <t xml:space="preserve"> </t>
    </r>
    <r>
      <rPr>
        <sz val="11"/>
        <color theme="1"/>
        <rFont val="MS Gothic"/>
        <family val="3"/>
      </rPr>
      <t>대화하는</t>
    </r>
    <r>
      <rPr>
        <sz val="11"/>
        <color theme="1"/>
        <rFont val="微软雅黑"/>
        <charset val="129"/>
      </rPr>
      <t xml:space="preserve"> </t>
    </r>
    <r>
      <rPr>
        <sz val="11"/>
        <color theme="1"/>
        <rFont val="MS Gothic"/>
        <family val="3"/>
      </rPr>
      <t>것처럼</t>
    </r>
    <r>
      <rPr>
        <sz val="11"/>
        <color theme="1"/>
        <rFont val="微软雅黑"/>
        <charset val="129"/>
      </rPr>
      <t xml:space="preserve"> </t>
    </r>
    <r>
      <rPr>
        <sz val="11"/>
        <color theme="1"/>
        <rFont val="MS Gothic"/>
        <family val="3"/>
      </rPr>
      <t>보이지만</t>
    </r>
    <r>
      <rPr>
        <sz val="11"/>
        <color theme="1"/>
        <rFont val="微软雅黑"/>
        <charset val="129"/>
      </rPr>
      <t xml:space="preserve"> </t>
    </r>
    <r>
      <rPr>
        <sz val="11"/>
        <color theme="1"/>
        <rFont val="MS Gothic"/>
        <family val="3"/>
      </rPr>
      <t>그</t>
    </r>
    <r>
      <rPr>
        <sz val="11"/>
        <color theme="1"/>
        <rFont val="微软雅黑"/>
        <charset val="129"/>
      </rPr>
      <t xml:space="preserve"> </t>
    </r>
    <r>
      <rPr>
        <sz val="11"/>
        <color theme="1"/>
        <rFont val="MS Gothic"/>
        <family val="3"/>
      </rPr>
      <t>의미는</t>
    </r>
    <r>
      <rPr>
        <sz val="11"/>
        <color theme="1"/>
        <rFont val="微软雅黑"/>
        <charset val="129"/>
      </rPr>
      <t xml:space="preserve"> </t>
    </r>
    <r>
      <rPr>
        <sz val="11"/>
        <color theme="1"/>
        <rFont val="MS Gothic"/>
        <family val="3"/>
      </rPr>
      <t>풀지</t>
    </r>
    <r>
      <rPr>
        <sz val="11"/>
        <color theme="1"/>
        <rFont val="微软雅黑"/>
        <charset val="129"/>
      </rPr>
      <t xml:space="preserve"> </t>
    </r>
    <r>
      <rPr>
        <sz val="11"/>
        <color theme="1"/>
        <rFont val="MS Gothic"/>
        <family val="3"/>
      </rPr>
      <t>못하고</t>
    </r>
    <r>
      <rPr>
        <sz val="11"/>
        <color theme="1"/>
        <rFont val="微软雅黑"/>
        <charset val="129"/>
      </rPr>
      <t xml:space="preserve"> </t>
    </r>
    <r>
      <rPr>
        <sz val="11"/>
        <color theme="1"/>
        <rFont val="MS Gothic"/>
        <family val="3"/>
      </rPr>
      <t>있다</t>
    </r>
    <r>
      <rPr>
        <sz val="11"/>
        <color theme="1"/>
        <rFont val="微软雅黑"/>
        <charset val="129"/>
      </rPr>
      <t>.</t>
    </r>
  </si>
  <si>
    <t>The flickering of the fingertip is like a conversation, but the meaning is not yet understood.</t>
  </si>
  <si>
    <t>鼻涕是健康状况的晴雨表。状态好的时候鼻涕的黏性增强，冰系技能的威力随之上升。</t>
  </si>
  <si>
    <r>
      <rPr>
        <sz val="11"/>
        <color theme="1"/>
        <rFont val="MS Gothic"/>
        <family val="3"/>
      </rPr>
      <t>콧물은</t>
    </r>
    <r>
      <rPr>
        <sz val="11"/>
        <color theme="1"/>
        <rFont val="微软雅黑"/>
        <charset val="129"/>
      </rPr>
      <t xml:space="preserve"> </t>
    </r>
    <r>
      <rPr>
        <sz val="11"/>
        <color theme="1"/>
        <rFont val="MS Gothic"/>
        <family val="3"/>
      </rPr>
      <t>건강</t>
    </r>
    <r>
      <rPr>
        <sz val="11"/>
        <color theme="1"/>
        <rFont val="微软雅黑"/>
        <charset val="129"/>
      </rPr>
      <t xml:space="preserve"> </t>
    </r>
    <r>
      <rPr>
        <sz val="11"/>
        <color theme="1"/>
        <rFont val="MS Gothic"/>
        <family val="3"/>
      </rPr>
      <t>상황의</t>
    </r>
    <r>
      <rPr>
        <sz val="11"/>
        <color theme="1"/>
        <rFont val="微软雅黑"/>
        <charset val="129"/>
      </rPr>
      <t xml:space="preserve"> </t>
    </r>
    <r>
      <rPr>
        <sz val="11"/>
        <color theme="1"/>
        <rFont val="MS Gothic"/>
        <family val="3"/>
      </rPr>
      <t>바로미터로</t>
    </r>
    <r>
      <rPr>
        <sz val="11"/>
        <color theme="1"/>
        <rFont val="微软雅黑"/>
        <charset val="129"/>
      </rPr>
      <t xml:space="preserve"> </t>
    </r>
    <r>
      <rPr>
        <sz val="11"/>
        <color theme="1"/>
        <rFont val="MS Gothic"/>
        <family val="3"/>
      </rPr>
      <t>상태가</t>
    </r>
    <r>
      <rPr>
        <sz val="11"/>
        <color theme="1"/>
        <rFont val="微软雅黑"/>
        <charset val="129"/>
      </rPr>
      <t xml:space="preserve"> </t>
    </r>
    <r>
      <rPr>
        <sz val="11"/>
        <color theme="1"/>
        <rFont val="MS Gothic"/>
        <family val="3"/>
      </rPr>
      <t>좋을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콧물은</t>
    </r>
    <r>
      <rPr>
        <sz val="11"/>
        <color theme="1"/>
        <rFont val="微软雅黑"/>
        <charset val="129"/>
      </rPr>
      <t xml:space="preserve"> </t>
    </r>
    <r>
      <rPr>
        <sz val="11"/>
        <color theme="1"/>
        <rFont val="MS Gothic"/>
        <family val="3"/>
      </rPr>
      <t>점성이</t>
    </r>
    <r>
      <rPr>
        <sz val="11"/>
        <color theme="1"/>
        <rFont val="微软雅黑"/>
        <charset val="129"/>
      </rPr>
      <t xml:space="preserve"> </t>
    </r>
    <r>
      <rPr>
        <sz val="11"/>
        <color theme="1"/>
        <rFont val="MS Gothic"/>
        <family val="3"/>
      </rPr>
      <t>증가되며</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위력도</t>
    </r>
    <r>
      <rPr>
        <sz val="11"/>
        <color theme="1"/>
        <rFont val="微软雅黑"/>
        <charset val="129"/>
      </rPr>
      <t xml:space="preserve"> </t>
    </r>
    <r>
      <rPr>
        <sz val="11"/>
        <color theme="1"/>
        <rFont val="MS Gothic"/>
        <family val="3"/>
      </rPr>
      <t>이에</t>
    </r>
    <r>
      <rPr>
        <sz val="11"/>
        <color theme="1"/>
        <rFont val="微软雅黑"/>
        <charset val="129"/>
      </rPr>
      <t xml:space="preserve"> </t>
    </r>
    <r>
      <rPr>
        <sz val="11"/>
        <color theme="1"/>
        <rFont val="MS Gothic"/>
        <family val="3"/>
      </rPr>
      <t>따라</t>
    </r>
    <r>
      <rPr>
        <sz val="11"/>
        <color theme="1"/>
        <rFont val="微软雅黑"/>
        <charset val="129"/>
      </rPr>
      <t xml:space="preserve"> </t>
    </r>
    <r>
      <rPr>
        <sz val="11"/>
        <color theme="1"/>
        <rFont val="MS Gothic"/>
        <family val="3"/>
      </rPr>
      <t>향상된다</t>
    </r>
    <r>
      <rPr>
        <sz val="11"/>
        <color theme="1"/>
        <rFont val="微软雅黑"/>
        <charset val="129"/>
      </rPr>
      <t>.</t>
    </r>
  </si>
  <si>
    <t>Snot is a barometer of health. When the condition is good the mucus increases and the power of the ice skill increases.</t>
  </si>
  <si>
    <t>喜欢北方的冰冷海域。将嘴里吐出的气息冻结，在海上铺成道路来行走。</t>
  </si>
  <si>
    <r>
      <rPr>
        <sz val="11"/>
        <color theme="1"/>
        <rFont val="MS Gothic"/>
        <family val="3"/>
      </rPr>
      <t>북방의</t>
    </r>
    <r>
      <rPr>
        <sz val="11"/>
        <color theme="1"/>
        <rFont val="微软雅黑"/>
        <charset val="129"/>
      </rPr>
      <t xml:space="preserve"> </t>
    </r>
    <r>
      <rPr>
        <sz val="11"/>
        <color theme="1"/>
        <rFont val="MS Gothic"/>
        <family val="3"/>
      </rPr>
      <t>냉동</t>
    </r>
    <r>
      <rPr>
        <sz val="11"/>
        <color theme="1"/>
        <rFont val="微软雅黑"/>
        <charset val="129"/>
      </rPr>
      <t xml:space="preserve"> </t>
    </r>
    <r>
      <rPr>
        <sz val="11"/>
        <color theme="1"/>
        <rFont val="MS Gothic"/>
        <family val="3"/>
      </rPr>
      <t>해역을</t>
    </r>
    <r>
      <rPr>
        <sz val="11"/>
        <color theme="1"/>
        <rFont val="微软雅黑"/>
        <charset val="129"/>
      </rPr>
      <t xml:space="preserve"> </t>
    </r>
    <r>
      <rPr>
        <sz val="11"/>
        <color theme="1"/>
        <rFont val="MS Gothic"/>
        <family val="3"/>
      </rPr>
      <t>좋아하며</t>
    </r>
    <r>
      <rPr>
        <sz val="11"/>
        <color theme="1"/>
        <rFont val="微软雅黑"/>
        <charset val="129"/>
      </rPr>
      <t xml:space="preserve"> </t>
    </r>
    <r>
      <rPr>
        <sz val="11"/>
        <color theme="1"/>
        <rFont val="MS Gothic"/>
        <family val="3"/>
      </rPr>
      <t>입에서</t>
    </r>
    <r>
      <rPr>
        <sz val="11"/>
        <color theme="1"/>
        <rFont val="微软雅黑"/>
        <charset val="129"/>
      </rPr>
      <t xml:space="preserve"> </t>
    </r>
    <r>
      <rPr>
        <sz val="11"/>
        <color theme="1"/>
        <rFont val="MS Gothic"/>
        <family val="3"/>
      </rPr>
      <t>뿜어나온</t>
    </r>
    <r>
      <rPr>
        <sz val="11"/>
        <color theme="1"/>
        <rFont val="微软雅黑"/>
        <charset val="129"/>
      </rPr>
      <t xml:space="preserve"> </t>
    </r>
    <r>
      <rPr>
        <sz val="11"/>
        <color theme="1"/>
        <rFont val="MS Gothic"/>
        <family val="3"/>
      </rPr>
      <t>숨결을</t>
    </r>
    <r>
      <rPr>
        <sz val="11"/>
        <color theme="1"/>
        <rFont val="微软雅黑"/>
        <charset val="129"/>
      </rPr>
      <t xml:space="preserve"> </t>
    </r>
    <r>
      <rPr>
        <sz val="11"/>
        <color theme="1"/>
        <rFont val="MS Gothic"/>
        <family val="3"/>
      </rPr>
      <t>냉동시켜</t>
    </r>
    <r>
      <rPr>
        <sz val="11"/>
        <color theme="1"/>
        <rFont val="微软雅黑"/>
        <charset val="129"/>
      </rPr>
      <t xml:space="preserve"> </t>
    </r>
    <r>
      <rPr>
        <sz val="11"/>
        <color theme="1"/>
        <rFont val="MS Gothic"/>
        <family val="3"/>
      </rPr>
      <t>바다</t>
    </r>
    <r>
      <rPr>
        <sz val="11"/>
        <color theme="1"/>
        <rFont val="微软雅黑"/>
        <charset val="129"/>
      </rPr>
      <t xml:space="preserve"> </t>
    </r>
    <r>
      <rPr>
        <sz val="11"/>
        <color theme="1"/>
        <rFont val="MS Gothic"/>
        <family val="3"/>
      </rPr>
      <t>위에</t>
    </r>
    <r>
      <rPr>
        <sz val="11"/>
        <color theme="1"/>
        <rFont val="微软雅黑"/>
        <charset val="129"/>
      </rPr>
      <t xml:space="preserve"> </t>
    </r>
    <r>
      <rPr>
        <sz val="11"/>
        <color theme="1"/>
        <rFont val="MS Gothic"/>
        <family val="3"/>
      </rPr>
      <t>도로를</t>
    </r>
    <r>
      <rPr>
        <sz val="11"/>
        <color theme="1"/>
        <rFont val="微软雅黑"/>
        <charset val="129"/>
      </rPr>
      <t xml:space="preserve"> </t>
    </r>
    <r>
      <rPr>
        <sz val="11"/>
        <color theme="1"/>
        <rFont val="MS Gothic"/>
        <family val="3"/>
      </rPr>
      <t>만들어</t>
    </r>
    <r>
      <rPr>
        <sz val="11"/>
        <color theme="1"/>
        <rFont val="微软雅黑"/>
        <charset val="129"/>
      </rPr>
      <t xml:space="preserve"> </t>
    </r>
    <r>
      <rPr>
        <sz val="11"/>
        <color theme="1"/>
        <rFont val="MS Gothic"/>
        <family val="3"/>
      </rPr>
      <t>걸어다닌다</t>
    </r>
    <r>
      <rPr>
        <sz val="11"/>
        <color theme="1"/>
        <rFont val="微软雅黑"/>
        <charset val="129"/>
      </rPr>
      <t>.</t>
    </r>
  </si>
  <si>
    <t>Love the cold waters of the north. Freeze the breath out of your mouth and walk on a paved road.</t>
  </si>
  <si>
    <t>用冰的结晶制成的锁链将猎物捆起来，冻结到零下１００度。</t>
  </si>
  <si>
    <r>
      <rPr>
        <sz val="11"/>
        <color theme="1"/>
        <rFont val="MS Gothic"/>
        <family val="3"/>
      </rPr>
      <t>얼음의</t>
    </r>
    <r>
      <rPr>
        <sz val="11"/>
        <color theme="1"/>
        <rFont val="微软雅黑"/>
        <charset val="129"/>
      </rPr>
      <t xml:space="preserve"> </t>
    </r>
    <r>
      <rPr>
        <sz val="11"/>
        <color theme="1"/>
        <rFont val="MS Gothic"/>
        <family val="3"/>
      </rPr>
      <t>결정으로</t>
    </r>
    <r>
      <rPr>
        <sz val="11"/>
        <color theme="1"/>
        <rFont val="微软雅黑"/>
        <charset val="129"/>
      </rPr>
      <t xml:space="preserve"> </t>
    </r>
    <r>
      <rPr>
        <sz val="11"/>
        <color theme="1"/>
        <rFont val="MS Gothic"/>
        <family val="3"/>
      </rPr>
      <t>만든</t>
    </r>
    <r>
      <rPr>
        <sz val="11"/>
        <color theme="1"/>
        <rFont val="微软雅黑"/>
        <charset val="129"/>
      </rPr>
      <t xml:space="preserve"> </t>
    </r>
    <r>
      <rPr>
        <sz val="11"/>
        <color theme="1"/>
        <rFont val="MS Gothic"/>
        <family val="3"/>
      </rPr>
      <t>쇠사슬로</t>
    </r>
    <r>
      <rPr>
        <sz val="11"/>
        <color theme="1"/>
        <rFont val="微软雅黑"/>
        <charset val="129"/>
      </rPr>
      <t xml:space="preserve"> </t>
    </r>
    <r>
      <rPr>
        <sz val="11"/>
        <color theme="1"/>
        <rFont val="MS Gothic"/>
        <family val="3"/>
      </rPr>
      <t>사냥감을</t>
    </r>
    <r>
      <rPr>
        <sz val="11"/>
        <color theme="1"/>
        <rFont val="微软雅黑"/>
        <charset val="129"/>
      </rPr>
      <t xml:space="preserve"> </t>
    </r>
    <r>
      <rPr>
        <sz val="11"/>
        <color theme="1"/>
        <rFont val="MS Gothic"/>
        <family val="3"/>
      </rPr>
      <t>묶어</t>
    </r>
    <r>
      <rPr>
        <sz val="11"/>
        <color theme="1"/>
        <rFont val="微软雅黑"/>
        <charset val="129"/>
      </rPr>
      <t xml:space="preserve"> </t>
    </r>
    <r>
      <rPr>
        <sz val="11"/>
        <color theme="1"/>
        <rFont val="MS Gothic"/>
        <family val="3"/>
      </rPr>
      <t>영하</t>
    </r>
    <r>
      <rPr>
        <sz val="11"/>
        <color theme="1"/>
        <rFont val="微软雅黑"/>
        <charset val="129"/>
      </rPr>
      <t xml:space="preserve"> 1００</t>
    </r>
    <r>
      <rPr>
        <sz val="11"/>
        <color theme="1"/>
        <rFont val="MS Gothic"/>
        <family val="3"/>
      </rPr>
      <t>도로</t>
    </r>
    <r>
      <rPr>
        <sz val="11"/>
        <color theme="1"/>
        <rFont val="微软雅黑"/>
        <charset val="129"/>
      </rPr>
      <t xml:space="preserve"> </t>
    </r>
    <r>
      <rPr>
        <sz val="11"/>
        <color theme="1"/>
        <rFont val="MS Gothic"/>
        <family val="3"/>
      </rPr>
      <t>냉동시킨다</t>
    </r>
    <r>
      <rPr>
        <sz val="11"/>
        <color theme="1"/>
        <rFont val="微软雅黑"/>
        <charset val="129"/>
      </rPr>
      <t>.</t>
    </r>
  </si>
  <si>
    <t>The chains of ice crystals bind the prey and freeze it to minus 100 degrees.</t>
  </si>
  <si>
    <t>敢于直面大型对手不是因为勇敢，而是因为莽撞。但是从中也得到磨炼而变强。</t>
  </si>
  <si>
    <r>
      <rPr>
        <sz val="11"/>
        <color theme="1"/>
        <rFont val="MS Gothic"/>
        <family val="3"/>
      </rPr>
      <t>커다란</t>
    </r>
    <r>
      <rPr>
        <sz val="11"/>
        <color theme="1"/>
        <rFont val="微软雅黑"/>
        <charset val="129"/>
      </rPr>
      <t xml:space="preserve"> </t>
    </r>
    <r>
      <rPr>
        <sz val="11"/>
        <color theme="1"/>
        <rFont val="MS Gothic"/>
        <family val="3"/>
      </rPr>
      <t>상대방에</t>
    </r>
    <r>
      <rPr>
        <sz val="11"/>
        <color theme="1"/>
        <rFont val="微软雅黑"/>
        <charset val="129"/>
      </rPr>
      <t xml:space="preserve"> </t>
    </r>
    <r>
      <rPr>
        <sz val="11"/>
        <color theme="1"/>
        <rFont val="MS Gothic"/>
        <family val="3"/>
      </rPr>
      <t>대적할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있는</t>
    </r>
    <r>
      <rPr>
        <sz val="11"/>
        <color theme="1"/>
        <rFont val="微软雅黑"/>
        <charset val="129"/>
      </rPr>
      <t xml:space="preserve"> </t>
    </r>
    <r>
      <rPr>
        <sz val="11"/>
        <color theme="1"/>
        <rFont val="MS Gothic"/>
        <family val="3"/>
      </rPr>
      <t>것은</t>
    </r>
    <r>
      <rPr>
        <sz val="11"/>
        <color theme="1"/>
        <rFont val="微软雅黑"/>
        <charset val="129"/>
      </rPr>
      <t xml:space="preserve"> </t>
    </r>
    <r>
      <rPr>
        <sz val="11"/>
        <color theme="1"/>
        <rFont val="MS Gothic"/>
        <family val="3"/>
      </rPr>
      <t>용감하기</t>
    </r>
    <r>
      <rPr>
        <sz val="11"/>
        <color theme="1"/>
        <rFont val="微软雅黑"/>
        <charset val="129"/>
      </rPr>
      <t xml:space="preserve"> </t>
    </r>
    <r>
      <rPr>
        <sz val="11"/>
        <color theme="1"/>
        <rFont val="MS Gothic"/>
        <family val="3"/>
      </rPr>
      <t>때문이</t>
    </r>
    <r>
      <rPr>
        <sz val="11"/>
        <color theme="1"/>
        <rFont val="微软雅黑"/>
        <charset val="129"/>
      </rPr>
      <t xml:space="preserve"> </t>
    </r>
    <r>
      <rPr>
        <sz val="11"/>
        <color theme="1"/>
        <rFont val="MS Gothic"/>
        <family val="3"/>
      </rPr>
      <t>아니라</t>
    </r>
    <r>
      <rPr>
        <sz val="11"/>
        <color theme="1"/>
        <rFont val="微软雅黑"/>
        <charset val="129"/>
      </rPr>
      <t xml:space="preserve"> </t>
    </r>
    <r>
      <rPr>
        <sz val="11"/>
        <color theme="1"/>
        <rFont val="MS Gothic"/>
        <family val="3"/>
      </rPr>
      <t>경솔하기</t>
    </r>
    <r>
      <rPr>
        <sz val="11"/>
        <color theme="1"/>
        <rFont val="微软雅黑"/>
        <charset val="129"/>
      </rPr>
      <t xml:space="preserve"> </t>
    </r>
    <r>
      <rPr>
        <sz val="11"/>
        <color theme="1"/>
        <rFont val="MS Gothic"/>
        <family val="3"/>
      </rPr>
      <t>때문이지만</t>
    </r>
    <r>
      <rPr>
        <sz val="11"/>
        <color theme="1"/>
        <rFont val="微软雅黑"/>
        <charset val="129"/>
      </rPr>
      <t xml:space="preserve"> </t>
    </r>
    <r>
      <rPr>
        <sz val="11"/>
        <color theme="1"/>
        <rFont val="MS Gothic"/>
        <family val="3"/>
      </rPr>
      <t>그</t>
    </r>
    <r>
      <rPr>
        <sz val="11"/>
        <color theme="1"/>
        <rFont val="微软雅黑"/>
        <charset val="129"/>
      </rPr>
      <t xml:space="preserve"> </t>
    </r>
    <r>
      <rPr>
        <sz val="11"/>
        <color theme="1"/>
        <rFont val="MS Gothic"/>
        <family val="3"/>
      </rPr>
      <t>과정에서의</t>
    </r>
    <r>
      <rPr>
        <sz val="11"/>
        <color theme="1"/>
        <rFont val="微软雅黑"/>
        <charset val="129"/>
      </rPr>
      <t xml:space="preserve"> </t>
    </r>
    <r>
      <rPr>
        <sz val="11"/>
        <color theme="1"/>
        <rFont val="MS Gothic"/>
        <family val="3"/>
      </rPr>
      <t>단련으로</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강력해졌다</t>
    </r>
    <r>
      <rPr>
        <sz val="11"/>
        <color theme="1"/>
        <rFont val="微软雅黑"/>
        <charset val="129"/>
      </rPr>
      <t>.</t>
    </r>
  </si>
  <si>
    <t>Dare to face big rivals not because of bravery, but because of recklessness. But it is also tempered by the practice.</t>
  </si>
  <si>
    <t>如果是为了同伴，不管身负多重的伤也绝不放弃战斗，是勇敢的天空战士。</t>
  </si>
  <si>
    <r>
      <rPr>
        <sz val="11"/>
        <color theme="1"/>
        <rFont val="MS Gothic"/>
        <family val="3"/>
      </rPr>
      <t>만약</t>
    </r>
    <r>
      <rPr>
        <sz val="11"/>
        <color theme="1"/>
        <rFont val="微软雅黑"/>
        <charset val="129"/>
      </rPr>
      <t xml:space="preserve"> </t>
    </r>
    <r>
      <rPr>
        <sz val="11"/>
        <color theme="1"/>
        <rFont val="MS Gothic"/>
        <family val="3"/>
      </rPr>
      <t>동료를</t>
    </r>
    <r>
      <rPr>
        <sz val="11"/>
        <color theme="1"/>
        <rFont val="微软雅黑"/>
        <charset val="129"/>
      </rPr>
      <t xml:space="preserve"> </t>
    </r>
    <r>
      <rPr>
        <sz val="11"/>
        <color theme="1"/>
        <rFont val="MS Gothic"/>
        <family val="3"/>
      </rPr>
      <t>위해서라면</t>
    </r>
    <r>
      <rPr>
        <sz val="11"/>
        <color theme="1"/>
        <rFont val="微软雅黑"/>
        <charset val="129"/>
      </rPr>
      <t xml:space="preserve"> </t>
    </r>
    <r>
      <rPr>
        <sz val="11"/>
        <color theme="1"/>
        <rFont val="MS Gothic"/>
        <family val="3"/>
      </rPr>
      <t>어떤</t>
    </r>
    <r>
      <rPr>
        <sz val="11"/>
        <color theme="1"/>
        <rFont val="微软雅黑"/>
        <charset val="129"/>
      </rPr>
      <t xml:space="preserve"> </t>
    </r>
    <r>
      <rPr>
        <sz val="11"/>
        <color theme="1"/>
        <rFont val="MS Gothic"/>
        <family val="3"/>
      </rPr>
      <t>부상을</t>
    </r>
    <r>
      <rPr>
        <sz val="11"/>
        <color theme="1"/>
        <rFont val="微软雅黑"/>
        <charset val="129"/>
      </rPr>
      <t xml:space="preserve"> </t>
    </r>
    <r>
      <rPr>
        <sz val="11"/>
        <color theme="1"/>
        <rFont val="MS Gothic"/>
        <family val="3"/>
      </rPr>
      <t>당하는</t>
    </r>
    <r>
      <rPr>
        <sz val="11"/>
        <color theme="1"/>
        <rFont val="微软雅黑"/>
        <charset val="129"/>
      </rPr>
      <t xml:space="preserve"> </t>
    </r>
    <r>
      <rPr>
        <sz val="11"/>
        <color theme="1"/>
        <rFont val="MS Gothic"/>
        <family val="3"/>
      </rPr>
      <t>전투라도</t>
    </r>
    <r>
      <rPr>
        <sz val="11"/>
        <color theme="1"/>
        <rFont val="微软雅黑"/>
        <charset val="129"/>
      </rPr>
      <t xml:space="preserve"> </t>
    </r>
    <r>
      <rPr>
        <sz val="11"/>
        <color theme="1"/>
        <rFont val="MS Gothic"/>
        <family val="3"/>
      </rPr>
      <t>절대</t>
    </r>
    <r>
      <rPr>
        <sz val="11"/>
        <color theme="1"/>
        <rFont val="微软雅黑"/>
        <charset val="129"/>
      </rPr>
      <t xml:space="preserve"> </t>
    </r>
    <r>
      <rPr>
        <sz val="11"/>
        <color theme="1"/>
        <rFont val="MS Gothic"/>
        <family val="3"/>
      </rPr>
      <t>포기하지</t>
    </r>
    <r>
      <rPr>
        <sz val="11"/>
        <color theme="1"/>
        <rFont val="微软雅黑"/>
        <charset val="129"/>
      </rPr>
      <t xml:space="preserve"> </t>
    </r>
    <r>
      <rPr>
        <sz val="11"/>
        <color theme="1"/>
        <rFont val="MS Gothic"/>
        <family val="3"/>
      </rPr>
      <t>않는</t>
    </r>
    <r>
      <rPr>
        <sz val="11"/>
        <color theme="1"/>
        <rFont val="微软雅黑"/>
        <charset val="129"/>
      </rPr>
      <t xml:space="preserve"> </t>
    </r>
    <r>
      <rPr>
        <sz val="11"/>
        <color theme="1"/>
        <rFont val="MS Gothic"/>
        <family val="3"/>
      </rPr>
      <t>용감한</t>
    </r>
    <r>
      <rPr>
        <sz val="11"/>
        <color theme="1"/>
        <rFont val="微软雅黑"/>
        <charset val="129"/>
      </rPr>
      <t xml:space="preserve"> </t>
    </r>
    <r>
      <rPr>
        <sz val="11"/>
        <color theme="1"/>
        <rFont val="MS Gothic"/>
        <family val="3"/>
      </rPr>
      <t>천공</t>
    </r>
    <r>
      <rPr>
        <sz val="11"/>
        <color theme="1"/>
        <rFont val="微软雅黑"/>
        <charset val="129"/>
      </rPr>
      <t xml:space="preserve"> </t>
    </r>
    <r>
      <rPr>
        <sz val="11"/>
        <color theme="1"/>
        <rFont val="MS Gothic"/>
        <family val="3"/>
      </rPr>
      <t>전사이다</t>
    </r>
    <r>
      <rPr>
        <sz val="11"/>
        <color theme="1"/>
        <rFont val="微软雅黑"/>
        <charset val="129"/>
      </rPr>
      <t>.</t>
    </r>
  </si>
  <si>
    <t>If it is for the sake of the company, no matter how heavy and heavy it is, it is a brave sky warrior.</t>
  </si>
  <si>
    <t>翅膀很小，还不能飞翔。用[秃鹰娜]收集来的骸骨来保护下体。</t>
  </si>
  <si>
    <r>
      <rPr>
        <sz val="11"/>
        <color theme="1"/>
        <rFont val="MS Gothic"/>
        <family val="3"/>
      </rPr>
      <t>날개는</t>
    </r>
    <r>
      <rPr>
        <sz val="11"/>
        <color theme="1"/>
        <rFont val="微软雅黑"/>
        <charset val="129"/>
      </rPr>
      <t xml:space="preserve"> </t>
    </r>
    <r>
      <rPr>
        <sz val="11"/>
        <color theme="1"/>
        <rFont val="MS Gothic"/>
        <family val="3"/>
      </rPr>
      <t>너무</t>
    </r>
    <r>
      <rPr>
        <sz val="11"/>
        <color theme="1"/>
        <rFont val="微软雅黑"/>
        <charset val="129"/>
      </rPr>
      <t xml:space="preserve"> </t>
    </r>
    <r>
      <rPr>
        <sz val="11"/>
        <color theme="1"/>
        <rFont val="MS Gothic"/>
        <family val="3"/>
      </rPr>
      <t>작아</t>
    </r>
    <r>
      <rPr>
        <sz val="11"/>
        <color theme="1"/>
        <rFont val="微软雅黑"/>
        <charset val="129"/>
      </rPr>
      <t xml:space="preserve"> </t>
    </r>
    <r>
      <rPr>
        <sz val="11"/>
        <color theme="1"/>
        <rFont val="MS Gothic"/>
        <family val="3"/>
      </rPr>
      <t>비행할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없으며</t>
    </r>
    <r>
      <rPr>
        <sz val="11"/>
        <color theme="1"/>
        <rFont val="微软雅黑"/>
        <charset val="129"/>
      </rPr>
      <t xml:space="preserve"> [</t>
    </r>
    <r>
      <rPr>
        <sz val="11"/>
        <color theme="1"/>
        <rFont val="MS Gothic"/>
        <family val="3"/>
      </rPr>
      <t>버랜지나</t>
    </r>
    <r>
      <rPr>
        <sz val="11"/>
        <color theme="1"/>
        <rFont val="微软雅黑"/>
        <charset val="129"/>
      </rPr>
      <t>]</t>
    </r>
    <r>
      <rPr>
        <sz val="11"/>
        <color theme="1"/>
        <rFont val="MS Gothic"/>
        <family val="3"/>
      </rPr>
      <t>가</t>
    </r>
    <r>
      <rPr>
        <sz val="11"/>
        <color theme="1"/>
        <rFont val="微软雅黑"/>
        <charset val="129"/>
      </rPr>
      <t xml:space="preserve"> </t>
    </r>
    <r>
      <rPr>
        <sz val="11"/>
        <color theme="1"/>
        <rFont val="MS Gothic"/>
        <family val="3"/>
      </rPr>
      <t>수집한</t>
    </r>
    <r>
      <rPr>
        <sz val="11"/>
        <color theme="1"/>
        <rFont val="微软雅黑"/>
        <charset val="129"/>
      </rPr>
      <t xml:space="preserve"> </t>
    </r>
    <r>
      <rPr>
        <sz val="11"/>
        <color theme="1"/>
        <rFont val="MS Gothic"/>
        <family val="3"/>
      </rPr>
      <t>해골로</t>
    </r>
    <r>
      <rPr>
        <sz val="11"/>
        <color theme="1"/>
        <rFont val="微软雅黑"/>
        <charset val="129"/>
      </rPr>
      <t xml:space="preserve"> </t>
    </r>
    <r>
      <rPr>
        <sz val="11"/>
        <color theme="1"/>
        <rFont val="MS Gothic"/>
        <family val="3"/>
      </rPr>
      <t>하체를</t>
    </r>
    <r>
      <rPr>
        <sz val="11"/>
        <color theme="1"/>
        <rFont val="微软雅黑"/>
        <charset val="129"/>
      </rPr>
      <t xml:space="preserve"> </t>
    </r>
    <r>
      <rPr>
        <sz val="11"/>
        <color theme="1"/>
        <rFont val="MS Gothic"/>
        <family val="3"/>
      </rPr>
      <t>보호한다</t>
    </r>
    <r>
      <rPr>
        <sz val="11"/>
        <color theme="1"/>
        <rFont val="微软雅黑"/>
        <charset val="129"/>
      </rPr>
      <t>.</t>
    </r>
  </si>
  <si>
    <t>Wings are too small to fly. To protect the lower body from the bones collected by the bald eagle.</t>
  </si>
  <si>
    <t>在天空中盘旋飞翔，一旦发现猎物，就猛扑上去，然后毫不费力地运回巢穴。</t>
  </si>
  <si>
    <r>
      <rPr>
        <sz val="11"/>
        <color theme="1"/>
        <rFont val="MS Gothic"/>
        <family val="3"/>
      </rPr>
      <t>하늘을</t>
    </r>
    <r>
      <rPr>
        <sz val="11"/>
        <color theme="1"/>
        <rFont val="微软雅黑"/>
        <charset val="129"/>
      </rPr>
      <t xml:space="preserve"> </t>
    </r>
    <r>
      <rPr>
        <sz val="11"/>
        <color theme="1"/>
        <rFont val="MS Gothic"/>
        <family val="3"/>
      </rPr>
      <t>선회하며</t>
    </r>
    <r>
      <rPr>
        <sz val="11"/>
        <color theme="1"/>
        <rFont val="微软雅黑"/>
        <charset val="129"/>
      </rPr>
      <t xml:space="preserve"> </t>
    </r>
    <r>
      <rPr>
        <sz val="11"/>
        <color theme="1"/>
        <rFont val="MS Gothic"/>
        <family val="3"/>
      </rPr>
      <t>비행하고</t>
    </r>
    <r>
      <rPr>
        <sz val="11"/>
        <color theme="1"/>
        <rFont val="微软雅黑"/>
        <charset val="129"/>
      </rPr>
      <t xml:space="preserve">, </t>
    </r>
    <r>
      <rPr>
        <sz val="11"/>
        <color theme="1"/>
        <rFont val="MS Gothic"/>
        <family val="3"/>
      </rPr>
      <t>사냥감을</t>
    </r>
    <r>
      <rPr>
        <sz val="11"/>
        <color theme="1"/>
        <rFont val="微软雅黑"/>
        <charset val="129"/>
      </rPr>
      <t xml:space="preserve"> </t>
    </r>
    <r>
      <rPr>
        <sz val="11"/>
        <color theme="1"/>
        <rFont val="MS Gothic"/>
        <family val="3"/>
      </rPr>
      <t>발견하면</t>
    </r>
    <r>
      <rPr>
        <sz val="11"/>
        <color theme="1"/>
        <rFont val="微软雅黑"/>
        <charset val="129"/>
      </rPr>
      <t xml:space="preserve"> </t>
    </r>
    <r>
      <rPr>
        <sz val="11"/>
        <color theme="1"/>
        <rFont val="MS Gothic"/>
        <family val="3"/>
      </rPr>
      <t>덮어</t>
    </r>
    <r>
      <rPr>
        <sz val="11"/>
        <color theme="1"/>
        <rFont val="微软雅黑"/>
        <charset val="129"/>
      </rPr>
      <t xml:space="preserve"> </t>
    </r>
    <r>
      <rPr>
        <sz val="11"/>
        <color theme="1"/>
        <rFont val="MS Gothic"/>
        <family val="3"/>
      </rPr>
      <t>아무</t>
    </r>
    <r>
      <rPr>
        <sz val="11"/>
        <color theme="1"/>
        <rFont val="微软雅黑"/>
        <charset val="129"/>
      </rPr>
      <t xml:space="preserve"> </t>
    </r>
    <r>
      <rPr>
        <sz val="11"/>
        <color theme="1"/>
        <rFont val="MS Gothic"/>
        <family val="3"/>
      </rPr>
      <t>힘</t>
    </r>
    <r>
      <rPr>
        <sz val="11"/>
        <color theme="1"/>
        <rFont val="微软雅黑"/>
        <charset val="129"/>
      </rPr>
      <t xml:space="preserve"> </t>
    </r>
    <r>
      <rPr>
        <sz val="11"/>
        <color theme="1"/>
        <rFont val="MS Gothic"/>
        <family val="3"/>
      </rPr>
      <t>들이지</t>
    </r>
    <r>
      <rPr>
        <sz val="11"/>
        <color theme="1"/>
        <rFont val="微软雅黑"/>
        <charset val="129"/>
      </rPr>
      <t xml:space="preserve"> </t>
    </r>
    <r>
      <rPr>
        <sz val="11"/>
        <color theme="1"/>
        <rFont val="MS Gothic"/>
        <family val="3"/>
      </rPr>
      <t>않고</t>
    </r>
    <r>
      <rPr>
        <sz val="11"/>
        <color theme="1"/>
        <rFont val="微软雅黑"/>
        <charset val="129"/>
      </rPr>
      <t xml:space="preserve"> </t>
    </r>
    <r>
      <rPr>
        <sz val="11"/>
        <color theme="1"/>
        <rFont val="MS Gothic"/>
        <family val="3"/>
      </rPr>
      <t>소굴로</t>
    </r>
    <r>
      <rPr>
        <sz val="11"/>
        <color theme="1"/>
        <rFont val="微软雅黑"/>
        <charset val="129"/>
      </rPr>
      <t xml:space="preserve"> </t>
    </r>
    <r>
      <rPr>
        <sz val="11"/>
        <color theme="1"/>
        <rFont val="MS Gothic"/>
        <family val="3"/>
      </rPr>
      <t>운반한다</t>
    </r>
    <r>
      <rPr>
        <sz val="11"/>
        <color theme="1"/>
        <rFont val="微软雅黑"/>
        <charset val="129"/>
      </rPr>
      <t>.</t>
    </r>
  </si>
  <si>
    <t>将从尾部吸入的空气变成火焰，像舌头一样将[铁蚁]熔化之后吃掉。</t>
  </si>
  <si>
    <t>꼬리로 흡입한 공기를 불꽃씨로 만들어 혀를 [아이앤트]처럼 녹여서 먹는다.</t>
  </si>
  <si>
    <t>The air that will be inhaled from the tail becomes a flame, and it melts like a tongue and then eats it.</t>
  </si>
  <si>
    <t>为了对付天敌[食蚁炉]，大家分工合作开展反击，将[食蚁炉]从巢穴中驱逐出去。</t>
  </si>
  <si>
    <r>
      <rPr>
        <sz val="11"/>
        <color theme="1"/>
        <rFont val="MS Gothic"/>
        <family val="3"/>
      </rPr>
      <t>천적인</t>
    </r>
    <r>
      <rPr>
        <sz val="11"/>
        <color theme="1"/>
        <rFont val="微软雅黑"/>
        <charset val="129"/>
      </rPr>
      <t xml:space="preserve"> [</t>
    </r>
    <r>
      <rPr>
        <sz val="11"/>
        <color theme="1"/>
        <rFont val="MS Gothic"/>
        <family val="3"/>
      </rPr>
      <t>앤티골</t>
    </r>
    <r>
      <rPr>
        <sz val="11"/>
        <color theme="1"/>
        <rFont val="微软雅黑"/>
        <charset val="129"/>
      </rPr>
      <t>]</t>
    </r>
    <r>
      <rPr>
        <sz val="11"/>
        <color theme="1"/>
        <rFont val="MS Gothic"/>
        <family val="3"/>
      </rPr>
      <t>을</t>
    </r>
    <r>
      <rPr>
        <sz val="11"/>
        <color theme="1"/>
        <rFont val="微软雅黑"/>
        <charset val="129"/>
      </rPr>
      <t xml:space="preserve"> </t>
    </r>
    <r>
      <rPr>
        <sz val="11"/>
        <color theme="1"/>
        <rFont val="MS Gothic"/>
        <family val="3"/>
      </rPr>
      <t>제거하기</t>
    </r>
    <r>
      <rPr>
        <sz val="11"/>
        <color theme="1"/>
        <rFont val="微软雅黑"/>
        <charset val="129"/>
      </rPr>
      <t xml:space="preserve"> </t>
    </r>
    <r>
      <rPr>
        <sz val="11"/>
        <color theme="1"/>
        <rFont val="MS Gothic"/>
        <family val="3"/>
      </rPr>
      <t>위해</t>
    </r>
    <r>
      <rPr>
        <sz val="11"/>
        <color theme="1"/>
        <rFont val="微软雅黑"/>
        <charset val="129"/>
      </rPr>
      <t xml:space="preserve"> </t>
    </r>
    <r>
      <rPr>
        <sz val="11"/>
        <color theme="1"/>
        <rFont val="MS Gothic"/>
        <family val="3"/>
      </rPr>
      <t>모두</t>
    </r>
    <r>
      <rPr>
        <sz val="11"/>
        <color theme="1"/>
        <rFont val="微软雅黑"/>
        <charset val="129"/>
      </rPr>
      <t xml:space="preserve"> </t>
    </r>
    <r>
      <rPr>
        <sz val="11"/>
        <color theme="1"/>
        <rFont val="MS Gothic"/>
        <family val="3"/>
      </rPr>
      <t>분업</t>
    </r>
    <r>
      <rPr>
        <sz val="11"/>
        <color theme="1"/>
        <rFont val="微软雅黑"/>
        <charset val="129"/>
      </rPr>
      <t xml:space="preserve"> </t>
    </r>
    <r>
      <rPr>
        <sz val="11"/>
        <color theme="1"/>
        <rFont val="MS Gothic"/>
        <family val="3"/>
      </rPr>
      <t>및</t>
    </r>
    <r>
      <rPr>
        <sz val="11"/>
        <color theme="1"/>
        <rFont val="微软雅黑"/>
        <charset val="129"/>
      </rPr>
      <t xml:space="preserve"> </t>
    </r>
    <r>
      <rPr>
        <sz val="11"/>
        <color theme="1"/>
        <rFont val="MS Gothic"/>
        <family val="3"/>
      </rPr>
      <t>협력하여</t>
    </r>
    <r>
      <rPr>
        <sz val="11"/>
        <color theme="1"/>
        <rFont val="微软雅黑"/>
        <charset val="129"/>
      </rPr>
      <t xml:space="preserve"> </t>
    </r>
    <r>
      <rPr>
        <sz val="11"/>
        <color theme="1"/>
        <rFont val="MS Gothic"/>
        <family val="3"/>
      </rPr>
      <t>반격을</t>
    </r>
    <r>
      <rPr>
        <sz val="11"/>
        <color theme="1"/>
        <rFont val="微软雅黑"/>
        <charset val="129"/>
      </rPr>
      <t xml:space="preserve"> </t>
    </r>
    <r>
      <rPr>
        <sz val="11"/>
        <color theme="1"/>
        <rFont val="MS Gothic"/>
        <family val="3"/>
      </rPr>
      <t>실시하며</t>
    </r>
    <r>
      <rPr>
        <sz val="11"/>
        <color theme="1"/>
        <rFont val="微软雅黑"/>
        <charset val="129"/>
      </rPr>
      <t xml:space="preserve"> [</t>
    </r>
    <r>
      <rPr>
        <sz val="11"/>
        <color theme="1"/>
        <rFont val="MS Gothic"/>
        <family val="3"/>
      </rPr>
      <t>앤티골</t>
    </r>
    <r>
      <rPr>
        <sz val="11"/>
        <color theme="1"/>
        <rFont val="微软雅黑"/>
        <charset val="129"/>
      </rPr>
      <t>]</t>
    </r>
    <r>
      <rPr>
        <sz val="11"/>
        <color theme="1"/>
        <rFont val="MS Gothic"/>
        <family val="3"/>
      </rPr>
      <t>을</t>
    </r>
    <r>
      <rPr>
        <sz val="11"/>
        <color theme="1"/>
        <rFont val="微软雅黑"/>
        <charset val="129"/>
      </rPr>
      <t xml:space="preserve"> </t>
    </r>
    <r>
      <rPr>
        <sz val="11"/>
        <color theme="1"/>
        <rFont val="MS Gothic"/>
        <family val="3"/>
      </rPr>
      <t>소굴로부터</t>
    </r>
    <r>
      <rPr>
        <sz val="11"/>
        <color theme="1"/>
        <rFont val="微软雅黑"/>
        <charset val="129"/>
      </rPr>
      <t xml:space="preserve"> </t>
    </r>
    <r>
      <rPr>
        <sz val="11"/>
        <color theme="1"/>
        <rFont val="MS Gothic"/>
        <family val="3"/>
      </rPr>
      <t>쫓아내려</t>
    </r>
    <r>
      <rPr>
        <sz val="11"/>
        <color theme="1"/>
        <rFont val="微软雅黑"/>
        <charset val="129"/>
      </rPr>
      <t xml:space="preserve"> </t>
    </r>
    <r>
      <rPr>
        <sz val="11"/>
        <color theme="1"/>
        <rFont val="MS Gothic"/>
        <family val="3"/>
      </rPr>
      <t>한다</t>
    </r>
    <r>
      <rPr>
        <sz val="11"/>
        <color theme="1"/>
        <rFont val="微软雅黑"/>
        <charset val="129"/>
      </rPr>
      <t>.</t>
    </r>
  </si>
  <si>
    <t>In order to deal with the natural enemy [ant furnace], the division of labor forces to fight back and expel the [ant furnace] from the nest.</t>
  </si>
  <si>
    <t>融合了冻结世界的冰之力量，黑英雄将用烧尽黑暗的闪电和凝固世界的冰冻创造理想的世界。</t>
  </si>
  <si>
    <r>
      <rPr>
        <sz val="11"/>
        <color theme="1"/>
        <rFont val="MS Gothic"/>
        <family val="3"/>
      </rPr>
      <t>세계를</t>
    </r>
    <r>
      <rPr>
        <sz val="11"/>
        <color theme="1"/>
        <rFont val="微软雅黑"/>
        <charset val="129"/>
      </rPr>
      <t xml:space="preserve"> </t>
    </r>
    <r>
      <rPr>
        <sz val="11"/>
        <color theme="1"/>
        <rFont val="MS Gothic"/>
        <family val="3"/>
      </rPr>
      <t>냉동시킨</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파워를</t>
    </r>
    <r>
      <rPr>
        <sz val="11"/>
        <color theme="1"/>
        <rFont val="微软雅黑"/>
        <charset val="129"/>
      </rPr>
      <t xml:space="preserve"> </t>
    </r>
    <r>
      <rPr>
        <sz val="11"/>
        <color theme="1"/>
        <rFont val="MS Gothic"/>
        <family val="3"/>
      </rPr>
      <t>융합시켜</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영웅은</t>
    </r>
    <r>
      <rPr>
        <sz val="11"/>
        <color theme="1"/>
        <rFont val="微软雅黑"/>
        <charset val="129"/>
      </rPr>
      <t xml:space="preserve"> </t>
    </r>
    <r>
      <rPr>
        <sz val="11"/>
        <color theme="1"/>
        <rFont val="MS Gothic"/>
        <family val="3"/>
      </rPr>
      <t>암흑을</t>
    </r>
    <r>
      <rPr>
        <sz val="11"/>
        <color theme="1"/>
        <rFont val="微软雅黑"/>
        <charset val="129"/>
      </rPr>
      <t xml:space="preserve"> </t>
    </r>
    <r>
      <rPr>
        <sz val="11"/>
        <color theme="1"/>
        <rFont val="MS Gothic"/>
        <family val="3"/>
      </rPr>
      <t>태워버리는</t>
    </r>
    <r>
      <rPr>
        <sz val="11"/>
        <color theme="1"/>
        <rFont val="微软雅黑"/>
        <charset val="129"/>
      </rPr>
      <t xml:space="preserve"> </t>
    </r>
    <r>
      <rPr>
        <sz val="11"/>
        <color theme="1"/>
        <rFont val="MS Gothic"/>
        <family val="3"/>
      </rPr>
      <t>번개와</t>
    </r>
    <r>
      <rPr>
        <sz val="11"/>
        <color theme="1"/>
        <rFont val="微软雅黑"/>
        <charset val="129"/>
      </rPr>
      <t xml:space="preserve"> </t>
    </r>
    <r>
      <rPr>
        <sz val="11"/>
        <color theme="1"/>
        <rFont val="MS Gothic"/>
        <family val="3"/>
      </rPr>
      <t>세계를</t>
    </r>
    <r>
      <rPr>
        <sz val="11"/>
        <color theme="1"/>
        <rFont val="微软雅黑"/>
        <charset val="129"/>
      </rPr>
      <t xml:space="preserve"> </t>
    </r>
    <r>
      <rPr>
        <sz val="11"/>
        <color theme="1"/>
        <rFont val="MS Gothic"/>
        <family val="3"/>
      </rPr>
      <t>응고시키는</t>
    </r>
    <r>
      <rPr>
        <sz val="11"/>
        <color theme="1"/>
        <rFont val="微软雅黑"/>
        <charset val="129"/>
      </rPr>
      <t xml:space="preserve"> </t>
    </r>
    <r>
      <rPr>
        <sz val="11"/>
        <color theme="1"/>
        <rFont val="MS Gothic"/>
        <family val="3"/>
      </rPr>
      <t>냉동으로</t>
    </r>
    <r>
      <rPr>
        <sz val="11"/>
        <color theme="1"/>
        <rFont val="微软雅黑"/>
        <charset val="129"/>
      </rPr>
      <t xml:space="preserve"> </t>
    </r>
    <r>
      <rPr>
        <sz val="11"/>
        <color theme="1"/>
        <rFont val="MS Gothic"/>
        <family val="3"/>
      </rPr>
      <t>이상적인</t>
    </r>
    <r>
      <rPr>
        <sz val="11"/>
        <color theme="1"/>
        <rFont val="微软雅黑"/>
        <charset val="129"/>
      </rPr>
      <t xml:space="preserve"> </t>
    </r>
    <r>
      <rPr>
        <sz val="11"/>
        <color theme="1"/>
        <rFont val="MS Gothic"/>
        <family val="3"/>
      </rPr>
      <t>세계를</t>
    </r>
    <r>
      <rPr>
        <sz val="11"/>
        <color theme="1"/>
        <rFont val="微软雅黑"/>
        <charset val="129"/>
      </rPr>
      <t xml:space="preserve"> </t>
    </r>
    <r>
      <rPr>
        <sz val="11"/>
        <color theme="1"/>
        <rFont val="MS Gothic"/>
        <family val="3"/>
      </rPr>
      <t>창조한다</t>
    </r>
    <r>
      <rPr>
        <sz val="11"/>
        <color theme="1"/>
        <rFont val="微软雅黑"/>
        <charset val="129"/>
      </rPr>
      <t>.</t>
    </r>
  </si>
  <si>
    <t>Melding the ice power of the frozen world, the black hero will create the ideal world with the burning of the dark lightning and the freezing of the frozen world.</t>
  </si>
  <si>
    <t>融合时选择了冻结世界的冰晶基因，继承了黑英雄理想的酋雷姆，新的黑英雄诞生了。</t>
  </si>
  <si>
    <r>
      <rPr>
        <sz val="11"/>
        <color theme="1"/>
        <rFont val="MS Gothic"/>
        <family val="3"/>
      </rPr>
      <t>융합</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세계를</t>
    </r>
    <r>
      <rPr>
        <sz val="11"/>
        <color theme="1"/>
        <rFont val="微软雅黑"/>
        <charset val="129"/>
      </rPr>
      <t xml:space="preserve"> </t>
    </r>
    <r>
      <rPr>
        <sz val="11"/>
        <color theme="1"/>
        <rFont val="MS Gothic"/>
        <family val="3"/>
      </rPr>
      <t>냉동시킨</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유전자를</t>
    </r>
    <r>
      <rPr>
        <sz val="11"/>
        <color theme="1"/>
        <rFont val="微软雅黑"/>
        <charset val="129"/>
      </rPr>
      <t xml:space="preserve"> </t>
    </r>
    <r>
      <rPr>
        <sz val="11"/>
        <color theme="1"/>
        <rFont val="MS Gothic"/>
        <family val="3"/>
      </rPr>
      <t>선택하여</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영웅의</t>
    </r>
    <r>
      <rPr>
        <sz val="11"/>
        <color theme="1"/>
        <rFont val="微软雅黑"/>
        <charset val="129"/>
      </rPr>
      <t xml:space="preserve"> </t>
    </r>
    <r>
      <rPr>
        <sz val="11"/>
        <color theme="1"/>
        <rFont val="MS Gothic"/>
        <family val="3"/>
      </rPr>
      <t>이상적인</t>
    </r>
    <r>
      <rPr>
        <sz val="11"/>
        <color theme="1"/>
        <rFont val="微软雅黑"/>
        <charset val="129"/>
      </rPr>
      <t xml:space="preserve"> </t>
    </r>
    <r>
      <rPr>
        <sz val="11"/>
        <color theme="1"/>
        <rFont val="MS Gothic"/>
        <family val="3"/>
      </rPr>
      <t>큐레무를</t>
    </r>
    <r>
      <rPr>
        <sz val="11"/>
        <color theme="1"/>
        <rFont val="微软雅黑"/>
        <charset val="129"/>
      </rPr>
      <t xml:space="preserve"> </t>
    </r>
    <r>
      <rPr>
        <sz val="11"/>
        <color theme="1"/>
        <rFont val="MS Gothic"/>
        <family val="3"/>
      </rPr>
      <t>계승하여</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영웅이</t>
    </r>
    <r>
      <rPr>
        <sz val="11"/>
        <color theme="1"/>
        <rFont val="微软雅黑"/>
        <charset val="129"/>
      </rPr>
      <t xml:space="preserve"> </t>
    </r>
    <r>
      <rPr>
        <sz val="11"/>
        <color theme="1"/>
        <rFont val="MS Gothic"/>
        <family val="3"/>
      </rPr>
      <t>탄생되었다</t>
    </r>
    <r>
      <rPr>
        <sz val="11"/>
        <color theme="1"/>
        <rFont val="微软雅黑"/>
        <charset val="129"/>
      </rPr>
      <t>.</t>
    </r>
  </si>
  <si>
    <t>The fusion of the ice crystal gene that freezes the world, inheriting the black hero's ideal number of the raim, the new black hero was born.</t>
  </si>
  <si>
    <t>融合时选择了灼烧世界的闪电基因，获得了创造理想力量的捷克罗姆，新的黑英雄诞生了。</t>
  </si>
  <si>
    <r>
      <rPr>
        <sz val="11"/>
        <color theme="1"/>
        <rFont val="MS Gothic"/>
        <family val="3"/>
      </rPr>
      <t>융합</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세계를</t>
    </r>
    <r>
      <rPr>
        <sz val="11"/>
        <color theme="1"/>
        <rFont val="微软雅黑"/>
        <charset val="129"/>
      </rPr>
      <t xml:space="preserve"> </t>
    </r>
    <r>
      <rPr>
        <sz val="11"/>
        <color theme="1"/>
        <rFont val="MS Gothic"/>
        <family val="3"/>
      </rPr>
      <t>태워버리는</t>
    </r>
    <r>
      <rPr>
        <sz val="11"/>
        <color theme="1"/>
        <rFont val="微软雅黑"/>
        <charset val="129"/>
      </rPr>
      <t xml:space="preserve"> </t>
    </r>
    <r>
      <rPr>
        <sz val="11"/>
        <color theme="1"/>
        <rFont val="MS Gothic"/>
        <family val="3"/>
      </rPr>
      <t>번개</t>
    </r>
    <r>
      <rPr>
        <sz val="11"/>
        <color theme="1"/>
        <rFont val="微软雅黑"/>
        <charset val="129"/>
      </rPr>
      <t xml:space="preserve"> </t>
    </r>
    <r>
      <rPr>
        <sz val="11"/>
        <color theme="1"/>
        <rFont val="MS Gothic"/>
        <family val="3"/>
      </rPr>
      <t>유전자를</t>
    </r>
    <r>
      <rPr>
        <sz val="11"/>
        <color theme="1"/>
        <rFont val="微软雅黑"/>
        <charset val="129"/>
      </rPr>
      <t xml:space="preserve"> </t>
    </r>
    <r>
      <rPr>
        <sz val="11"/>
        <color theme="1"/>
        <rFont val="MS Gothic"/>
        <family val="3"/>
      </rPr>
      <t>선택하여</t>
    </r>
    <r>
      <rPr>
        <sz val="11"/>
        <color theme="1"/>
        <rFont val="微软雅黑"/>
        <charset val="129"/>
      </rPr>
      <t xml:space="preserve"> </t>
    </r>
    <r>
      <rPr>
        <sz val="11"/>
        <color theme="1"/>
        <rFont val="MS Gothic"/>
        <family val="3"/>
      </rPr>
      <t>이상적인</t>
    </r>
    <r>
      <rPr>
        <sz val="11"/>
        <color theme="1"/>
        <rFont val="微软雅黑"/>
        <charset val="129"/>
      </rPr>
      <t xml:space="preserve"> </t>
    </r>
    <r>
      <rPr>
        <sz val="11"/>
        <color theme="1"/>
        <rFont val="MS Gothic"/>
        <family val="3"/>
      </rPr>
      <t>힘을</t>
    </r>
    <r>
      <rPr>
        <sz val="11"/>
        <color theme="1"/>
        <rFont val="微软雅黑"/>
        <charset val="129"/>
      </rPr>
      <t xml:space="preserve"> </t>
    </r>
    <r>
      <rPr>
        <sz val="11"/>
        <color theme="1"/>
        <rFont val="MS Gothic"/>
        <family val="3"/>
      </rPr>
      <t>창조하는</t>
    </r>
    <r>
      <rPr>
        <sz val="11"/>
        <color theme="1"/>
        <rFont val="微软雅黑"/>
        <charset val="129"/>
      </rPr>
      <t xml:space="preserve"> </t>
    </r>
    <r>
      <rPr>
        <sz val="11"/>
        <color theme="1"/>
        <rFont val="MS Gothic"/>
        <family val="3"/>
      </rPr>
      <t>제크로무를</t>
    </r>
    <r>
      <rPr>
        <sz val="11"/>
        <color theme="1"/>
        <rFont val="微软雅黑"/>
        <charset val="129"/>
      </rPr>
      <t xml:space="preserve"> </t>
    </r>
    <r>
      <rPr>
        <sz val="11"/>
        <color theme="1"/>
        <rFont val="MS Gothic"/>
        <family val="3"/>
      </rPr>
      <t>획득하여</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블랙</t>
    </r>
    <r>
      <rPr>
        <sz val="11"/>
        <color theme="1"/>
        <rFont val="微软雅黑"/>
        <charset val="129"/>
      </rPr>
      <t xml:space="preserve"> </t>
    </r>
    <r>
      <rPr>
        <sz val="11"/>
        <color theme="1"/>
        <rFont val="MS Gothic"/>
        <family val="3"/>
      </rPr>
      <t>영웅이</t>
    </r>
    <r>
      <rPr>
        <sz val="11"/>
        <color theme="1"/>
        <rFont val="微软雅黑"/>
        <charset val="129"/>
      </rPr>
      <t xml:space="preserve"> </t>
    </r>
    <r>
      <rPr>
        <sz val="11"/>
        <color theme="1"/>
        <rFont val="MS Gothic"/>
        <family val="3"/>
      </rPr>
      <t>탄생되었다</t>
    </r>
    <r>
      <rPr>
        <sz val="11"/>
        <color theme="1"/>
        <rFont val="微软雅黑"/>
        <charset val="129"/>
      </rPr>
      <t>.</t>
    </r>
  </si>
  <si>
    <t>The fusion of the lightning gene that seared the world, the Czech roma that created the ideal, the new black hero was born.</t>
  </si>
  <si>
    <t>融合了冻结世界的冰之力量，白英雄将用烧尽黑暗的火焰和凝固世界的冰冻构筑真实的世界。</t>
  </si>
  <si>
    <t>세계를 냉동시킨 얼음 파워를 융합시켜 화이트 영웅은 암흑을 불꽃태워버리는 불꽃씨와 세계를 응고시키는 냉동으로 진실의 세계를 구축한다.</t>
  </si>
  <si>
    <t>Fused with the ice that freezes the world, the white hero will build the real world with the burning of the dark fire and the frozen world of the frozen world.</t>
  </si>
  <si>
    <t>融合时选择了冻结世界的冰晶基因，继承了白英雄理想的酋雷姆，新的白英雄诞生了。</t>
  </si>
  <si>
    <r>
      <rPr>
        <sz val="11"/>
        <color theme="1"/>
        <rFont val="MS Gothic"/>
        <family val="3"/>
      </rPr>
      <t>융합</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세계를</t>
    </r>
    <r>
      <rPr>
        <sz val="11"/>
        <color theme="1"/>
        <rFont val="微软雅黑"/>
        <charset val="129"/>
      </rPr>
      <t xml:space="preserve"> </t>
    </r>
    <r>
      <rPr>
        <sz val="11"/>
        <color theme="1"/>
        <rFont val="MS Gothic"/>
        <family val="3"/>
      </rPr>
      <t>냉동시킨</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유전자를</t>
    </r>
    <r>
      <rPr>
        <sz val="11"/>
        <color theme="1"/>
        <rFont val="微软雅黑"/>
        <charset val="129"/>
      </rPr>
      <t xml:space="preserve"> </t>
    </r>
    <r>
      <rPr>
        <sz val="11"/>
        <color theme="1"/>
        <rFont val="MS Gothic"/>
        <family val="3"/>
      </rPr>
      <t>선택하여</t>
    </r>
    <r>
      <rPr>
        <sz val="11"/>
        <color theme="1"/>
        <rFont val="微软雅黑"/>
        <charset val="129"/>
      </rPr>
      <t xml:space="preserve"> </t>
    </r>
    <r>
      <rPr>
        <sz val="11"/>
        <color theme="1"/>
        <rFont val="MS Gothic"/>
        <family val="3"/>
      </rPr>
      <t>화이트</t>
    </r>
    <r>
      <rPr>
        <sz val="11"/>
        <color theme="1"/>
        <rFont val="微软雅黑"/>
        <charset val="129"/>
      </rPr>
      <t xml:space="preserve"> </t>
    </r>
    <r>
      <rPr>
        <sz val="11"/>
        <color theme="1"/>
        <rFont val="MS Gothic"/>
        <family val="3"/>
      </rPr>
      <t>영웅의</t>
    </r>
    <r>
      <rPr>
        <sz val="11"/>
        <color theme="1"/>
        <rFont val="微软雅黑"/>
        <charset val="129"/>
      </rPr>
      <t xml:space="preserve"> </t>
    </r>
    <r>
      <rPr>
        <sz val="11"/>
        <color theme="1"/>
        <rFont val="MS Gothic"/>
        <family val="3"/>
      </rPr>
      <t>이상적인</t>
    </r>
    <r>
      <rPr>
        <sz val="11"/>
        <color theme="1"/>
        <rFont val="微软雅黑"/>
        <charset val="129"/>
      </rPr>
      <t xml:space="preserve"> </t>
    </r>
    <r>
      <rPr>
        <sz val="11"/>
        <color theme="1"/>
        <rFont val="MS Gothic"/>
        <family val="3"/>
      </rPr>
      <t>큐레무를</t>
    </r>
    <r>
      <rPr>
        <sz val="11"/>
        <color theme="1"/>
        <rFont val="微软雅黑"/>
        <charset val="129"/>
      </rPr>
      <t xml:space="preserve"> </t>
    </r>
    <r>
      <rPr>
        <sz val="11"/>
        <color theme="1"/>
        <rFont val="MS Gothic"/>
        <family val="3"/>
      </rPr>
      <t>계승해</t>
    </r>
    <r>
      <rPr>
        <sz val="11"/>
        <color theme="1"/>
        <rFont val="微软雅黑"/>
        <charset val="129"/>
      </rPr>
      <t xml:space="preserve"> </t>
    </r>
    <r>
      <rPr>
        <sz val="11"/>
        <color theme="1"/>
        <rFont val="MS Gothic"/>
        <family val="3"/>
      </rPr>
      <t>새로운</t>
    </r>
    <r>
      <rPr>
        <sz val="11"/>
        <color theme="1"/>
        <rFont val="微软雅黑"/>
        <charset val="129"/>
      </rPr>
      <t xml:space="preserve"> </t>
    </r>
    <r>
      <rPr>
        <sz val="11"/>
        <color theme="1"/>
        <rFont val="MS Gothic"/>
        <family val="3"/>
      </rPr>
      <t>화이트</t>
    </r>
    <r>
      <rPr>
        <sz val="11"/>
        <color theme="1"/>
        <rFont val="微软雅黑"/>
        <charset val="129"/>
      </rPr>
      <t xml:space="preserve"> </t>
    </r>
    <r>
      <rPr>
        <sz val="11"/>
        <color theme="1"/>
        <rFont val="MS Gothic"/>
        <family val="3"/>
      </rPr>
      <t>영웅이</t>
    </r>
    <r>
      <rPr>
        <sz val="11"/>
        <color theme="1"/>
        <rFont val="微软雅黑"/>
        <charset val="129"/>
      </rPr>
      <t xml:space="preserve"> </t>
    </r>
    <r>
      <rPr>
        <sz val="11"/>
        <color theme="1"/>
        <rFont val="MS Gothic"/>
        <family val="3"/>
      </rPr>
      <t>탄생되었다</t>
    </r>
    <r>
      <rPr>
        <sz val="11"/>
        <color theme="1"/>
        <rFont val="微软雅黑"/>
        <charset val="129"/>
      </rPr>
      <t>.</t>
    </r>
  </si>
  <si>
    <t>With the fusion of ice crystals frozen in the world, the new white hero was born.</t>
  </si>
  <si>
    <t>融合时选择了燃烧世界的火焰基因，获得了构筑真实力量的雷希拉姆，新的白英雄诞生了。</t>
  </si>
  <si>
    <t>융합 시 세계의 불꽃씨 유전자를 연소시켜 진실 파워를 구축하는 레시라무를 획득하면 새로운 화이트 영웅이 태어난다.</t>
  </si>
  <si>
    <t>The fusion of the fire genes that burned the world, and rehiram, who built the real power, the new white hero was born.</t>
  </si>
  <si>
    <t>加热型态</t>
  </si>
  <si>
    <r>
      <rPr>
        <sz val="11"/>
        <color theme="1"/>
        <rFont val="MS Gothic"/>
        <family val="3"/>
      </rPr>
      <t>가열</t>
    </r>
    <r>
      <rPr>
        <sz val="11"/>
        <color theme="1"/>
        <rFont val="微软雅黑"/>
        <charset val="129"/>
      </rPr>
      <t xml:space="preserve"> </t>
    </r>
    <r>
      <rPr>
        <sz val="11"/>
        <color theme="1"/>
        <rFont val="MS Gothic"/>
        <family val="3"/>
      </rPr>
      <t>타입</t>
    </r>
  </si>
  <si>
    <t>warm type</t>
  </si>
  <si>
    <t>冲洗型态</t>
  </si>
  <si>
    <r>
      <rPr>
        <sz val="11"/>
        <color theme="1"/>
        <rFont val="MS Gothic"/>
        <family val="3"/>
      </rPr>
      <t>세척</t>
    </r>
    <r>
      <rPr>
        <sz val="11"/>
        <color theme="1"/>
        <rFont val="微软雅黑"/>
        <charset val="129"/>
      </rPr>
      <t xml:space="preserve"> </t>
    </r>
    <r>
      <rPr>
        <sz val="11"/>
        <color theme="1"/>
        <rFont val="MS Gothic"/>
        <family val="3"/>
      </rPr>
      <t>타입</t>
    </r>
  </si>
  <si>
    <t>wash type</t>
  </si>
  <si>
    <t>结霜型态</t>
  </si>
  <si>
    <r>
      <rPr>
        <sz val="11"/>
        <color theme="1"/>
        <rFont val="MS Gothic"/>
        <family val="3"/>
      </rPr>
      <t>서리</t>
    </r>
    <r>
      <rPr>
        <sz val="11"/>
        <color theme="1"/>
        <rFont val="微软雅黑"/>
        <charset val="129"/>
      </rPr>
      <t xml:space="preserve"> </t>
    </r>
    <r>
      <rPr>
        <sz val="11"/>
        <color theme="1"/>
        <rFont val="MS Gothic"/>
        <family val="3"/>
      </rPr>
      <t>타입</t>
    </r>
  </si>
  <si>
    <t>frost type</t>
  </si>
  <si>
    <t>旋转型态</t>
  </si>
  <si>
    <r>
      <rPr>
        <sz val="11"/>
        <color theme="1"/>
        <rFont val="MS Gothic"/>
        <family val="3"/>
      </rPr>
      <t>회저</t>
    </r>
    <r>
      <rPr>
        <sz val="11"/>
        <color theme="1"/>
        <rFont val="微软雅黑"/>
        <charset val="129"/>
      </rPr>
      <t xml:space="preserve"> </t>
    </r>
    <r>
      <rPr>
        <sz val="11"/>
        <color theme="1"/>
        <rFont val="MS Gothic"/>
        <family val="3"/>
      </rPr>
      <t>타입</t>
    </r>
  </si>
  <si>
    <t>rotate type</t>
  </si>
  <si>
    <t>切割型态</t>
  </si>
  <si>
    <r>
      <rPr>
        <sz val="11"/>
        <color theme="1"/>
        <rFont val="MS Gothic"/>
        <family val="3"/>
      </rPr>
      <t>절단</t>
    </r>
    <r>
      <rPr>
        <sz val="11"/>
        <color theme="1"/>
        <rFont val="微软雅黑"/>
        <charset val="129"/>
      </rPr>
      <t xml:space="preserve"> </t>
    </r>
    <r>
      <rPr>
        <sz val="11"/>
        <color theme="1"/>
        <rFont val="MS Gothic"/>
        <family val="3"/>
      </rPr>
      <t>타입</t>
    </r>
  </si>
  <si>
    <t>cut type</t>
  </si>
  <si>
    <t>起源型态</t>
  </si>
  <si>
    <r>
      <rPr>
        <sz val="11"/>
        <color theme="1"/>
        <rFont val="MS Gothic"/>
        <family val="3"/>
      </rPr>
      <t>기원</t>
    </r>
    <r>
      <rPr>
        <sz val="11"/>
        <color theme="1"/>
        <rFont val="微软雅黑"/>
        <charset val="129"/>
      </rPr>
      <t xml:space="preserve"> </t>
    </r>
    <r>
      <rPr>
        <sz val="11"/>
        <color theme="1"/>
        <rFont val="MS Gothic"/>
        <family val="3"/>
      </rPr>
      <t>타입</t>
    </r>
  </si>
  <si>
    <t>original type</t>
  </si>
  <si>
    <t>异色</t>
  </si>
  <si>
    <r>
      <rPr>
        <sz val="11"/>
        <color theme="1"/>
        <rFont val="MS Gothic"/>
        <family val="3"/>
      </rPr>
      <t>이색</t>
    </r>
    <r>
      <rPr>
        <sz val="11"/>
        <color theme="1"/>
        <rFont val="微软雅黑"/>
        <charset val="129"/>
      </rPr>
      <t xml:space="preserve"> </t>
    </r>
  </si>
  <si>
    <t>discoloration</t>
  </si>
  <si>
    <t>闪光α形态</t>
  </si>
  <si>
    <r>
      <rPr>
        <sz val="11"/>
        <color theme="1"/>
        <rFont val="MS Gothic"/>
        <family val="3"/>
      </rPr>
      <t>섬광</t>
    </r>
    <r>
      <rPr>
        <sz val="11"/>
        <color theme="1"/>
        <rFont val="微软雅黑"/>
        <charset val="129"/>
      </rPr>
      <t xml:space="preserve"> α</t>
    </r>
    <r>
      <rPr>
        <sz val="11"/>
        <color theme="1"/>
        <rFont val="MS Gothic"/>
        <family val="3"/>
      </rPr>
      <t>형태</t>
    </r>
  </si>
  <si>
    <t>flicker α type</t>
  </si>
  <si>
    <t>α形态</t>
  </si>
  <si>
    <r>
      <rPr>
        <sz val="11"/>
        <color theme="1"/>
        <rFont val="微软雅黑"/>
        <charset val="129"/>
      </rPr>
      <t>α</t>
    </r>
    <r>
      <rPr>
        <sz val="11"/>
        <color theme="1"/>
        <rFont val="MS Gothic"/>
        <family val="3"/>
      </rPr>
      <t>형태</t>
    </r>
  </si>
  <si>
    <t>α type</t>
  </si>
  <si>
    <t>灵兽型态</t>
  </si>
  <si>
    <r>
      <rPr>
        <sz val="11"/>
        <color theme="1"/>
        <rFont val="MS Gothic"/>
        <family val="3"/>
      </rPr>
      <t>영수</t>
    </r>
    <r>
      <rPr>
        <sz val="11"/>
        <color theme="1"/>
        <rFont val="微软雅黑"/>
        <charset val="129"/>
      </rPr>
      <t xml:space="preserve"> </t>
    </r>
    <r>
      <rPr>
        <sz val="11"/>
        <color theme="1"/>
        <rFont val="MS Gothic"/>
        <family val="3"/>
      </rPr>
      <t>타입</t>
    </r>
  </si>
  <si>
    <t>Spirit beast type</t>
  </si>
  <si>
    <t>闪光X</t>
  </si>
  <si>
    <r>
      <rPr>
        <sz val="11"/>
        <color theme="1"/>
        <rFont val="MS Gothic"/>
        <family val="3"/>
      </rPr>
      <t>섬광</t>
    </r>
    <r>
      <rPr>
        <sz val="11"/>
        <color theme="1"/>
        <rFont val="微软雅黑"/>
        <charset val="129"/>
      </rPr>
      <t>X</t>
    </r>
  </si>
  <si>
    <t>flicker X</t>
  </si>
  <si>
    <t>闪光Y</t>
  </si>
  <si>
    <r>
      <rPr>
        <sz val="11"/>
        <color theme="1"/>
        <rFont val="MS Gothic"/>
        <family val="3"/>
      </rPr>
      <t>섬광</t>
    </r>
    <r>
      <rPr>
        <sz val="11"/>
        <color theme="1"/>
        <rFont val="微软雅黑"/>
        <charset val="129"/>
      </rPr>
      <t>Y</t>
    </r>
  </si>
  <si>
    <t>flicker Y</t>
  </si>
  <si>
    <t>Σ形态</t>
  </si>
  <si>
    <r>
      <rPr>
        <sz val="11"/>
        <color theme="1"/>
        <rFont val="微软雅黑"/>
        <charset val="129"/>
      </rPr>
      <t>Σ</t>
    </r>
    <r>
      <rPr>
        <sz val="11"/>
        <color theme="1"/>
        <rFont val="MS Gothic"/>
        <family val="3"/>
      </rPr>
      <t>형태</t>
    </r>
  </si>
  <si>
    <t>Σ type</t>
  </si>
  <si>
    <t>闪光Σ形态</t>
  </si>
  <si>
    <r>
      <rPr>
        <sz val="11"/>
        <color theme="1"/>
        <rFont val="MS Gothic"/>
        <family val="3"/>
      </rPr>
      <t>섬광</t>
    </r>
    <r>
      <rPr>
        <sz val="11"/>
        <color theme="1"/>
        <rFont val="微软雅黑"/>
        <charset val="129"/>
      </rPr>
      <t xml:space="preserve"> Σ</t>
    </r>
    <r>
      <rPr>
        <sz val="11"/>
        <color theme="1"/>
        <rFont val="MS Gothic"/>
        <family val="3"/>
      </rPr>
      <t>형태</t>
    </r>
  </si>
  <si>
    <t>flicker Σ type</t>
  </si>
  <si>
    <t>λ形态</t>
  </si>
  <si>
    <r>
      <rPr>
        <sz val="11"/>
        <color theme="1"/>
        <rFont val="微软雅黑"/>
        <charset val="129"/>
      </rPr>
      <t>λ</t>
    </r>
    <r>
      <rPr>
        <sz val="11"/>
        <color theme="1"/>
        <rFont val="MS Gothic"/>
        <family val="3"/>
      </rPr>
      <t>형태</t>
    </r>
  </si>
  <si>
    <t>λ type</t>
  </si>
  <si>
    <t>黑化</t>
  </si>
  <si>
    <r>
      <rPr>
        <sz val="11"/>
        <color theme="1"/>
        <rFont val="MS Gothic"/>
        <family val="3"/>
      </rPr>
      <t>흑화</t>
    </r>
  </si>
  <si>
    <t> Nigredo</t>
  </si>
  <si>
    <t>普通形态</t>
  </si>
  <si>
    <t>노말 형태</t>
  </si>
  <si>
    <t>FormaI Shape</t>
  </si>
  <si>
    <t>加热形态</t>
  </si>
  <si>
    <r>
      <rPr>
        <sz val="11"/>
        <color theme="1"/>
        <rFont val="MS Gothic"/>
        <family val="3"/>
      </rPr>
      <t>가열</t>
    </r>
    <r>
      <rPr>
        <sz val="11"/>
        <color theme="1"/>
        <rFont val="微软雅黑"/>
        <charset val="129"/>
      </rPr>
      <t xml:space="preserve"> </t>
    </r>
    <r>
      <rPr>
        <sz val="11"/>
        <color theme="1"/>
        <rFont val="MS Gothic"/>
        <family val="3"/>
      </rPr>
      <t>형태</t>
    </r>
  </si>
  <si>
    <t>warm Shape</t>
  </si>
  <si>
    <t>冲洗形态</t>
  </si>
  <si>
    <r>
      <rPr>
        <sz val="11"/>
        <color theme="1"/>
        <rFont val="MS Gothic"/>
        <family val="3"/>
      </rPr>
      <t>세척</t>
    </r>
    <r>
      <rPr>
        <sz val="11"/>
        <color theme="1"/>
        <rFont val="微软雅黑"/>
        <charset val="129"/>
      </rPr>
      <t xml:space="preserve"> </t>
    </r>
    <r>
      <rPr>
        <sz val="11"/>
        <color theme="1"/>
        <rFont val="MS Gothic"/>
        <family val="3"/>
      </rPr>
      <t>형태</t>
    </r>
  </si>
  <si>
    <t>wash Shape</t>
  </si>
  <si>
    <t>结霜形态</t>
  </si>
  <si>
    <r>
      <rPr>
        <sz val="11"/>
        <color theme="1"/>
        <rFont val="MS Gothic"/>
        <family val="3"/>
      </rPr>
      <t>서리</t>
    </r>
    <r>
      <rPr>
        <sz val="11"/>
        <color theme="1"/>
        <rFont val="微软雅黑"/>
        <charset val="129"/>
      </rPr>
      <t xml:space="preserve"> </t>
    </r>
    <r>
      <rPr>
        <sz val="11"/>
        <color theme="1"/>
        <rFont val="MS Gothic"/>
        <family val="3"/>
      </rPr>
      <t>형태</t>
    </r>
  </si>
  <si>
    <t>froze Shape</t>
  </si>
  <si>
    <t>旋转形态</t>
  </si>
  <si>
    <r>
      <rPr>
        <sz val="11"/>
        <color theme="1"/>
        <rFont val="MS Gothic"/>
        <family val="3"/>
      </rPr>
      <t>회전</t>
    </r>
    <r>
      <rPr>
        <sz val="11"/>
        <color theme="1"/>
        <rFont val="微软雅黑"/>
        <charset val="129"/>
      </rPr>
      <t xml:space="preserve"> </t>
    </r>
    <r>
      <rPr>
        <sz val="11"/>
        <color theme="1"/>
        <rFont val="MS Gothic"/>
        <family val="3"/>
      </rPr>
      <t>형태</t>
    </r>
  </si>
  <si>
    <t>rotate Shape</t>
  </si>
  <si>
    <t>切割形态</t>
  </si>
  <si>
    <r>
      <rPr>
        <sz val="11"/>
        <color theme="1"/>
        <rFont val="MS Gothic"/>
        <family val="3"/>
      </rPr>
      <t>절단</t>
    </r>
    <r>
      <rPr>
        <sz val="11"/>
        <color theme="1"/>
        <rFont val="微软雅黑"/>
        <charset val="129"/>
      </rPr>
      <t xml:space="preserve"> </t>
    </r>
    <r>
      <rPr>
        <sz val="11"/>
        <color theme="1"/>
        <rFont val="MS Gothic"/>
        <family val="3"/>
      </rPr>
      <t>형태</t>
    </r>
  </si>
  <si>
    <t>cut Shape</t>
  </si>
  <si>
    <t>觉悟形态</t>
  </si>
  <si>
    <r>
      <rPr>
        <sz val="11"/>
        <color theme="1"/>
        <rFont val="MS Gothic"/>
        <family val="3"/>
      </rPr>
      <t>각오</t>
    </r>
    <r>
      <rPr>
        <sz val="11"/>
        <color theme="1"/>
        <rFont val="微软雅黑"/>
        <charset val="129"/>
      </rPr>
      <t xml:space="preserve"> </t>
    </r>
    <r>
      <rPr>
        <sz val="11"/>
        <color theme="1"/>
        <rFont val="MS Gothic"/>
        <family val="3"/>
      </rPr>
      <t>형태</t>
    </r>
  </si>
  <si>
    <t>awareness shape</t>
  </si>
  <si>
    <t>舞步形态</t>
  </si>
  <si>
    <r>
      <rPr>
        <sz val="11"/>
        <color theme="1"/>
        <rFont val="MS Gothic"/>
        <family val="3"/>
      </rPr>
      <t>스텝</t>
    </r>
    <r>
      <rPr>
        <sz val="11"/>
        <color theme="1"/>
        <rFont val="微软雅黑"/>
        <charset val="129"/>
      </rPr>
      <t xml:space="preserve"> </t>
    </r>
    <r>
      <rPr>
        <sz val="11"/>
        <color theme="1"/>
        <rFont val="MS Gothic"/>
        <family val="3"/>
      </rPr>
      <t>형태</t>
    </r>
  </si>
  <si>
    <t>dance Shape</t>
  </si>
  <si>
    <t>Ω形态</t>
  </si>
  <si>
    <r>
      <rPr>
        <sz val="11"/>
        <color theme="1"/>
        <rFont val="微软雅黑"/>
        <charset val="129"/>
      </rPr>
      <t>Ω</t>
    </r>
    <r>
      <rPr>
        <sz val="11"/>
        <color theme="1"/>
        <rFont val="MS Gothic"/>
        <family val="3"/>
      </rPr>
      <t>형태</t>
    </r>
  </si>
  <si>
    <t>Ω Shape</t>
  </si>
  <si>
    <t>平衡形态</t>
  </si>
  <si>
    <r>
      <rPr>
        <sz val="11"/>
        <color theme="1"/>
        <rFont val="MS Gothic"/>
        <family val="3"/>
      </rPr>
      <t>밸런스</t>
    </r>
    <r>
      <rPr>
        <sz val="11"/>
        <color theme="1"/>
        <rFont val="微软雅黑"/>
        <charset val="129"/>
      </rPr>
      <t xml:space="preserve"> </t>
    </r>
    <r>
      <rPr>
        <sz val="11"/>
        <color theme="1"/>
        <rFont val="MS Gothic"/>
        <family val="3"/>
      </rPr>
      <t>형태</t>
    </r>
  </si>
  <si>
    <t>balanced Shape</t>
  </si>
  <si>
    <t>冰封形态</t>
  </si>
  <si>
    <r>
      <rPr>
        <sz val="11"/>
        <color theme="1"/>
        <rFont val="MS Gothic"/>
        <family val="3"/>
      </rPr>
      <t>냉동</t>
    </r>
    <r>
      <rPr>
        <sz val="11"/>
        <color theme="1"/>
        <rFont val="微软雅黑"/>
        <charset val="129"/>
      </rPr>
      <t xml:space="preserve"> </t>
    </r>
    <r>
      <rPr>
        <sz val="11"/>
        <color theme="1"/>
        <rFont val="MS Gothic"/>
        <family val="3"/>
      </rPr>
      <t>형태</t>
    </r>
  </si>
  <si>
    <t>ice Shape</t>
  </si>
  <si>
    <t>轰雷形态</t>
  </si>
  <si>
    <r>
      <rPr>
        <sz val="11"/>
        <color theme="1"/>
        <rFont val="MS Gothic"/>
        <family val="3"/>
      </rPr>
      <t>우뢰</t>
    </r>
    <r>
      <rPr>
        <sz val="11"/>
        <color theme="1"/>
        <rFont val="微软雅黑"/>
        <charset val="129"/>
      </rPr>
      <t xml:space="preserve"> </t>
    </r>
    <r>
      <rPr>
        <sz val="11"/>
        <color theme="1"/>
        <rFont val="MS Gothic"/>
        <family val="3"/>
      </rPr>
      <t>형태</t>
    </r>
  </si>
  <si>
    <t>thunder Shape</t>
  </si>
  <si>
    <t>爆炎形态</t>
  </si>
  <si>
    <r>
      <rPr>
        <sz val="11"/>
        <color theme="1"/>
        <rFont val="MS Gothic"/>
        <family val="3"/>
      </rPr>
      <t>폭염</t>
    </r>
    <r>
      <rPr>
        <sz val="11"/>
        <color theme="1"/>
        <rFont val="微软雅黑"/>
        <charset val="129"/>
      </rPr>
      <t xml:space="preserve"> </t>
    </r>
    <r>
      <rPr>
        <sz val="11"/>
        <color theme="1"/>
        <rFont val="MS Gothic"/>
        <family val="3"/>
      </rPr>
      <t>형태</t>
    </r>
  </si>
  <si>
    <t>Combust Shape</t>
  </si>
  <si>
    <t>火球石板</t>
  </si>
  <si>
    <r>
      <rPr>
        <sz val="11"/>
        <color theme="1"/>
        <rFont val="MS Gothic"/>
        <family val="3"/>
      </rPr>
      <t>화구</t>
    </r>
    <r>
      <rPr>
        <sz val="11"/>
        <color theme="1"/>
        <rFont val="微软雅黑"/>
        <charset val="129"/>
      </rPr>
      <t xml:space="preserve"> </t>
    </r>
    <r>
      <rPr>
        <sz val="11"/>
        <color theme="1"/>
        <rFont val="MS Gothic"/>
        <family val="3"/>
      </rPr>
      <t>판석</t>
    </r>
  </si>
  <si>
    <t>fire ball flagstone</t>
  </si>
  <si>
    <t>水滴石板</t>
  </si>
  <si>
    <r>
      <rPr>
        <sz val="11"/>
        <color theme="1"/>
        <rFont val="MS Gothic"/>
        <family val="3"/>
      </rPr>
      <t>물방울</t>
    </r>
    <r>
      <rPr>
        <sz val="11"/>
        <color theme="1"/>
        <rFont val="微软雅黑"/>
        <charset val="129"/>
      </rPr>
      <t xml:space="preserve"> </t>
    </r>
    <r>
      <rPr>
        <sz val="11"/>
        <color theme="1"/>
        <rFont val="MS Gothic"/>
        <family val="3"/>
      </rPr>
      <t>판석</t>
    </r>
  </si>
  <si>
    <t>water flagstone</t>
  </si>
  <si>
    <t>雷电石板</t>
  </si>
  <si>
    <r>
      <rPr>
        <sz val="11"/>
        <color theme="1"/>
        <rFont val="MS Gothic"/>
        <family val="3"/>
      </rPr>
      <t>번개</t>
    </r>
    <r>
      <rPr>
        <sz val="11"/>
        <color theme="1"/>
        <rFont val="微软雅黑"/>
        <charset val="129"/>
      </rPr>
      <t xml:space="preserve"> </t>
    </r>
    <r>
      <rPr>
        <sz val="11"/>
        <color theme="1"/>
        <rFont val="MS Gothic"/>
        <family val="3"/>
      </rPr>
      <t>판석</t>
    </r>
  </si>
  <si>
    <t>thunder flagstone</t>
  </si>
  <si>
    <t>碧绿石板</t>
  </si>
  <si>
    <r>
      <rPr>
        <sz val="11"/>
        <color theme="1"/>
        <rFont val="MS Gothic"/>
        <family val="3"/>
      </rPr>
      <t>청록</t>
    </r>
    <r>
      <rPr>
        <sz val="11"/>
        <color theme="1"/>
        <rFont val="微软雅黑"/>
        <charset val="129"/>
      </rPr>
      <t xml:space="preserve"> </t>
    </r>
    <r>
      <rPr>
        <sz val="11"/>
        <color theme="1"/>
        <rFont val="MS Gothic"/>
        <family val="3"/>
      </rPr>
      <t>판석</t>
    </r>
  </si>
  <si>
    <t>green flagstone</t>
  </si>
  <si>
    <t>冰柱石板</t>
  </si>
  <si>
    <r>
      <rPr>
        <sz val="11"/>
        <color theme="1"/>
        <rFont val="MS Gothic"/>
        <family val="3"/>
      </rPr>
      <t>얼음기둥</t>
    </r>
    <r>
      <rPr>
        <sz val="11"/>
        <color theme="1"/>
        <rFont val="微软雅黑"/>
        <charset val="129"/>
      </rPr>
      <t xml:space="preserve"> </t>
    </r>
    <r>
      <rPr>
        <sz val="11"/>
        <color theme="1"/>
        <rFont val="MS Gothic"/>
        <family val="3"/>
      </rPr>
      <t>판석</t>
    </r>
  </si>
  <si>
    <t>icicle flagstone</t>
  </si>
  <si>
    <t>拳头石板</t>
  </si>
  <si>
    <r>
      <rPr>
        <sz val="11"/>
        <color theme="1"/>
        <rFont val="MS Gothic"/>
        <family val="3"/>
      </rPr>
      <t>주먹</t>
    </r>
    <r>
      <rPr>
        <sz val="11"/>
        <color theme="1"/>
        <rFont val="微软雅黑"/>
        <charset val="129"/>
      </rPr>
      <t xml:space="preserve"> </t>
    </r>
    <r>
      <rPr>
        <sz val="11"/>
        <color theme="1"/>
        <rFont val="MS Gothic"/>
        <family val="3"/>
      </rPr>
      <t>판석</t>
    </r>
  </si>
  <si>
    <t>fist flagstone</t>
  </si>
  <si>
    <t>剧毒石板</t>
  </si>
  <si>
    <r>
      <rPr>
        <sz val="11"/>
        <color theme="1"/>
        <rFont val="MS Gothic"/>
        <family val="3"/>
      </rPr>
      <t>맹독</t>
    </r>
    <r>
      <rPr>
        <sz val="11"/>
        <color theme="1"/>
        <rFont val="微软雅黑"/>
        <charset val="129"/>
      </rPr>
      <t xml:space="preserve"> </t>
    </r>
    <r>
      <rPr>
        <sz val="11"/>
        <color theme="1"/>
        <rFont val="MS Gothic"/>
        <family val="3"/>
      </rPr>
      <t>판석</t>
    </r>
  </si>
  <si>
    <t>toxic flagstone</t>
  </si>
  <si>
    <t>大地石板</t>
  </si>
  <si>
    <r>
      <rPr>
        <sz val="11"/>
        <color theme="1"/>
        <rFont val="MS Gothic"/>
        <family val="3"/>
      </rPr>
      <t>대지</t>
    </r>
    <r>
      <rPr>
        <sz val="11"/>
        <color theme="1"/>
        <rFont val="微软雅黑"/>
        <charset val="129"/>
      </rPr>
      <t xml:space="preserve"> </t>
    </r>
    <r>
      <rPr>
        <sz val="11"/>
        <color theme="1"/>
        <rFont val="MS Gothic"/>
        <family val="3"/>
      </rPr>
      <t>판석</t>
    </r>
  </si>
  <si>
    <t>ground flagstone</t>
  </si>
  <si>
    <t>蓝天石板</t>
  </si>
  <si>
    <r>
      <rPr>
        <sz val="11"/>
        <color theme="1"/>
        <rFont val="MS Gothic"/>
        <family val="3"/>
      </rPr>
      <t>하늘</t>
    </r>
    <r>
      <rPr>
        <sz val="11"/>
        <color theme="1"/>
        <rFont val="微软雅黑"/>
        <charset val="129"/>
      </rPr>
      <t xml:space="preserve"> </t>
    </r>
    <r>
      <rPr>
        <sz val="11"/>
        <color theme="1"/>
        <rFont val="MS Gothic"/>
        <family val="3"/>
      </rPr>
      <t>판석</t>
    </r>
  </si>
  <si>
    <t>blue sky flagstone</t>
  </si>
  <si>
    <t>神奇石板</t>
  </si>
  <si>
    <r>
      <rPr>
        <sz val="11"/>
        <color theme="1"/>
        <rFont val="MS Gothic"/>
        <family val="3"/>
      </rPr>
      <t>신기</t>
    </r>
    <r>
      <rPr>
        <sz val="11"/>
        <color theme="1"/>
        <rFont val="微软雅黑"/>
        <charset val="129"/>
      </rPr>
      <t xml:space="preserve"> </t>
    </r>
    <r>
      <rPr>
        <sz val="11"/>
        <color theme="1"/>
        <rFont val="MS Gothic"/>
        <family val="3"/>
      </rPr>
      <t>판석</t>
    </r>
  </si>
  <si>
    <t>miracle flagstone</t>
  </si>
  <si>
    <t>钢铁石板</t>
  </si>
  <si>
    <r>
      <rPr>
        <sz val="11"/>
        <color theme="1"/>
        <rFont val="MS Gothic"/>
        <family val="3"/>
      </rPr>
      <t>강철</t>
    </r>
    <r>
      <rPr>
        <sz val="11"/>
        <color theme="1"/>
        <rFont val="微软雅黑"/>
        <charset val="129"/>
      </rPr>
      <t xml:space="preserve"> </t>
    </r>
    <r>
      <rPr>
        <sz val="11"/>
        <color theme="1"/>
        <rFont val="MS Gothic"/>
        <family val="3"/>
      </rPr>
      <t>판석</t>
    </r>
  </si>
  <si>
    <t>iron flagstone</t>
  </si>
  <si>
    <t>岩石石板</t>
  </si>
  <si>
    <t>바위판석</t>
  </si>
  <si>
    <t>stone flagstone</t>
  </si>
  <si>
    <t>妖怪石板</t>
  </si>
  <si>
    <r>
      <rPr>
        <sz val="11"/>
        <color theme="1"/>
        <rFont val="MS Gothic"/>
        <family val="3"/>
      </rPr>
      <t>요괴</t>
    </r>
    <r>
      <rPr>
        <sz val="11"/>
        <color theme="1"/>
        <rFont val="微软雅黑"/>
        <charset val="129"/>
      </rPr>
      <t xml:space="preserve"> </t>
    </r>
    <r>
      <rPr>
        <sz val="11"/>
        <color theme="1"/>
        <rFont val="MS Gothic"/>
        <family val="3"/>
      </rPr>
      <t>판석</t>
    </r>
  </si>
  <si>
    <t>monster flagstone</t>
  </si>
  <si>
    <t>龙之石板</t>
  </si>
  <si>
    <r>
      <rPr>
        <sz val="11"/>
        <color theme="1"/>
        <rFont val="MS Gothic"/>
        <family val="3"/>
      </rPr>
      <t>용의</t>
    </r>
    <r>
      <rPr>
        <sz val="11"/>
        <color theme="1"/>
        <rFont val="微软雅黑"/>
        <charset val="129"/>
      </rPr>
      <t xml:space="preserve"> </t>
    </r>
    <r>
      <rPr>
        <sz val="11"/>
        <color theme="1"/>
        <rFont val="MS Gothic"/>
        <family val="3"/>
      </rPr>
      <t>판석</t>
    </r>
  </si>
  <si>
    <t>dragon flagstone</t>
  </si>
  <si>
    <t>玉虫石板</t>
  </si>
  <si>
    <r>
      <rPr>
        <sz val="11"/>
        <color theme="1"/>
        <rFont val="MS Gothic"/>
        <family val="3"/>
      </rPr>
      <t>경옥</t>
    </r>
    <r>
      <rPr>
        <sz val="11"/>
        <color theme="1"/>
        <rFont val="微软雅黑"/>
        <charset val="129"/>
      </rPr>
      <t xml:space="preserve"> </t>
    </r>
    <r>
      <rPr>
        <sz val="11"/>
        <color theme="1"/>
        <rFont val="MS Gothic"/>
        <family val="3"/>
      </rPr>
      <t>판석</t>
    </r>
  </si>
  <si>
    <t>jade flagstone</t>
  </si>
  <si>
    <t>恶颜石板</t>
  </si>
  <si>
    <r>
      <rPr>
        <sz val="11"/>
        <color theme="1"/>
        <rFont val="MS Gothic"/>
        <family val="3"/>
      </rPr>
      <t>드레드</t>
    </r>
    <r>
      <rPr>
        <sz val="11"/>
        <color theme="1"/>
        <rFont val="微软雅黑"/>
        <charset val="129"/>
      </rPr>
      <t xml:space="preserve"> </t>
    </r>
    <r>
      <rPr>
        <sz val="11"/>
        <color theme="1"/>
        <rFont val="MS Gothic"/>
        <family val="3"/>
      </rPr>
      <t>판석</t>
    </r>
  </si>
  <si>
    <t>Dread flagstone</t>
  </si>
  <si>
    <t>华丽石板</t>
  </si>
  <si>
    <r>
      <rPr>
        <sz val="11"/>
        <color theme="1"/>
        <rFont val="MS Gothic"/>
        <family val="3"/>
      </rPr>
      <t>골저스</t>
    </r>
    <r>
      <rPr>
        <sz val="11"/>
        <color theme="1"/>
        <rFont val="微软雅黑"/>
        <charset val="129"/>
      </rPr>
      <t xml:space="preserve"> </t>
    </r>
    <r>
      <rPr>
        <sz val="11"/>
        <color theme="1"/>
        <rFont val="MS Gothic"/>
        <family val="3"/>
      </rPr>
      <t>판석</t>
    </r>
  </si>
  <si>
    <t>Gorgeous flagstone</t>
  </si>
  <si>
    <t>破壳学习机</t>
  </si>
  <si>
    <t>껍질깨기 스킬머신</t>
  </si>
  <si>
    <t>Shell Smash  TM</t>
  </si>
  <si>
    <t>治愈波动学习机</t>
  </si>
  <si>
    <t>치유파동 스킬머신</t>
  </si>
  <si>
    <t>Heal Pulse TM</t>
  </si>
  <si>
    <t>厄运临头学习机</t>
  </si>
  <si>
    <t>병상첨병 스킬머신</t>
  </si>
  <si>
    <t>Hex  TM</t>
  </si>
  <si>
    <t>自由落体学习机</t>
  </si>
  <si>
    <t>프리폴 스킬머신</t>
  </si>
  <si>
    <t>free falling  TM</t>
  </si>
  <si>
    <t>交换齿轮学习机</t>
  </si>
  <si>
    <t>기어체인지 스킬머신</t>
  </si>
  <si>
    <t>Shift Gear  TM</t>
  </si>
  <si>
    <t>巴投学习机</t>
  </si>
  <si>
    <t>배대뒤치기 스킬머신</t>
  </si>
  <si>
    <t>Circle Throw  TM</t>
  </si>
  <si>
    <t>烧尽学习机</t>
  </si>
  <si>
    <t>불꽃태우기 스킬머신</t>
  </si>
  <si>
    <t>incinerate  TM</t>
  </si>
  <si>
    <t>延后学习机</t>
  </si>
  <si>
    <t>순서미루기 스킬머신</t>
  </si>
  <si>
    <t>Quash  TM</t>
  </si>
  <si>
    <t>特技演员学习机</t>
  </si>
  <si>
    <t>애크러뱃 스킬머신</t>
  </si>
  <si>
    <t>Acrobatics  TM</t>
  </si>
  <si>
    <t>镜子系学习机</t>
  </si>
  <si>
    <t>미러타입 스킬머신</t>
  </si>
  <si>
    <t>Reflect Type  TM</t>
  </si>
  <si>
    <t>讨敌学习机</t>
  </si>
  <si>
    <t>원수갚기 스킬머신</t>
  </si>
  <si>
    <t>Retaliate TM</t>
  </si>
  <si>
    <t>赌命学习机</t>
  </si>
  <si>
    <t>목숨걸기 스킬머신</t>
  </si>
  <si>
    <t>Final Gambit TM</t>
  </si>
  <si>
    <t>炼狱学习机</t>
  </si>
  <si>
    <t>연옥 스킬머신</t>
  </si>
  <si>
    <t>Inferno TM</t>
  </si>
  <si>
    <t>水的誓约学习机</t>
  </si>
  <si>
    <t>물의맹세 스킬머신</t>
  </si>
  <si>
    <t>Water Pledge TM</t>
  </si>
  <si>
    <t>炎的誓约学习机</t>
  </si>
  <si>
    <t>불꽃의맹세 스킬머신</t>
  </si>
  <si>
    <t>Fire Pledge TM</t>
  </si>
  <si>
    <t>草的誓约学习机</t>
  </si>
  <si>
    <t>풀의맹세 스킬머신</t>
  </si>
  <si>
    <t>Grass Pledge TM</t>
  </si>
  <si>
    <t>交换伏特学习机</t>
  </si>
  <si>
    <t>볼트체인지 스킬머신</t>
  </si>
  <si>
    <t>Volt Switch TM</t>
  </si>
  <si>
    <t>虫之抵抗学习机</t>
  </si>
  <si>
    <t>벌레의저항 스킬머신</t>
  </si>
  <si>
    <t>Struggle Bug TM</t>
  </si>
  <si>
    <t>整地学习机</t>
  </si>
  <si>
    <t>땅고르기 스킬머신</t>
  </si>
  <si>
    <t>Bulldoze TM</t>
  </si>
  <si>
    <t>冰吸学习机</t>
  </si>
  <si>
    <t>얼음숨결 스킬머신</t>
  </si>
  <si>
    <t>Frost Breath TM</t>
  </si>
  <si>
    <t>龙尾学习机</t>
  </si>
  <si>
    <t>드래곤테일 스킬머신</t>
  </si>
  <si>
    <t>Dragon Tail TM</t>
  </si>
  <si>
    <t>自我激励学习机</t>
  </si>
  <si>
    <t>분발 스킬머신</t>
  </si>
  <si>
    <t>Work Up TM</t>
  </si>
  <si>
    <t>电网学习机</t>
  </si>
  <si>
    <t>일렉트릭네트 스킬머신</t>
  </si>
  <si>
    <t>Electroweb TM</t>
  </si>
  <si>
    <t>疯狂伏特学习机</t>
  </si>
  <si>
    <t>와일드볼트 스킬머신</t>
  </si>
  <si>
    <t>crazy volt TM</t>
  </si>
  <si>
    <t>低空钻学习机</t>
  </si>
  <si>
    <t>드릴라이너 스킬머신</t>
  </si>
  <si>
    <t>Drill Run TM</t>
  </si>
  <si>
    <t>双重劈学习机</t>
  </si>
  <si>
    <t>더블촙 스킬머신</t>
  </si>
  <si>
    <t>Dual Chop TM</t>
  </si>
  <si>
    <t>爱心捣击学习机</t>
  </si>
  <si>
    <t>하트스탬프 스킬머신</t>
  </si>
  <si>
    <t>Heart Stamp TM</t>
  </si>
  <si>
    <t>木角学习机</t>
  </si>
  <si>
    <t>우드호른 스킬머신</t>
  </si>
  <si>
    <t>Horn Leech TM</t>
  </si>
  <si>
    <t>圣剑学习机</t>
  </si>
  <si>
    <t>성스러운 칼 스킬머신</t>
  </si>
  <si>
    <t>Sacred Sword TM</t>
  </si>
  <si>
    <t>贝壳刀学习机</t>
  </si>
  <si>
    <t>셸블레이드 스킬머신</t>
  </si>
  <si>
    <t>Razor Shell TM</t>
  </si>
  <si>
    <t>高温捣击学习机</t>
  </si>
  <si>
    <t>히트스탬프 스킬머신</t>
  </si>
  <si>
    <t>Heat Crash TM</t>
  </si>
  <si>
    <t>青草搅拌器学习机</t>
  </si>
  <si>
    <t>그래스믹서 스킬머신</t>
  </si>
  <si>
    <t>Leaf Tornado TM</t>
  </si>
  <si>
    <t>疯狂滚动学习机</t>
  </si>
  <si>
    <t>하드롤러 스킬머신</t>
  </si>
  <si>
    <t>Steamroller TM</t>
  </si>
  <si>
    <t>棉花防御学习机</t>
  </si>
  <si>
    <t>코튼가드 스킬머신</t>
  </si>
  <si>
    <t>Cotton Guard TM</t>
  </si>
  <si>
    <t>黑夜爆裂学习机</t>
  </si>
  <si>
    <t>나이트버스트 스킬머신</t>
  </si>
  <si>
    <t>Night Daze TM</t>
  </si>
  <si>
    <t>精神破坏学习机</t>
  </si>
  <si>
    <t>사이코브레이크 스킬머신</t>
  </si>
  <si>
    <t>Shattered Psyche TM</t>
  </si>
  <si>
    <t>扫巴掌学习机</t>
  </si>
  <si>
    <t>스위프뺨치기 스킬머신</t>
  </si>
  <si>
    <t>Tail Slap TM</t>
  </si>
  <si>
    <t>暴风学习机</t>
  </si>
  <si>
    <t>폭풍 스킬머신</t>
  </si>
  <si>
    <t>Hurricane TM</t>
  </si>
  <si>
    <t>爆爆头突击学习机</t>
  </si>
  <si>
    <t>아프로브레이크 스킬머신</t>
  </si>
  <si>
    <t>Head Charge TM</t>
  </si>
  <si>
    <t>齿轮飞盘学习机</t>
  </si>
  <si>
    <t>기어소서 스킬머신</t>
  </si>
  <si>
    <t>Gear Grind TM</t>
  </si>
  <si>
    <t>火炎弹学习机</t>
  </si>
  <si>
    <t>화염탄 스킬머신</t>
  </si>
  <si>
    <t>Searing Shot TM</t>
  </si>
  <si>
    <t>破坏技术学习机</t>
  </si>
  <si>
    <t>테크노버스터 스킬머신</t>
  </si>
  <si>
    <t>Techno Blast TM</t>
  </si>
  <si>
    <t>古老之歌学习机</t>
  </si>
  <si>
    <t>옛노래 스킬머신</t>
  </si>
  <si>
    <t>Relic Song TM</t>
  </si>
  <si>
    <t>神秘之剑学习机</t>
  </si>
  <si>
    <t>신비의칼 스킬머신</t>
  </si>
  <si>
    <t>Secret Sword TM</t>
  </si>
  <si>
    <t>冰冻世界学习机</t>
  </si>
  <si>
    <t>얼다세계 스킬머신</t>
  </si>
  <si>
    <t>Glaciate TM</t>
  </si>
  <si>
    <t>雷击学习机</t>
  </si>
  <si>
    <t>뇌격 스킬머신</t>
  </si>
  <si>
    <t>Bolt Strike TM</t>
  </si>
  <si>
    <t>青炎学习机</t>
  </si>
  <si>
    <t>푸른불꽃 스킬머신</t>
  </si>
  <si>
    <t>Blue Flare TM</t>
  </si>
  <si>
    <t>炎之舞学习机</t>
  </si>
  <si>
    <t>불꽃춤 스킬머신</t>
  </si>
  <si>
    <t>Fiery Dance TM</t>
  </si>
  <si>
    <t>冻结伏特学习机</t>
  </si>
  <si>
    <t>프리즈볼트 스킬머신</t>
  </si>
  <si>
    <t>frost volt TM</t>
  </si>
  <si>
    <t>寒冷闪光学习机</t>
  </si>
  <si>
    <t>콜드플레어 스킬머신</t>
  </si>
  <si>
    <t>Ice Burn TM</t>
  </si>
  <si>
    <t>大声咆哮学习机</t>
  </si>
  <si>
    <t>바크아웃 스킬머신</t>
  </si>
  <si>
    <t>Snarl TM</t>
  </si>
  <si>
    <t>冰柱坠击学习机</t>
  </si>
  <si>
    <t>고드름떨구기 스킬머신</t>
  </si>
  <si>
    <t>Icicle Crash TM</t>
  </si>
  <si>
    <t>胜利V热炎学习机</t>
  </si>
  <si>
    <t>V제너레이트 스킬머신</t>
  </si>
  <si>
    <t>V-create TM</t>
  </si>
  <si>
    <t>十字交叉火焰学习机</t>
  </si>
  <si>
    <t>크로스플레임 스킬머신</t>
  </si>
  <si>
    <t>Fusion Flare TM</t>
  </si>
  <si>
    <t>十字交叉闪电学习机</t>
  </si>
  <si>
    <t>크로스썬더 스킬머신</t>
  </si>
  <si>
    <t>Fusion Bolt TM</t>
  </si>
  <si>
    <t>多元系特性石</t>
  </si>
  <si>
    <t>다원 시리즈 특성석</t>
  </si>
  <si>
    <t>Multitype Ability stone</t>
  </si>
  <si>
    <t>初级重置卡</t>
  </si>
  <si>
    <r>
      <rPr>
        <sz val="11"/>
        <color theme="1"/>
        <rFont val="MS Gothic"/>
        <family val="3"/>
      </rPr>
      <t>초급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t>
    </r>
  </si>
  <si>
    <t>Primary Reset card</t>
  </si>
  <si>
    <t>中级重置卡</t>
  </si>
  <si>
    <r>
      <rPr>
        <sz val="11"/>
        <color theme="1"/>
        <rFont val="MS Gothic"/>
        <family val="3"/>
      </rPr>
      <t>중급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t>
    </r>
  </si>
  <si>
    <t>Intermediate reset card</t>
  </si>
  <si>
    <t>高级重置卡</t>
  </si>
  <si>
    <r>
      <rPr>
        <sz val="11"/>
        <color theme="1"/>
        <rFont val="MS Gothic"/>
        <family val="3"/>
      </rPr>
      <t>고급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t>
    </r>
  </si>
  <si>
    <t>Advanced reset card</t>
  </si>
  <si>
    <t>圣诞树</t>
  </si>
  <si>
    <r>
      <rPr>
        <sz val="11"/>
        <color theme="1"/>
        <rFont val="MS Gothic"/>
        <family val="3"/>
      </rPr>
      <t>크리스마스</t>
    </r>
    <r>
      <rPr>
        <sz val="11"/>
        <color theme="1"/>
        <rFont val="微软雅黑"/>
        <charset val="129"/>
      </rPr>
      <t xml:space="preserve"> </t>
    </r>
    <r>
      <rPr>
        <sz val="11"/>
        <color theme="1"/>
        <rFont val="MS Gothic"/>
        <family val="3"/>
      </rPr>
      <t>트리</t>
    </r>
  </si>
  <si>
    <t xml:space="preserve">Christmas tree </t>
  </si>
  <si>
    <t>性情乖僻特性石</t>
  </si>
  <si>
    <t>성격 괴팍 특성석</t>
  </si>
  <si>
    <t>sourness Ability stone</t>
  </si>
  <si>
    <t>训练师小金（3天）</t>
  </si>
  <si>
    <r>
      <rPr>
        <sz val="11"/>
        <color theme="1"/>
        <rFont val="MS Gothic"/>
        <family val="3"/>
      </rPr>
      <t>훈련사</t>
    </r>
    <r>
      <rPr>
        <sz val="11"/>
        <color theme="1"/>
        <rFont val="微软雅黑"/>
        <charset val="134"/>
      </rPr>
      <t xml:space="preserve"> </t>
    </r>
    <r>
      <rPr>
        <sz val="11"/>
        <color theme="1"/>
        <rFont val="MS Gothic"/>
        <family val="3"/>
      </rPr>
      <t>골드</t>
    </r>
    <r>
      <rPr>
        <sz val="11"/>
        <color theme="1"/>
        <rFont val="微软雅黑"/>
        <charset val="134"/>
      </rPr>
      <t>(3</t>
    </r>
    <r>
      <rPr>
        <sz val="11"/>
        <color theme="1"/>
        <rFont val="MS Gothic"/>
        <family val="3"/>
      </rPr>
      <t>일</t>
    </r>
    <r>
      <rPr>
        <sz val="11"/>
        <color theme="1"/>
        <rFont val="微软雅黑"/>
        <charset val="134"/>
      </rPr>
      <t>)</t>
    </r>
  </si>
  <si>
    <t>trainer Gold(3 days)</t>
  </si>
  <si>
    <t>训练师小金（7天）</t>
  </si>
  <si>
    <r>
      <rPr>
        <sz val="11"/>
        <color theme="1"/>
        <rFont val="MS Gothic"/>
        <family val="3"/>
      </rPr>
      <t>훈련사</t>
    </r>
    <r>
      <rPr>
        <sz val="11"/>
        <color theme="1"/>
        <rFont val="微软雅黑"/>
        <charset val="129"/>
      </rPr>
      <t xml:space="preserve"> </t>
    </r>
    <r>
      <rPr>
        <sz val="11"/>
        <color theme="1"/>
        <rFont val="MS Gothic"/>
        <family val="3"/>
      </rPr>
      <t>골드</t>
    </r>
    <r>
      <rPr>
        <sz val="11"/>
        <color theme="1"/>
        <rFont val="微软雅黑"/>
        <charset val="129"/>
      </rPr>
      <t>(7</t>
    </r>
    <r>
      <rPr>
        <sz val="11"/>
        <color theme="1"/>
        <rFont val="MS Gothic"/>
        <family val="3"/>
      </rPr>
      <t>일</t>
    </r>
    <r>
      <rPr>
        <sz val="11"/>
        <color theme="1"/>
        <rFont val="微软雅黑"/>
        <charset val="129"/>
      </rPr>
      <t>)</t>
    </r>
  </si>
  <si>
    <t>trainer Gold(7days)</t>
  </si>
  <si>
    <t>训练师小金（30天）</t>
  </si>
  <si>
    <r>
      <rPr>
        <sz val="11"/>
        <color theme="1"/>
        <rFont val="MS Gothic"/>
        <family val="3"/>
      </rPr>
      <t>훈련사</t>
    </r>
    <r>
      <rPr>
        <sz val="11"/>
        <color theme="1"/>
        <rFont val="微软雅黑"/>
        <charset val="129"/>
      </rPr>
      <t xml:space="preserve"> </t>
    </r>
    <r>
      <rPr>
        <sz val="11"/>
        <color theme="1"/>
        <rFont val="MS Gothic"/>
        <family val="3"/>
      </rPr>
      <t>골드</t>
    </r>
    <r>
      <rPr>
        <sz val="11"/>
        <color theme="1"/>
        <rFont val="微软雅黑"/>
        <charset val="129"/>
      </rPr>
      <t>(30</t>
    </r>
    <r>
      <rPr>
        <sz val="11"/>
        <color theme="1"/>
        <rFont val="MS Gothic"/>
        <family val="3"/>
      </rPr>
      <t>일</t>
    </r>
    <r>
      <rPr>
        <sz val="11"/>
        <color theme="1"/>
        <rFont val="微软雅黑"/>
        <charset val="129"/>
      </rPr>
      <t>)</t>
    </r>
  </si>
  <si>
    <t>trainer Gold(30 days)</t>
  </si>
  <si>
    <t>训练师小金（永久）</t>
  </si>
  <si>
    <r>
      <rPr>
        <sz val="11"/>
        <color theme="1"/>
        <rFont val="MS Gothic"/>
        <family val="3"/>
      </rPr>
      <t>훈련사</t>
    </r>
    <r>
      <rPr>
        <sz val="11"/>
        <color theme="1"/>
        <rFont val="微软雅黑"/>
        <charset val="129"/>
      </rPr>
      <t xml:space="preserve"> </t>
    </r>
    <r>
      <rPr>
        <sz val="11"/>
        <color theme="1"/>
        <rFont val="MS Gothic"/>
        <family val="3"/>
      </rPr>
      <t>골드</t>
    </r>
    <r>
      <rPr>
        <sz val="11"/>
        <color theme="1"/>
        <rFont val="微软雅黑"/>
        <charset val="129"/>
      </rPr>
      <t>(</t>
    </r>
    <r>
      <rPr>
        <sz val="11"/>
        <color theme="1"/>
        <rFont val="MS Gothic"/>
        <family val="3"/>
      </rPr>
      <t>영구</t>
    </r>
    <r>
      <rPr>
        <sz val="11"/>
        <color theme="1"/>
        <rFont val="微软雅黑"/>
        <charset val="129"/>
      </rPr>
      <t>）</t>
    </r>
  </si>
  <si>
    <t>trainer Gold(forever)</t>
  </si>
  <si>
    <t>训练师路比（3天）</t>
  </si>
  <si>
    <r>
      <rPr>
        <sz val="11"/>
        <color theme="1"/>
        <rFont val="MS Gothic"/>
        <family val="3"/>
      </rPr>
      <t>훈련사</t>
    </r>
    <r>
      <rPr>
        <sz val="11"/>
        <color theme="1"/>
        <rFont val="微软雅黑"/>
        <charset val="129"/>
      </rPr>
      <t xml:space="preserve"> </t>
    </r>
    <r>
      <rPr>
        <sz val="11"/>
        <color theme="1"/>
        <rFont val="MS Gothic"/>
        <family val="3"/>
      </rPr>
      <t>루비</t>
    </r>
    <r>
      <rPr>
        <sz val="11"/>
        <color theme="1"/>
        <rFont val="微软雅黑"/>
        <charset val="129"/>
      </rPr>
      <t>(3</t>
    </r>
    <r>
      <rPr>
        <sz val="11"/>
        <color theme="1"/>
        <rFont val="MS Gothic"/>
        <family val="3"/>
      </rPr>
      <t>일</t>
    </r>
    <r>
      <rPr>
        <sz val="11"/>
        <color theme="1"/>
        <rFont val="微软雅黑"/>
        <charset val="129"/>
      </rPr>
      <t>)</t>
    </r>
  </si>
  <si>
    <t>tranier Ruby(3 days)</t>
  </si>
  <si>
    <t>训练师路比（7天）</t>
  </si>
  <si>
    <r>
      <rPr>
        <sz val="11"/>
        <color theme="1"/>
        <rFont val="MS Gothic"/>
        <family val="3"/>
      </rPr>
      <t>훈련사</t>
    </r>
    <r>
      <rPr>
        <sz val="11"/>
        <color theme="1"/>
        <rFont val="微软雅黑"/>
        <charset val="129"/>
      </rPr>
      <t xml:space="preserve"> </t>
    </r>
    <r>
      <rPr>
        <sz val="11"/>
        <color theme="1"/>
        <rFont val="MS Gothic"/>
        <family val="3"/>
      </rPr>
      <t>루비</t>
    </r>
    <r>
      <rPr>
        <sz val="11"/>
        <color theme="1"/>
        <rFont val="微软雅黑"/>
        <charset val="129"/>
      </rPr>
      <t>(7</t>
    </r>
    <r>
      <rPr>
        <sz val="11"/>
        <color theme="1"/>
        <rFont val="MS Gothic"/>
        <family val="3"/>
      </rPr>
      <t>일</t>
    </r>
    <r>
      <rPr>
        <sz val="11"/>
        <color theme="1"/>
        <rFont val="微软雅黑"/>
        <charset val="129"/>
      </rPr>
      <t>)</t>
    </r>
  </si>
  <si>
    <t>trainer Gold(7 days)</t>
  </si>
  <si>
    <t>训练师路比（30天）</t>
  </si>
  <si>
    <r>
      <rPr>
        <sz val="11"/>
        <color theme="1"/>
        <rFont val="MS Gothic"/>
        <family val="3"/>
      </rPr>
      <t>훈련사</t>
    </r>
    <r>
      <rPr>
        <sz val="11"/>
        <color theme="1"/>
        <rFont val="微软雅黑"/>
        <charset val="129"/>
      </rPr>
      <t xml:space="preserve"> </t>
    </r>
    <r>
      <rPr>
        <sz val="11"/>
        <color theme="1"/>
        <rFont val="MS Gothic"/>
        <family val="3"/>
      </rPr>
      <t>루비</t>
    </r>
    <r>
      <rPr>
        <sz val="11"/>
        <color theme="1"/>
        <rFont val="微软雅黑"/>
        <charset val="129"/>
      </rPr>
      <t>(30</t>
    </r>
    <r>
      <rPr>
        <sz val="11"/>
        <color theme="1"/>
        <rFont val="MS Gothic"/>
        <family val="3"/>
      </rPr>
      <t>일</t>
    </r>
    <r>
      <rPr>
        <sz val="11"/>
        <color theme="1"/>
        <rFont val="微软雅黑"/>
        <charset val="129"/>
      </rPr>
      <t>)</t>
    </r>
  </si>
  <si>
    <t>trainer Gold(30days)</t>
  </si>
  <si>
    <t>训练师路比（永久）</t>
  </si>
  <si>
    <r>
      <rPr>
        <sz val="11"/>
        <color theme="1"/>
        <rFont val="MS Gothic"/>
        <family val="3"/>
      </rPr>
      <t>훈련사</t>
    </r>
    <r>
      <rPr>
        <sz val="11"/>
        <color theme="1"/>
        <rFont val="微软雅黑"/>
        <charset val="129"/>
      </rPr>
      <t xml:space="preserve"> </t>
    </r>
    <r>
      <rPr>
        <sz val="11"/>
        <color theme="1"/>
        <rFont val="MS Gothic"/>
        <family val="3"/>
      </rPr>
      <t>루비</t>
    </r>
    <r>
      <rPr>
        <sz val="11"/>
        <color theme="1"/>
        <rFont val="微软雅黑"/>
        <charset val="129"/>
      </rPr>
      <t>(</t>
    </r>
    <r>
      <rPr>
        <sz val="11"/>
        <color theme="1"/>
        <rFont val="MS Gothic"/>
        <family val="3"/>
      </rPr>
      <t>영구</t>
    </r>
    <r>
      <rPr>
        <sz val="11"/>
        <color theme="1"/>
        <rFont val="微软雅黑"/>
        <charset val="129"/>
      </rPr>
      <t>）</t>
    </r>
  </si>
  <si>
    <t>训练师小次郎（3天）</t>
  </si>
  <si>
    <r>
      <rPr>
        <sz val="11"/>
        <color theme="1"/>
        <rFont val="MS Gothic"/>
        <family val="3"/>
      </rPr>
      <t>훈련사</t>
    </r>
    <r>
      <rPr>
        <sz val="11"/>
        <color theme="1"/>
        <rFont val="微软雅黑"/>
        <charset val="129"/>
      </rPr>
      <t xml:space="preserve"> </t>
    </r>
    <r>
      <rPr>
        <sz val="11"/>
        <color theme="1"/>
        <rFont val="MS Gothic"/>
        <family val="3"/>
      </rPr>
      <t>코지로</t>
    </r>
    <r>
      <rPr>
        <sz val="11"/>
        <color theme="1"/>
        <rFont val="微软雅黑"/>
        <charset val="129"/>
      </rPr>
      <t>(3</t>
    </r>
    <r>
      <rPr>
        <sz val="11"/>
        <color theme="1"/>
        <rFont val="MS Gothic"/>
        <family val="3"/>
      </rPr>
      <t>일</t>
    </r>
    <r>
      <rPr>
        <sz val="11"/>
        <color theme="1"/>
        <rFont val="微软雅黑"/>
        <charset val="129"/>
      </rPr>
      <t>)</t>
    </r>
  </si>
  <si>
    <t>tranier James(3 days)</t>
  </si>
  <si>
    <t>训练师小次郎（7天）</t>
  </si>
  <si>
    <r>
      <rPr>
        <sz val="11"/>
        <color theme="1"/>
        <rFont val="MS Gothic"/>
        <family val="3"/>
      </rPr>
      <t>훈련사</t>
    </r>
    <r>
      <rPr>
        <sz val="11"/>
        <color theme="1"/>
        <rFont val="微软雅黑"/>
        <charset val="129"/>
      </rPr>
      <t xml:space="preserve"> </t>
    </r>
    <r>
      <rPr>
        <sz val="11"/>
        <color theme="1"/>
        <rFont val="MS Gothic"/>
        <family val="3"/>
      </rPr>
      <t>코지로</t>
    </r>
    <r>
      <rPr>
        <sz val="11"/>
        <color theme="1"/>
        <rFont val="微软雅黑"/>
        <charset val="129"/>
      </rPr>
      <t>(7</t>
    </r>
    <r>
      <rPr>
        <sz val="11"/>
        <color theme="1"/>
        <rFont val="MS Gothic"/>
        <family val="3"/>
      </rPr>
      <t>일</t>
    </r>
    <r>
      <rPr>
        <sz val="11"/>
        <color theme="1"/>
        <rFont val="微软雅黑"/>
        <charset val="129"/>
      </rPr>
      <t>)</t>
    </r>
  </si>
  <si>
    <t>trainer James(7 days)</t>
  </si>
  <si>
    <t>训练师小次郎（30天）</t>
  </si>
  <si>
    <r>
      <rPr>
        <sz val="11"/>
        <color theme="1"/>
        <rFont val="MS Gothic"/>
        <family val="3"/>
      </rPr>
      <t>훈련사</t>
    </r>
    <r>
      <rPr>
        <sz val="11"/>
        <color theme="1"/>
        <rFont val="微软雅黑"/>
        <charset val="129"/>
      </rPr>
      <t xml:space="preserve"> </t>
    </r>
    <r>
      <rPr>
        <sz val="11"/>
        <color theme="1"/>
        <rFont val="MS Gothic"/>
        <family val="3"/>
      </rPr>
      <t>코지로</t>
    </r>
    <r>
      <rPr>
        <sz val="11"/>
        <color theme="1"/>
        <rFont val="微软雅黑"/>
        <charset val="129"/>
      </rPr>
      <t>(30</t>
    </r>
    <r>
      <rPr>
        <sz val="11"/>
        <color theme="1"/>
        <rFont val="MS Gothic"/>
        <family val="3"/>
      </rPr>
      <t>일</t>
    </r>
    <r>
      <rPr>
        <sz val="11"/>
        <color theme="1"/>
        <rFont val="微软雅黑"/>
        <charset val="129"/>
      </rPr>
      <t>)</t>
    </r>
  </si>
  <si>
    <t>trainer James(30days)</t>
  </si>
  <si>
    <t>训练师小次郎（永久）</t>
  </si>
  <si>
    <r>
      <rPr>
        <sz val="11"/>
        <color theme="1"/>
        <rFont val="MS Gothic"/>
        <family val="3"/>
      </rPr>
      <t>훈련사</t>
    </r>
    <r>
      <rPr>
        <sz val="11"/>
        <color theme="1"/>
        <rFont val="微软雅黑"/>
        <charset val="129"/>
      </rPr>
      <t xml:space="preserve"> </t>
    </r>
    <r>
      <rPr>
        <sz val="11"/>
        <color theme="1"/>
        <rFont val="MS Gothic"/>
        <family val="3"/>
      </rPr>
      <t>코지로</t>
    </r>
    <r>
      <rPr>
        <sz val="11"/>
        <color theme="1"/>
        <rFont val="微软雅黑"/>
        <charset val="129"/>
      </rPr>
      <t>(</t>
    </r>
    <r>
      <rPr>
        <sz val="11"/>
        <color theme="1"/>
        <rFont val="MS Gothic"/>
        <family val="3"/>
      </rPr>
      <t>영구</t>
    </r>
    <r>
      <rPr>
        <sz val="11"/>
        <color theme="1"/>
        <rFont val="微软雅黑"/>
        <charset val="129"/>
      </rPr>
      <t>）</t>
    </r>
  </si>
  <si>
    <t>trainer James(forever)</t>
  </si>
  <si>
    <t>训练师武藏（3天）</t>
  </si>
  <si>
    <r>
      <rPr>
        <sz val="11"/>
        <color theme="1"/>
        <rFont val="MS Gothic"/>
        <family val="3"/>
      </rPr>
      <t>훈련사</t>
    </r>
    <r>
      <rPr>
        <sz val="11"/>
        <color theme="1"/>
        <rFont val="微软雅黑"/>
        <charset val="129"/>
      </rPr>
      <t xml:space="preserve"> </t>
    </r>
    <r>
      <rPr>
        <sz val="11"/>
        <color theme="1"/>
        <rFont val="MS Gothic"/>
        <family val="3"/>
      </rPr>
      <t>로사</t>
    </r>
    <r>
      <rPr>
        <sz val="11"/>
        <color theme="1"/>
        <rFont val="微软雅黑"/>
        <charset val="129"/>
      </rPr>
      <t>(3</t>
    </r>
    <r>
      <rPr>
        <sz val="11"/>
        <color theme="1"/>
        <rFont val="MS Gothic"/>
        <family val="3"/>
      </rPr>
      <t>일</t>
    </r>
    <r>
      <rPr>
        <sz val="11"/>
        <color theme="1"/>
        <rFont val="微软雅黑"/>
        <charset val="129"/>
      </rPr>
      <t>)</t>
    </r>
  </si>
  <si>
    <t>tranier Jessie(3 days)</t>
  </si>
  <si>
    <t>训练师武藏（7天）</t>
  </si>
  <si>
    <r>
      <rPr>
        <sz val="11"/>
        <color theme="1"/>
        <rFont val="MS Gothic"/>
        <family val="3"/>
      </rPr>
      <t>훈련사</t>
    </r>
    <r>
      <rPr>
        <sz val="11"/>
        <color theme="1"/>
        <rFont val="微软雅黑"/>
        <charset val="129"/>
      </rPr>
      <t xml:space="preserve"> </t>
    </r>
    <r>
      <rPr>
        <sz val="11"/>
        <color theme="1"/>
        <rFont val="MS Gothic"/>
        <family val="3"/>
      </rPr>
      <t>로사</t>
    </r>
    <r>
      <rPr>
        <sz val="11"/>
        <color theme="1"/>
        <rFont val="微软雅黑"/>
        <charset val="129"/>
      </rPr>
      <t>(7</t>
    </r>
    <r>
      <rPr>
        <sz val="11"/>
        <color theme="1"/>
        <rFont val="MS Gothic"/>
        <family val="3"/>
      </rPr>
      <t>일</t>
    </r>
    <r>
      <rPr>
        <sz val="11"/>
        <color theme="1"/>
        <rFont val="微软雅黑"/>
        <charset val="129"/>
      </rPr>
      <t>)</t>
    </r>
  </si>
  <si>
    <t>trainer Jessie(7 days)</t>
  </si>
  <si>
    <t>训练师武藏（30天）</t>
  </si>
  <si>
    <r>
      <rPr>
        <sz val="11"/>
        <color theme="1"/>
        <rFont val="MS Gothic"/>
        <family val="3"/>
      </rPr>
      <t>훈련사</t>
    </r>
    <r>
      <rPr>
        <sz val="11"/>
        <color theme="1"/>
        <rFont val="微软雅黑"/>
        <charset val="129"/>
      </rPr>
      <t xml:space="preserve"> </t>
    </r>
    <r>
      <rPr>
        <sz val="11"/>
        <color theme="1"/>
        <rFont val="MS Gothic"/>
        <family val="3"/>
      </rPr>
      <t>로사</t>
    </r>
    <r>
      <rPr>
        <sz val="11"/>
        <color theme="1"/>
        <rFont val="微软雅黑"/>
        <charset val="129"/>
      </rPr>
      <t>(30</t>
    </r>
    <r>
      <rPr>
        <sz val="11"/>
        <color theme="1"/>
        <rFont val="MS Gothic"/>
        <family val="3"/>
      </rPr>
      <t>일</t>
    </r>
    <r>
      <rPr>
        <sz val="11"/>
        <color theme="1"/>
        <rFont val="微软雅黑"/>
        <charset val="129"/>
      </rPr>
      <t>)</t>
    </r>
  </si>
  <si>
    <t>trainer Jessie(30days)</t>
  </si>
  <si>
    <t>训练师武藏（永久）</t>
  </si>
  <si>
    <r>
      <rPr>
        <sz val="11"/>
        <color theme="1"/>
        <rFont val="MS Gothic"/>
        <family val="3"/>
      </rPr>
      <t>훈련사</t>
    </r>
    <r>
      <rPr>
        <sz val="11"/>
        <color theme="1"/>
        <rFont val="微软雅黑"/>
        <charset val="129"/>
      </rPr>
      <t xml:space="preserve"> </t>
    </r>
    <r>
      <rPr>
        <sz val="11"/>
        <color theme="1"/>
        <rFont val="MS Gothic"/>
        <family val="3"/>
      </rPr>
      <t>로사</t>
    </r>
    <r>
      <rPr>
        <sz val="11"/>
        <color theme="1"/>
        <rFont val="微软雅黑"/>
        <charset val="129"/>
      </rPr>
      <t>(</t>
    </r>
    <r>
      <rPr>
        <sz val="11"/>
        <color theme="1"/>
        <rFont val="MS Gothic"/>
        <family val="3"/>
      </rPr>
      <t>영구</t>
    </r>
    <r>
      <rPr>
        <sz val="11"/>
        <color theme="1"/>
        <rFont val="微软雅黑"/>
        <charset val="129"/>
      </rPr>
      <t>）</t>
    </r>
  </si>
  <si>
    <t>trainer Jessie(forever)</t>
  </si>
  <si>
    <t>训练师芽衣（3天）</t>
  </si>
  <si>
    <r>
      <rPr>
        <sz val="11"/>
        <color theme="1"/>
        <rFont val="MS Gothic"/>
        <family val="3"/>
      </rPr>
      <t>훈련사</t>
    </r>
    <r>
      <rPr>
        <sz val="11"/>
        <color theme="1"/>
        <rFont val="微软雅黑"/>
        <charset val="129"/>
      </rPr>
      <t xml:space="preserve"> </t>
    </r>
    <r>
      <rPr>
        <sz val="11"/>
        <color theme="1"/>
        <rFont val="MS Gothic"/>
        <family val="3"/>
      </rPr>
      <t>명희</t>
    </r>
    <r>
      <rPr>
        <sz val="11"/>
        <color theme="1"/>
        <rFont val="微软雅黑"/>
        <charset val="129"/>
      </rPr>
      <t>(3</t>
    </r>
    <r>
      <rPr>
        <sz val="11"/>
        <color theme="1"/>
        <rFont val="MS Gothic"/>
        <family val="3"/>
      </rPr>
      <t>일</t>
    </r>
    <r>
      <rPr>
        <sz val="11"/>
        <color theme="1"/>
        <rFont val="微软雅黑"/>
        <charset val="129"/>
      </rPr>
      <t>)</t>
    </r>
  </si>
  <si>
    <t>训练师芽衣（7天）</t>
  </si>
  <si>
    <r>
      <rPr>
        <sz val="11"/>
        <color theme="1"/>
        <rFont val="MS Gothic"/>
        <family val="3"/>
      </rPr>
      <t>훈련사</t>
    </r>
    <r>
      <rPr>
        <sz val="11"/>
        <color theme="1"/>
        <rFont val="微软雅黑"/>
        <charset val="129"/>
      </rPr>
      <t xml:space="preserve"> </t>
    </r>
    <r>
      <rPr>
        <sz val="11"/>
        <color theme="1"/>
        <rFont val="MS Gothic"/>
        <family val="3"/>
      </rPr>
      <t>명희</t>
    </r>
    <r>
      <rPr>
        <sz val="11"/>
        <color theme="1"/>
        <rFont val="微软雅黑"/>
        <charset val="129"/>
      </rPr>
      <t>(7</t>
    </r>
    <r>
      <rPr>
        <sz val="11"/>
        <color theme="1"/>
        <rFont val="MS Gothic"/>
        <family val="3"/>
      </rPr>
      <t>일</t>
    </r>
    <r>
      <rPr>
        <sz val="11"/>
        <color theme="1"/>
        <rFont val="微软雅黑"/>
        <charset val="129"/>
      </rPr>
      <t>)</t>
    </r>
  </si>
  <si>
    <t>训练师芽衣（30天）</t>
  </si>
  <si>
    <r>
      <rPr>
        <sz val="11"/>
        <color theme="1"/>
        <rFont val="MS Gothic"/>
        <family val="3"/>
      </rPr>
      <t>훈련사</t>
    </r>
    <r>
      <rPr>
        <sz val="11"/>
        <color theme="1"/>
        <rFont val="微软雅黑"/>
        <charset val="129"/>
      </rPr>
      <t xml:space="preserve"> </t>
    </r>
    <r>
      <rPr>
        <sz val="11"/>
        <color theme="1"/>
        <rFont val="MS Gothic"/>
        <family val="3"/>
      </rPr>
      <t>명희</t>
    </r>
    <r>
      <rPr>
        <sz val="11"/>
        <color theme="1"/>
        <rFont val="微软雅黑"/>
        <charset val="129"/>
      </rPr>
      <t>(30</t>
    </r>
    <r>
      <rPr>
        <sz val="11"/>
        <color theme="1"/>
        <rFont val="MS Gothic"/>
        <family val="3"/>
      </rPr>
      <t>일</t>
    </r>
    <r>
      <rPr>
        <sz val="11"/>
        <color theme="1"/>
        <rFont val="微软雅黑"/>
        <charset val="129"/>
      </rPr>
      <t>)</t>
    </r>
  </si>
  <si>
    <t>训练师芽衣（永久）</t>
  </si>
  <si>
    <r>
      <rPr>
        <sz val="11"/>
        <color theme="1"/>
        <rFont val="MS Gothic"/>
        <family val="3"/>
      </rPr>
      <t>훈련사</t>
    </r>
    <r>
      <rPr>
        <sz val="11"/>
        <color theme="1"/>
        <rFont val="微软雅黑"/>
        <charset val="129"/>
      </rPr>
      <t xml:space="preserve"> </t>
    </r>
    <r>
      <rPr>
        <sz val="11"/>
        <color theme="1"/>
        <rFont val="MS Gothic"/>
        <family val="3"/>
      </rPr>
      <t>명희</t>
    </r>
    <r>
      <rPr>
        <sz val="11"/>
        <color theme="1"/>
        <rFont val="微软雅黑"/>
        <charset val="129"/>
      </rPr>
      <t>(</t>
    </r>
    <r>
      <rPr>
        <sz val="11"/>
        <color theme="1"/>
        <rFont val="MS Gothic"/>
        <family val="3"/>
      </rPr>
      <t>영구</t>
    </r>
    <r>
      <rPr>
        <sz val="11"/>
        <color theme="1"/>
        <rFont val="微软雅黑"/>
        <charset val="129"/>
      </rPr>
      <t>）</t>
    </r>
  </si>
  <si>
    <t>训练师瑟蕾娜（3天）</t>
  </si>
  <si>
    <r>
      <rPr>
        <sz val="11"/>
        <color theme="1"/>
        <rFont val="MS Gothic"/>
        <family val="3"/>
      </rPr>
      <t>훈련사</t>
    </r>
    <r>
      <rPr>
        <sz val="11"/>
        <color theme="1"/>
        <rFont val="微软雅黑"/>
        <charset val="129"/>
      </rPr>
      <t xml:space="preserve"> </t>
    </r>
    <r>
      <rPr>
        <sz val="11"/>
        <color theme="1"/>
        <rFont val="MS Gothic"/>
        <family val="3"/>
      </rPr>
      <t>세레나</t>
    </r>
    <r>
      <rPr>
        <sz val="11"/>
        <color theme="1"/>
        <rFont val="微软雅黑"/>
        <charset val="129"/>
      </rPr>
      <t>(3</t>
    </r>
    <r>
      <rPr>
        <sz val="11"/>
        <color theme="1"/>
        <rFont val="MS Gothic"/>
        <family val="3"/>
      </rPr>
      <t>일</t>
    </r>
    <r>
      <rPr>
        <sz val="11"/>
        <color theme="1"/>
        <rFont val="微软雅黑"/>
        <charset val="129"/>
      </rPr>
      <t>)</t>
    </r>
  </si>
  <si>
    <t>训练师瑟蕾娜（7天）</t>
  </si>
  <si>
    <r>
      <rPr>
        <sz val="11"/>
        <color theme="1"/>
        <rFont val="MS Gothic"/>
        <family val="3"/>
      </rPr>
      <t>훈련사</t>
    </r>
    <r>
      <rPr>
        <sz val="11"/>
        <color theme="1"/>
        <rFont val="微软雅黑"/>
        <charset val="129"/>
      </rPr>
      <t xml:space="preserve"> </t>
    </r>
    <r>
      <rPr>
        <sz val="11"/>
        <color theme="1"/>
        <rFont val="MS Gothic"/>
        <family val="3"/>
      </rPr>
      <t>세레나</t>
    </r>
    <r>
      <rPr>
        <sz val="11"/>
        <color theme="1"/>
        <rFont val="微软雅黑"/>
        <charset val="129"/>
      </rPr>
      <t>(7</t>
    </r>
    <r>
      <rPr>
        <sz val="11"/>
        <color theme="1"/>
        <rFont val="MS Gothic"/>
        <family val="3"/>
      </rPr>
      <t>일</t>
    </r>
    <r>
      <rPr>
        <sz val="11"/>
        <color theme="1"/>
        <rFont val="微软雅黑"/>
        <charset val="129"/>
      </rPr>
      <t>)</t>
    </r>
  </si>
  <si>
    <t>训练师瑟蕾娜（30天）</t>
  </si>
  <si>
    <r>
      <rPr>
        <sz val="11"/>
        <color theme="1"/>
        <rFont val="MS Gothic"/>
        <family val="3"/>
      </rPr>
      <t>훈련사</t>
    </r>
    <r>
      <rPr>
        <sz val="11"/>
        <color theme="1"/>
        <rFont val="微软雅黑"/>
        <charset val="129"/>
      </rPr>
      <t xml:space="preserve"> </t>
    </r>
    <r>
      <rPr>
        <sz val="11"/>
        <color theme="1"/>
        <rFont val="MS Gothic"/>
        <family val="3"/>
      </rPr>
      <t>세레나</t>
    </r>
    <r>
      <rPr>
        <sz val="11"/>
        <color theme="1"/>
        <rFont val="微软雅黑"/>
        <charset val="129"/>
      </rPr>
      <t>(30</t>
    </r>
    <r>
      <rPr>
        <sz val="11"/>
        <color theme="1"/>
        <rFont val="MS Gothic"/>
        <family val="3"/>
      </rPr>
      <t>일</t>
    </r>
    <r>
      <rPr>
        <sz val="11"/>
        <color theme="1"/>
        <rFont val="微软雅黑"/>
        <charset val="129"/>
      </rPr>
      <t>)</t>
    </r>
  </si>
  <si>
    <t>训练师瑟蕾娜（永久）</t>
  </si>
  <si>
    <r>
      <rPr>
        <sz val="11"/>
        <color theme="1"/>
        <rFont val="MS Gothic"/>
        <family val="3"/>
      </rPr>
      <t>훈련사</t>
    </r>
    <r>
      <rPr>
        <sz val="11"/>
        <color theme="1"/>
        <rFont val="微软雅黑"/>
        <charset val="129"/>
      </rPr>
      <t xml:space="preserve"> </t>
    </r>
    <r>
      <rPr>
        <sz val="11"/>
        <color theme="1"/>
        <rFont val="MS Gothic"/>
        <family val="3"/>
      </rPr>
      <t>세레나</t>
    </r>
    <r>
      <rPr>
        <sz val="11"/>
        <color theme="1"/>
        <rFont val="微软雅黑"/>
        <charset val="129"/>
      </rPr>
      <t>(</t>
    </r>
    <r>
      <rPr>
        <sz val="11"/>
        <color theme="1"/>
        <rFont val="MS Gothic"/>
        <family val="3"/>
      </rPr>
      <t>영구</t>
    </r>
    <r>
      <rPr>
        <sz val="11"/>
        <color theme="1"/>
        <rFont val="微软雅黑"/>
        <charset val="129"/>
      </rPr>
      <t>）</t>
    </r>
  </si>
  <si>
    <t>赤红石板礼包</t>
  </si>
  <si>
    <r>
      <rPr>
        <sz val="11"/>
        <color theme="1"/>
        <rFont val="MS Gothic"/>
        <family val="3"/>
      </rPr>
      <t>레드</t>
    </r>
    <r>
      <rPr>
        <sz val="11"/>
        <color theme="1"/>
        <rFont val="微软雅黑"/>
        <charset val="129"/>
      </rPr>
      <t xml:space="preserve"> </t>
    </r>
    <r>
      <rPr>
        <sz val="11"/>
        <color theme="1"/>
        <rFont val="MS Gothic"/>
        <family val="3"/>
      </rPr>
      <t>판석</t>
    </r>
    <r>
      <rPr>
        <sz val="11"/>
        <color theme="1"/>
        <rFont val="微软雅黑"/>
        <charset val="129"/>
      </rPr>
      <t xml:space="preserve"> </t>
    </r>
    <r>
      <rPr>
        <sz val="11"/>
        <color theme="1"/>
        <rFont val="MS Gothic"/>
        <family val="3"/>
      </rPr>
      <t>패키지</t>
    </r>
  </si>
  <si>
    <t>red stone package</t>
  </si>
  <si>
    <t>白银石板礼包</t>
  </si>
  <si>
    <r>
      <rPr>
        <sz val="11"/>
        <color theme="1"/>
        <rFont val="MS Gothic"/>
        <family val="3"/>
      </rPr>
      <t>실버</t>
    </r>
    <r>
      <rPr>
        <sz val="11"/>
        <color theme="1"/>
        <rFont val="微软雅黑"/>
        <charset val="129"/>
      </rPr>
      <t xml:space="preserve"> </t>
    </r>
    <r>
      <rPr>
        <sz val="11"/>
        <color theme="1"/>
        <rFont val="MS Gothic"/>
        <family val="3"/>
      </rPr>
      <t>판석</t>
    </r>
    <r>
      <rPr>
        <sz val="11"/>
        <color theme="1"/>
        <rFont val="微软雅黑"/>
        <charset val="129"/>
      </rPr>
      <t xml:space="preserve"> </t>
    </r>
    <r>
      <rPr>
        <sz val="11"/>
        <color theme="1"/>
        <rFont val="MS Gothic"/>
        <family val="3"/>
      </rPr>
      <t>패키지</t>
    </r>
  </si>
  <si>
    <t>sliver stone package</t>
  </si>
  <si>
    <t>秘紫石板礼包</t>
  </si>
  <si>
    <r>
      <rPr>
        <sz val="11"/>
        <color theme="1"/>
        <rFont val="MS Gothic"/>
        <family val="3"/>
      </rPr>
      <t>퍼플</t>
    </r>
    <r>
      <rPr>
        <sz val="11"/>
        <color theme="1"/>
        <rFont val="微软雅黑"/>
        <charset val="129"/>
      </rPr>
      <t xml:space="preserve"> </t>
    </r>
    <r>
      <rPr>
        <sz val="11"/>
        <color theme="1"/>
        <rFont val="MS Gothic"/>
        <family val="3"/>
      </rPr>
      <t>판석</t>
    </r>
    <r>
      <rPr>
        <sz val="11"/>
        <color theme="1"/>
        <rFont val="微软雅黑"/>
        <charset val="129"/>
      </rPr>
      <t xml:space="preserve"> </t>
    </r>
    <r>
      <rPr>
        <sz val="11"/>
        <color theme="1"/>
        <rFont val="MS Gothic"/>
        <family val="3"/>
      </rPr>
      <t>패키지</t>
    </r>
  </si>
  <si>
    <t>perple stone package</t>
  </si>
  <si>
    <t>黄金石板礼包</t>
  </si>
  <si>
    <r>
      <rPr>
        <sz val="11"/>
        <color theme="1"/>
        <rFont val="MS Gothic"/>
        <family val="3"/>
      </rPr>
      <t>골드</t>
    </r>
    <r>
      <rPr>
        <sz val="11"/>
        <color theme="1"/>
        <rFont val="微软雅黑"/>
        <charset val="129"/>
      </rPr>
      <t xml:space="preserve"> </t>
    </r>
    <r>
      <rPr>
        <sz val="11"/>
        <color theme="1"/>
        <rFont val="MS Gothic"/>
        <family val="3"/>
      </rPr>
      <t>판석</t>
    </r>
    <r>
      <rPr>
        <sz val="11"/>
        <color theme="1"/>
        <rFont val="微软雅黑"/>
        <charset val="129"/>
      </rPr>
      <t xml:space="preserve"> </t>
    </r>
    <r>
      <rPr>
        <sz val="11"/>
        <color theme="1"/>
        <rFont val="MS Gothic"/>
        <family val="3"/>
      </rPr>
      <t>패키지</t>
    </r>
  </si>
  <si>
    <t>gold stone package</t>
  </si>
  <si>
    <t>房间置顶卡</t>
  </si>
  <si>
    <r>
      <rPr>
        <sz val="11"/>
        <color theme="1"/>
        <rFont val="MS Gothic"/>
        <family val="3"/>
      </rPr>
      <t>룸</t>
    </r>
    <r>
      <rPr>
        <sz val="11"/>
        <color theme="1"/>
        <rFont val="微软雅黑"/>
        <charset val="129"/>
      </rPr>
      <t xml:space="preserve"> </t>
    </r>
    <r>
      <rPr>
        <sz val="11"/>
        <rFont val="MS Gothic"/>
        <family val="3"/>
      </rPr>
      <t>최고급</t>
    </r>
    <r>
      <rPr>
        <sz val="11"/>
        <rFont val="微软雅黑"/>
        <charset val="129"/>
      </rPr>
      <t xml:space="preserve"> </t>
    </r>
    <r>
      <rPr>
        <sz val="11"/>
        <rFont val="MS Gothic"/>
        <family val="3"/>
      </rPr>
      <t>카드</t>
    </r>
  </si>
  <si>
    <t>Room top card</t>
  </si>
  <si>
    <t>寒冰手环</t>
  </si>
  <si>
    <r>
      <rPr>
        <sz val="11"/>
        <color theme="1"/>
        <rFont val="MS Gothic"/>
        <family val="3"/>
      </rPr>
      <t>냉동</t>
    </r>
    <r>
      <rPr>
        <sz val="11"/>
        <color theme="1"/>
        <rFont val="微软雅黑"/>
        <charset val="129"/>
      </rPr>
      <t xml:space="preserve"> </t>
    </r>
    <r>
      <rPr>
        <sz val="11"/>
        <color theme="1"/>
        <rFont val="MS Gothic"/>
        <family val="3"/>
      </rPr>
      <t>뱅글</t>
    </r>
  </si>
  <si>
    <t>Ice bracelet</t>
  </si>
  <si>
    <t>绿草手环</t>
  </si>
  <si>
    <r>
      <rPr>
        <sz val="11"/>
        <color theme="1"/>
        <rFont val="MS Gothic"/>
        <family val="3"/>
      </rPr>
      <t>녹초</t>
    </r>
    <r>
      <rPr>
        <sz val="11"/>
        <color theme="1"/>
        <rFont val="微软雅黑"/>
        <charset val="129"/>
      </rPr>
      <t xml:space="preserve"> </t>
    </r>
    <r>
      <rPr>
        <sz val="11"/>
        <color theme="1"/>
        <rFont val="MS Gothic"/>
        <family val="3"/>
      </rPr>
      <t>뱅글</t>
    </r>
  </si>
  <si>
    <t>grass bracelet</t>
  </si>
  <si>
    <t>超能手环</t>
  </si>
  <si>
    <t>에스퍼 뱅글</t>
  </si>
  <si>
    <t>Psychic bracelet</t>
  </si>
  <si>
    <t>昆虫手环</t>
  </si>
  <si>
    <r>
      <rPr>
        <sz val="11"/>
        <color theme="1"/>
        <rFont val="MS Gothic"/>
        <family val="3"/>
      </rPr>
      <t>곤충</t>
    </r>
    <r>
      <rPr>
        <sz val="11"/>
        <color theme="1"/>
        <rFont val="微软雅黑"/>
        <charset val="129"/>
      </rPr>
      <t xml:space="preserve"> </t>
    </r>
    <r>
      <rPr>
        <sz val="11"/>
        <color theme="1"/>
        <rFont val="MS Gothic"/>
        <family val="3"/>
      </rPr>
      <t>뱅글</t>
    </r>
  </si>
  <si>
    <t>bug bracelet</t>
  </si>
  <si>
    <t>大地手环</t>
  </si>
  <si>
    <r>
      <rPr>
        <sz val="11"/>
        <color theme="1"/>
        <rFont val="MS Gothic"/>
        <family val="3"/>
      </rPr>
      <t>대지</t>
    </r>
    <r>
      <rPr>
        <sz val="11"/>
        <color theme="1"/>
        <rFont val="微软雅黑"/>
        <charset val="129"/>
      </rPr>
      <t xml:space="preserve"> </t>
    </r>
    <r>
      <rPr>
        <sz val="11"/>
        <color theme="1"/>
        <rFont val="MS Gothic"/>
        <family val="3"/>
      </rPr>
      <t>뱅글</t>
    </r>
  </si>
  <si>
    <t>ground bracelet</t>
  </si>
  <si>
    <t>闪电手环</t>
  </si>
  <si>
    <r>
      <rPr>
        <sz val="11"/>
        <color theme="1"/>
        <rFont val="MS Gothic"/>
        <family val="3"/>
      </rPr>
      <t>번개</t>
    </r>
    <r>
      <rPr>
        <sz val="11"/>
        <color theme="1"/>
        <rFont val="微软雅黑"/>
        <charset val="129"/>
      </rPr>
      <t xml:space="preserve"> </t>
    </r>
    <r>
      <rPr>
        <sz val="11"/>
        <color theme="1"/>
        <rFont val="MS Gothic"/>
        <family val="3"/>
      </rPr>
      <t>뱅글</t>
    </r>
  </si>
  <si>
    <t>lightning bracelet</t>
  </si>
  <si>
    <t>剧毒手环</t>
  </si>
  <si>
    <r>
      <rPr>
        <sz val="11"/>
        <color theme="1"/>
        <rFont val="MS Gothic"/>
        <family val="3"/>
      </rPr>
      <t>맹독</t>
    </r>
    <r>
      <rPr>
        <sz val="11"/>
        <color theme="1"/>
        <rFont val="微软雅黑"/>
        <charset val="129"/>
      </rPr>
      <t xml:space="preserve"> </t>
    </r>
    <r>
      <rPr>
        <sz val="11"/>
        <color theme="1"/>
        <rFont val="MS Gothic"/>
        <family val="3"/>
      </rPr>
      <t>뱅글</t>
    </r>
  </si>
  <si>
    <t>poison bracelet</t>
  </si>
  <si>
    <t>凶恶手环</t>
  </si>
  <si>
    <r>
      <rPr>
        <sz val="11"/>
        <color theme="1"/>
        <rFont val="MS Gothic"/>
        <family val="3"/>
      </rPr>
      <t>흉악</t>
    </r>
    <r>
      <rPr>
        <sz val="11"/>
        <color theme="1"/>
        <rFont val="微软雅黑"/>
        <charset val="129"/>
      </rPr>
      <t xml:space="preserve"> </t>
    </r>
    <r>
      <rPr>
        <sz val="11"/>
        <color theme="1"/>
        <rFont val="MS Gothic"/>
        <family val="3"/>
      </rPr>
      <t>뱅글</t>
    </r>
  </si>
  <si>
    <t>vicious bracelet</t>
  </si>
  <si>
    <t>飞翔手环</t>
  </si>
  <si>
    <r>
      <rPr>
        <sz val="11"/>
        <color theme="1"/>
        <rFont val="MS Gothic"/>
        <family val="3"/>
      </rPr>
      <t>비행</t>
    </r>
    <r>
      <rPr>
        <sz val="11"/>
        <color theme="1"/>
        <rFont val="微软雅黑"/>
        <charset val="129"/>
      </rPr>
      <t xml:space="preserve"> </t>
    </r>
    <r>
      <rPr>
        <sz val="11"/>
        <color theme="1"/>
        <rFont val="MS Gothic"/>
        <family val="3"/>
      </rPr>
      <t>뱅글</t>
    </r>
  </si>
  <si>
    <r>
      <rPr>
        <sz val="11"/>
        <color theme="1"/>
        <rFont val="微软雅黑"/>
        <charset val="134"/>
      </rPr>
      <t xml:space="preserve">flying </t>
    </r>
    <r>
      <rPr>
        <b/>
        <sz val="11"/>
        <color theme="1"/>
        <rFont val="微软雅黑"/>
        <charset val="134"/>
      </rPr>
      <t>bracelet</t>
    </r>
  </si>
  <si>
    <t>钢铁手环</t>
  </si>
  <si>
    <r>
      <rPr>
        <sz val="11"/>
        <color theme="1"/>
        <rFont val="MS Gothic"/>
        <family val="3"/>
      </rPr>
      <t>강철</t>
    </r>
    <r>
      <rPr>
        <sz val="11"/>
        <color theme="1"/>
        <rFont val="微软雅黑"/>
        <charset val="129"/>
      </rPr>
      <t xml:space="preserve"> </t>
    </r>
    <r>
      <rPr>
        <sz val="11"/>
        <color theme="1"/>
        <rFont val="MS Gothic"/>
        <family val="3"/>
      </rPr>
      <t>뱅글</t>
    </r>
  </si>
  <si>
    <t>iron bracelet</t>
  </si>
  <si>
    <t>格斗手环</t>
  </si>
  <si>
    <r>
      <rPr>
        <sz val="11"/>
        <color theme="1"/>
        <rFont val="MS Gothic"/>
        <family val="3"/>
      </rPr>
      <t>격투</t>
    </r>
    <r>
      <rPr>
        <sz val="11"/>
        <color theme="1"/>
        <rFont val="微软雅黑"/>
        <charset val="129"/>
      </rPr>
      <t xml:space="preserve"> </t>
    </r>
    <r>
      <rPr>
        <sz val="11"/>
        <color theme="1"/>
        <rFont val="MS Gothic"/>
        <family val="3"/>
      </rPr>
      <t>뱅글</t>
    </r>
  </si>
  <si>
    <t>fighting bracelet</t>
  </si>
  <si>
    <t>巨龙手环</t>
  </si>
  <si>
    <r>
      <rPr>
        <sz val="11"/>
        <color theme="1"/>
        <rFont val="MS Gothic"/>
        <family val="3"/>
      </rPr>
      <t>거용</t>
    </r>
    <r>
      <rPr>
        <sz val="11"/>
        <color theme="1"/>
        <rFont val="微软雅黑"/>
        <charset val="129"/>
      </rPr>
      <t xml:space="preserve"> </t>
    </r>
    <r>
      <rPr>
        <sz val="11"/>
        <color theme="1"/>
        <rFont val="MS Gothic"/>
        <family val="3"/>
      </rPr>
      <t>뱅글</t>
    </r>
  </si>
  <si>
    <t>dragon bracelet</t>
  </si>
  <si>
    <t>净水手环</t>
  </si>
  <si>
    <r>
      <rPr>
        <sz val="11"/>
        <color theme="1"/>
        <rFont val="MS Gothic"/>
        <family val="3"/>
      </rPr>
      <t>정수</t>
    </r>
    <r>
      <rPr>
        <sz val="11"/>
        <color theme="1"/>
        <rFont val="微软雅黑"/>
        <charset val="129"/>
      </rPr>
      <t xml:space="preserve"> </t>
    </r>
    <r>
      <rPr>
        <sz val="11"/>
        <color theme="1"/>
        <rFont val="MS Gothic"/>
        <family val="3"/>
      </rPr>
      <t>뱅글</t>
    </r>
  </si>
  <si>
    <t>water bracelet</t>
  </si>
  <si>
    <t>磐岩手环</t>
  </si>
  <si>
    <r>
      <rPr>
        <sz val="11"/>
        <color theme="1"/>
        <rFont val="MS Gothic"/>
        <family val="3"/>
      </rPr>
      <t>바위</t>
    </r>
    <r>
      <rPr>
        <sz val="11"/>
        <color theme="1"/>
        <rFont val="微软雅黑"/>
        <charset val="129"/>
      </rPr>
      <t xml:space="preserve"> </t>
    </r>
    <r>
      <rPr>
        <sz val="11"/>
        <color theme="1"/>
        <rFont val="MS Gothic"/>
        <family val="3"/>
      </rPr>
      <t>뱅글</t>
    </r>
  </si>
  <si>
    <t>rock bracelet</t>
  </si>
  <si>
    <t>烈焰手环</t>
  </si>
  <si>
    <r>
      <rPr>
        <sz val="11"/>
        <color theme="1"/>
        <rFont val="MS Gothic"/>
        <family val="3"/>
      </rPr>
      <t>열염</t>
    </r>
    <r>
      <rPr>
        <sz val="11"/>
        <color theme="1"/>
        <rFont val="微软雅黑"/>
        <charset val="129"/>
      </rPr>
      <t xml:space="preserve"> </t>
    </r>
    <r>
      <rPr>
        <sz val="11"/>
        <color theme="1"/>
        <rFont val="MS Gothic"/>
        <family val="3"/>
      </rPr>
      <t>뱅글</t>
    </r>
  </si>
  <si>
    <t>fire bracelet</t>
  </si>
  <si>
    <t>平凡手环</t>
  </si>
  <si>
    <r>
      <rPr>
        <sz val="11"/>
        <color theme="1"/>
        <rFont val="MS Gothic"/>
        <family val="3"/>
      </rPr>
      <t>평범</t>
    </r>
    <r>
      <rPr>
        <sz val="11"/>
        <color theme="1"/>
        <rFont val="微软雅黑"/>
        <charset val="129"/>
      </rPr>
      <t xml:space="preserve"> </t>
    </r>
    <r>
      <rPr>
        <sz val="11"/>
        <color theme="1"/>
        <rFont val="MS Gothic"/>
        <family val="3"/>
      </rPr>
      <t>뱅글</t>
    </r>
  </si>
  <si>
    <r>
      <rPr>
        <sz val="11"/>
        <color theme="1"/>
        <rFont val="微软雅黑"/>
        <charset val="134"/>
      </rPr>
      <t xml:space="preserve">normal </t>
    </r>
    <r>
      <rPr>
        <b/>
        <sz val="11"/>
        <color theme="1"/>
        <rFont val="微软雅黑"/>
        <charset val="134"/>
      </rPr>
      <t>bracelet</t>
    </r>
  </si>
  <si>
    <t>幽灵手环</t>
  </si>
  <si>
    <t>고스트  뱅글</t>
  </si>
  <si>
    <t>goast bracelet</t>
  </si>
  <si>
    <t>寒冰精华</t>
  </si>
  <si>
    <r>
      <rPr>
        <sz val="11"/>
        <color theme="1"/>
        <rFont val="MS Gothic"/>
        <family val="3"/>
      </rPr>
      <t>냉동</t>
    </r>
    <r>
      <rPr>
        <sz val="11"/>
        <color theme="1"/>
        <rFont val="微软雅黑"/>
        <charset val="129"/>
      </rPr>
      <t xml:space="preserve"> </t>
    </r>
    <r>
      <rPr>
        <sz val="11"/>
        <color theme="1"/>
        <rFont val="MS Gothic"/>
        <family val="3"/>
      </rPr>
      <t>엘리트</t>
    </r>
  </si>
  <si>
    <t>Ice elite</t>
  </si>
  <si>
    <t>绿草精华</t>
  </si>
  <si>
    <r>
      <rPr>
        <sz val="11"/>
        <color theme="1"/>
        <rFont val="MS Gothic"/>
        <family val="3"/>
      </rPr>
      <t>녹초</t>
    </r>
    <r>
      <rPr>
        <sz val="11"/>
        <color theme="1"/>
        <rFont val="微软雅黑"/>
        <charset val="129"/>
      </rPr>
      <t xml:space="preserve"> </t>
    </r>
    <r>
      <rPr>
        <sz val="11"/>
        <color theme="1"/>
        <rFont val="MS Gothic"/>
        <family val="3"/>
      </rPr>
      <t>엘리트</t>
    </r>
  </si>
  <si>
    <t>grass elite</t>
  </si>
  <si>
    <t>超能精华</t>
  </si>
  <si>
    <t>에스퍼 엘리트</t>
  </si>
  <si>
    <t>Psychic elite</t>
  </si>
  <si>
    <t>昆虫精华</t>
  </si>
  <si>
    <r>
      <rPr>
        <sz val="11"/>
        <color theme="1"/>
        <rFont val="MS Gothic"/>
        <family val="3"/>
      </rPr>
      <t>곤충</t>
    </r>
    <r>
      <rPr>
        <sz val="11"/>
        <color theme="1"/>
        <rFont val="微软雅黑"/>
        <charset val="129"/>
      </rPr>
      <t xml:space="preserve"> </t>
    </r>
    <r>
      <rPr>
        <sz val="11"/>
        <color theme="1"/>
        <rFont val="MS Gothic"/>
        <family val="3"/>
      </rPr>
      <t>엘리트</t>
    </r>
  </si>
  <si>
    <t>bug elite</t>
  </si>
  <si>
    <t>大地精华</t>
  </si>
  <si>
    <r>
      <rPr>
        <sz val="11"/>
        <color theme="1"/>
        <rFont val="MS Gothic"/>
        <family val="3"/>
      </rPr>
      <t>대지</t>
    </r>
    <r>
      <rPr>
        <sz val="11"/>
        <color theme="1"/>
        <rFont val="微软雅黑"/>
        <charset val="129"/>
      </rPr>
      <t xml:space="preserve"> </t>
    </r>
    <r>
      <rPr>
        <sz val="11"/>
        <color theme="1"/>
        <rFont val="MS Gothic"/>
        <family val="3"/>
      </rPr>
      <t>엘리트</t>
    </r>
  </si>
  <si>
    <t>ground elite</t>
  </si>
  <si>
    <t>闪电精华</t>
  </si>
  <si>
    <r>
      <rPr>
        <sz val="11"/>
        <color theme="1"/>
        <rFont val="MS Gothic"/>
        <family val="3"/>
      </rPr>
      <t>번개</t>
    </r>
    <r>
      <rPr>
        <sz val="11"/>
        <color theme="1"/>
        <rFont val="微软雅黑"/>
        <charset val="129"/>
      </rPr>
      <t xml:space="preserve"> </t>
    </r>
    <r>
      <rPr>
        <sz val="11"/>
        <color theme="1"/>
        <rFont val="MS Gothic"/>
        <family val="3"/>
      </rPr>
      <t>엘리트</t>
    </r>
  </si>
  <si>
    <t>lightning elite</t>
  </si>
  <si>
    <t>剧毒精华</t>
  </si>
  <si>
    <r>
      <rPr>
        <sz val="11"/>
        <color theme="1"/>
        <rFont val="MS Gothic"/>
        <family val="3"/>
      </rPr>
      <t>맹독</t>
    </r>
    <r>
      <rPr>
        <sz val="11"/>
        <color theme="1"/>
        <rFont val="微软雅黑"/>
        <charset val="129"/>
      </rPr>
      <t xml:space="preserve"> </t>
    </r>
    <r>
      <rPr>
        <sz val="11"/>
        <color theme="1"/>
        <rFont val="MS Gothic"/>
        <family val="3"/>
      </rPr>
      <t>엘리트</t>
    </r>
  </si>
  <si>
    <t>poison elite</t>
  </si>
  <si>
    <t>凶恶精华</t>
  </si>
  <si>
    <r>
      <rPr>
        <sz val="11"/>
        <color theme="1"/>
        <rFont val="MS Gothic"/>
        <family val="3"/>
      </rPr>
      <t>흉악</t>
    </r>
    <r>
      <rPr>
        <sz val="11"/>
        <color theme="1"/>
        <rFont val="微软雅黑"/>
        <charset val="129"/>
      </rPr>
      <t xml:space="preserve"> </t>
    </r>
    <r>
      <rPr>
        <sz val="11"/>
        <color theme="1"/>
        <rFont val="MS Gothic"/>
        <family val="3"/>
      </rPr>
      <t>엘리트</t>
    </r>
  </si>
  <si>
    <t>vicious elite</t>
  </si>
  <si>
    <t>飞翔精华</t>
  </si>
  <si>
    <r>
      <rPr>
        <sz val="11"/>
        <color theme="1"/>
        <rFont val="MS Gothic"/>
        <family val="3"/>
      </rPr>
      <t>비행</t>
    </r>
    <r>
      <rPr>
        <sz val="11"/>
        <color theme="1"/>
        <rFont val="微软雅黑"/>
        <charset val="129"/>
      </rPr>
      <t xml:space="preserve"> </t>
    </r>
    <r>
      <rPr>
        <sz val="11"/>
        <color theme="1"/>
        <rFont val="MS Gothic"/>
        <family val="3"/>
      </rPr>
      <t>엘리트</t>
    </r>
  </si>
  <si>
    <r>
      <rPr>
        <sz val="11"/>
        <color theme="1"/>
        <rFont val="微软雅黑"/>
        <charset val="134"/>
      </rPr>
      <t xml:space="preserve">flying </t>
    </r>
    <r>
      <rPr>
        <b/>
        <sz val="11"/>
        <color theme="1"/>
        <rFont val="微软雅黑"/>
        <charset val="134"/>
      </rPr>
      <t>elite</t>
    </r>
  </si>
  <si>
    <t>钢铁精华</t>
  </si>
  <si>
    <r>
      <rPr>
        <sz val="11"/>
        <color theme="1"/>
        <rFont val="MS Gothic"/>
        <family val="3"/>
      </rPr>
      <t>강철</t>
    </r>
    <r>
      <rPr>
        <sz val="11"/>
        <color theme="1"/>
        <rFont val="微软雅黑"/>
        <charset val="129"/>
      </rPr>
      <t xml:space="preserve"> </t>
    </r>
    <r>
      <rPr>
        <sz val="11"/>
        <color theme="1"/>
        <rFont val="MS Gothic"/>
        <family val="3"/>
      </rPr>
      <t>엘리트</t>
    </r>
  </si>
  <si>
    <t>iron elite</t>
  </si>
  <si>
    <t>格斗精华</t>
  </si>
  <si>
    <r>
      <rPr>
        <sz val="11"/>
        <color theme="1"/>
        <rFont val="MS Gothic"/>
        <family val="3"/>
      </rPr>
      <t>격투</t>
    </r>
    <r>
      <rPr>
        <sz val="11"/>
        <color theme="1"/>
        <rFont val="微软雅黑"/>
        <charset val="129"/>
      </rPr>
      <t xml:space="preserve"> </t>
    </r>
    <r>
      <rPr>
        <sz val="11"/>
        <color theme="1"/>
        <rFont val="MS Gothic"/>
        <family val="3"/>
      </rPr>
      <t>엘리트</t>
    </r>
  </si>
  <si>
    <t>fighting elite</t>
  </si>
  <si>
    <t>巨龙精华</t>
  </si>
  <si>
    <r>
      <rPr>
        <sz val="11"/>
        <color theme="1"/>
        <rFont val="MS Gothic"/>
        <family val="3"/>
      </rPr>
      <t>거용</t>
    </r>
    <r>
      <rPr>
        <sz val="11"/>
        <color theme="1"/>
        <rFont val="微软雅黑"/>
        <charset val="129"/>
      </rPr>
      <t xml:space="preserve"> </t>
    </r>
    <r>
      <rPr>
        <sz val="11"/>
        <color theme="1"/>
        <rFont val="MS Gothic"/>
        <family val="3"/>
      </rPr>
      <t>엘리트</t>
    </r>
  </si>
  <si>
    <t>dragon elite</t>
  </si>
  <si>
    <t>净水精华</t>
  </si>
  <si>
    <r>
      <rPr>
        <sz val="11"/>
        <color theme="1"/>
        <rFont val="MS Gothic"/>
        <family val="3"/>
      </rPr>
      <t>정수</t>
    </r>
    <r>
      <rPr>
        <sz val="11"/>
        <color theme="1"/>
        <rFont val="微软雅黑"/>
        <charset val="129"/>
      </rPr>
      <t xml:space="preserve"> </t>
    </r>
    <r>
      <rPr>
        <sz val="11"/>
        <color theme="1"/>
        <rFont val="MS Gothic"/>
        <family val="3"/>
      </rPr>
      <t>엘리트</t>
    </r>
  </si>
  <si>
    <t>water elite</t>
  </si>
  <si>
    <t>磐岩精华</t>
  </si>
  <si>
    <r>
      <rPr>
        <sz val="11"/>
        <color theme="1"/>
        <rFont val="MS Gothic"/>
        <family val="3"/>
      </rPr>
      <t>바위</t>
    </r>
    <r>
      <rPr>
        <sz val="11"/>
        <color theme="1"/>
        <rFont val="微软雅黑"/>
        <charset val="129"/>
      </rPr>
      <t xml:space="preserve"> </t>
    </r>
    <r>
      <rPr>
        <sz val="11"/>
        <color theme="1"/>
        <rFont val="MS Gothic"/>
        <family val="3"/>
      </rPr>
      <t>엘리트</t>
    </r>
  </si>
  <si>
    <t>rock elite</t>
  </si>
  <si>
    <t>烈焰精华</t>
  </si>
  <si>
    <r>
      <rPr>
        <sz val="11"/>
        <color theme="1"/>
        <rFont val="MS Gothic"/>
        <family val="3"/>
      </rPr>
      <t>열염</t>
    </r>
    <r>
      <rPr>
        <sz val="11"/>
        <color theme="1"/>
        <rFont val="微软雅黑"/>
        <charset val="129"/>
      </rPr>
      <t xml:space="preserve"> </t>
    </r>
    <r>
      <rPr>
        <sz val="11"/>
        <color theme="1"/>
        <rFont val="MS Gothic"/>
        <family val="3"/>
      </rPr>
      <t>엘리트</t>
    </r>
  </si>
  <si>
    <t>fire elite</t>
  </si>
  <si>
    <t>平凡精华</t>
  </si>
  <si>
    <r>
      <rPr>
        <sz val="11"/>
        <color theme="1"/>
        <rFont val="MS Gothic"/>
        <family val="3"/>
      </rPr>
      <t>평범</t>
    </r>
    <r>
      <rPr>
        <sz val="11"/>
        <color theme="1"/>
        <rFont val="微软雅黑"/>
        <charset val="129"/>
      </rPr>
      <t xml:space="preserve"> </t>
    </r>
    <r>
      <rPr>
        <sz val="11"/>
        <color theme="1"/>
        <rFont val="MS Gothic"/>
        <family val="3"/>
      </rPr>
      <t>엘리트</t>
    </r>
  </si>
  <si>
    <r>
      <rPr>
        <sz val="11"/>
        <color theme="1"/>
        <rFont val="微软雅黑"/>
        <charset val="134"/>
      </rPr>
      <t xml:space="preserve">normal </t>
    </r>
    <r>
      <rPr>
        <b/>
        <sz val="11"/>
        <color theme="1"/>
        <rFont val="微软雅黑"/>
        <charset val="134"/>
      </rPr>
      <t>elite</t>
    </r>
  </si>
  <si>
    <t>幽灵精华</t>
  </si>
  <si>
    <t>고스트  엘리트</t>
  </si>
  <si>
    <t>goast elite</t>
  </si>
  <si>
    <t>寒冰结晶</t>
  </si>
  <si>
    <r>
      <rPr>
        <sz val="11"/>
        <color theme="1"/>
        <rFont val="MS Gothic"/>
        <family val="3"/>
      </rPr>
      <t>냉동</t>
    </r>
    <r>
      <rPr>
        <sz val="11"/>
        <color theme="1"/>
        <rFont val="微软雅黑"/>
        <charset val="129"/>
      </rPr>
      <t xml:space="preserve"> </t>
    </r>
    <r>
      <rPr>
        <sz val="11"/>
        <color theme="1"/>
        <rFont val="MS Gothic"/>
        <family val="3"/>
      </rPr>
      <t>결정</t>
    </r>
  </si>
  <si>
    <t>Ice crystal</t>
  </si>
  <si>
    <t>绿草结晶</t>
  </si>
  <si>
    <r>
      <rPr>
        <sz val="11"/>
        <color theme="1"/>
        <rFont val="MS Gothic"/>
        <family val="3"/>
      </rPr>
      <t>녹초</t>
    </r>
    <r>
      <rPr>
        <sz val="11"/>
        <color theme="1"/>
        <rFont val="微软雅黑"/>
        <charset val="129"/>
      </rPr>
      <t xml:space="preserve"> </t>
    </r>
    <r>
      <rPr>
        <sz val="11"/>
        <color theme="1"/>
        <rFont val="MS Gothic"/>
        <family val="3"/>
      </rPr>
      <t>결정</t>
    </r>
  </si>
  <si>
    <t>grass crystal</t>
  </si>
  <si>
    <t>超能结晶</t>
  </si>
  <si>
    <t>에스퍼 결정</t>
  </si>
  <si>
    <t>Psychic crystal</t>
  </si>
  <si>
    <t>昆虫结晶</t>
  </si>
  <si>
    <r>
      <rPr>
        <sz val="11"/>
        <color theme="1"/>
        <rFont val="MS Gothic"/>
        <family val="3"/>
      </rPr>
      <t>곤충</t>
    </r>
    <r>
      <rPr>
        <sz val="11"/>
        <color theme="1"/>
        <rFont val="微软雅黑"/>
        <charset val="129"/>
      </rPr>
      <t xml:space="preserve"> </t>
    </r>
    <r>
      <rPr>
        <sz val="11"/>
        <color theme="1"/>
        <rFont val="MS Gothic"/>
        <family val="3"/>
      </rPr>
      <t>결정</t>
    </r>
  </si>
  <si>
    <t>bug crystal</t>
  </si>
  <si>
    <t>大地结晶</t>
  </si>
  <si>
    <r>
      <rPr>
        <sz val="11"/>
        <color theme="1"/>
        <rFont val="MS Gothic"/>
        <family val="3"/>
      </rPr>
      <t>대지</t>
    </r>
    <r>
      <rPr>
        <sz val="11"/>
        <color theme="1"/>
        <rFont val="微软雅黑"/>
        <charset val="129"/>
      </rPr>
      <t xml:space="preserve"> </t>
    </r>
    <r>
      <rPr>
        <sz val="11"/>
        <color theme="1"/>
        <rFont val="MS Gothic"/>
        <family val="3"/>
      </rPr>
      <t>결정</t>
    </r>
  </si>
  <si>
    <t>ground crystal</t>
  </si>
  <si>
    <t>闪电结晶</t>
  </si>
  <si>
    <r>
      <rPr>
        <sz val="11"/>
        <color theme="1"/>
        <rFont val="MS Gothic"/>
        <family val="3"/>
      </rPr>
      <t>번개</t>
    </r>
    <r>
      <rPr>
        <sz val="11"/>
        <color theme="1"/>
        <rFont val="微软雅黑"/>
        <charset val="129"/>
      </rPr>
      <t xml:space="preserve"> </t>
    </r>
    <r>
      <rPr>
        <sz val="11"/>
        <color theme="1"/>
        <rFont val="MS Gothic"/>
        <family val="3"/>
      </rPr>
      <t>결정</t>
    </r>
  </si>
  <si>
    <t>lightning crystal</t>
  </si>
  <si>
    <t>剧毒结晶</t>
  </si>
  <si>
    <r>
      <rPr>
        <sz val="11"/>
        <color theme="1"/>
        <rFont val="MS Gothic"/>
        <family val="3"/>
      </rPr>
      <t>맹독</t>
    </r>
    <r>
      <rPr>
        <sz val="11"/>
        <color theme="1"/>
        <rFont val="微软雅黑"/>
        <charset val="129"/>
      </rPr>
      <t xml:space="preserve"> </t>
    </r>
    <r>
      <rPr>
        <sz val="11"/>
        <color theme="1"/>
        <rFont val="MS Gothic"/>
        <family val="3"/>
      </rPr>
      <t>결정</t>
    </r>
  </si>
  <si>
    <t>poison crystal</t>
  </si>
  <si>
    <t>凶恶结晶</t>
  </si>
  <si>
    <r>
      <rPr>
        <sz val="11"/>
        <color theme="1"/>
        <rFont val="MS Gothic"/>
        <family val="3"/>
      </rPr>
      <t>흉악</t>
    </r>
    <r>
      <rPr>
        <sz val="11"/>
        <color theme="1"/>
        <rFont val="微软雅黑"/>
        <charset val="129"/>
      </rPr>
      <t xml:space="preserve"> </t>
    </r>
    <r>
      <rPr>
        <sz val="11"/>
        <color theme="1"/>
        <rFont val="MS Gothic"/>
        <family val="3"/>
      </rPr>
      <t>결정</t>
    </r>
  </si>
  <si>
    <t>vicious crystal</t>
  </si>
  <si>
    <t>飞翔结晶</t>
  </si>
  <si>
    <r>
      <rPr>
        <sz val="11"/>
        <color theme="1"/>
        <rFont val="MS Gothic"/>
        <family val="3"/>
      </rPr>
      <t>비행</t>
    </r>
    <r>
      <rPr>
        <sz val="11"/>
        <color theme="1"/>
        <rFont val="微软雅黑"/>
        <charset val="129"/>
      </rPr>
      <t xml:space="preserve"> </t>
    </r>
    <r>
      <rPr>
        <sz val="11"/>
        <color theme="1"/>
        <rFont val="MS Gothic"/>
        <family val="3"/>
      </rPr>
      <t>결정</t>
    </r>
  </si>
  <si>
    <r>
      <rPr>
        <sz val="11"/>
        <color theme="1"/>
        <rFont val="微软雅黑"/>
        <charset val="134"/>
      </rPr>
      <t xml:space="preserve">flying </t>
    </r>
    <r>
      <rPr>
        <b/>
        <sz val="11"/>
        <color theme="1"/>
        <rFont val="微软雅黑"/>
        <charset val="134"/>
      </rPr>
      <t>crystal</t>
    </r>
  </si>
  <si>
    <t>钢铁结晶</t>
  </si>
  <si>
    <r>
      <rPr>
        <sz val="11"/>
        <color theme="1"/>
        <rFont val="MS Gothic"/>
        <family val="3"/>
      </rPr>
      <t>강철</t>
    </r>
    <r>
      <rPr>
        <sz val="11"/>
        <color theme="1"/>
        <rFont val="微软雅黑"/>
        <charset val="129"/>
      </rPr>
      <t xml:space="preserve"> </t>
    </r>
    <r>
      <rPr>
        <sz val="11"/>
        <color theme="1"/>
        <rFont val="MS Gothic"/>
        <family val="3"/>
      </rPr>
      <t>결정</t>
    </r>
  </si>
  <si>
    <t>iron crystal</t>
  </si>
  <si>
    <t>格斗结晶</t>
  </si>
  <si>
    <r>
      <rPr>
        <sz val="11"/>
        <color theme="1"/>
        <rFont val="MS Gothic"/>
        <family val="3"/>
      </rPr>
      <t>격투</t>
    </r>
    <r>
      <rPr>
        <sz val="11"/>
        <color theme="1"/>
        <rFont val="微软雅黑"/>
        <charset val="129"/>
      </rPr>
      <t xml:space="preserve"> </t>
    </r>
    <r>
      <rPr>
        <sz val="11"/>
        <color theme="1"/>
        <rFont val="MS Gothic"/>
        <family val="3"/>
      </rPr>
      <t>결정</t>
    </r>
  </si>
  <si>
    <t>fighting crystal</t>
  </si>
  <si>
    <t>巨龙结晶</t>
  </si>
  <si>
    <r>
      <rPr>
        <sz val="11"/>
        <color theme="1"/>
        <rFont val="MS Gothic"/>
        <family val="3"/>
      </rPr>
      <t>거용</t>
    </r>
    <r>
      <rPr>
        <sz val="11"/>
        <color theme="1"/>
        <rFont val="微软雅黑"/>
        <charset val="129"/>
      </rPr>
      <t xml:space="preserve"> </t>
    </r>
    <r>
      <rPr>
        <sz val="11"/>
        <color theme="1"/>
        <rFont val="MS Gothic"/>
        <family val="3"/>
      </rPr>
      <t>결정</t>
    </r>
  </si>
  <si>
    <t>dragon crystal</t>
  </si>
  <si>
    <t>净水结晶</t>
  </si>
  <si>
    <r>
      <rPr>
        <sz val="11"/>
        <color theme="1"/>
        <rFont val="MS Gothic"/>
        <family val="3"/>
      </rPr>
      <t>정수</t>
    </r>
    <r>
      <rPr>
        <sz val="11"/>
        <color theme="1"/>
        <rFont val="微软雅黑"/>
        <charset val="129"/>
      </rPr>
      <t xml:space="preserve"> </t>
    </r>
    <r>
      <rPr>
        <sz val="11"/>
        <color theme="1"/>
        <rFont val="MS Gothic"/>
        <family val="3"/>
      </rPr>
      <t>결정</t>
    </r>
  </si>
  <si>
    <t>water crystal</t>
  </si>
  <si>
    <t>磐岩结晶</t>
  </si>
  <si>
    <r>
      <rPr>
        <sz val="11"/>
        <color theme="1"/>
        <rFont val="MS Gothic"/>
        <family val="3"/>
      </rPr>
      <t>바위</t>
    </r>
    <r>
      <rPr>
        <sz val="11"/>
        <color theme="1"/>
        <rFont val="微软雅黑"/>
        <charset val="129"/>
      </rPr>
      <t xml:space="preserve"> </t>
    </r>
    <r>
      <rPr>
        <sz val="11"/>
        <color theme="1"/>
        <rFont val="MS Gothic"/>
        <family val="3"/>
      </rPr>
      <t>결정</t>
    </r>
  </si>
  <si>
    <t>rock crystal</t>
  </si>
  <si>
    <t>烈焰结晶</t>
  </si>
  <si>
    <r>
      <rPr>
        <sz val="11"/>
        <color theme="1"/>
        <rFont val="MS Gothic"/>
        <family val="3"/>
      </rPr>
      <t>열염</t>
    </r>
    <r>
      <rPr>
        <sz val="11"/>
        <color theme="1"/>
        <rFont val="微软雅黑"/>
        <charset val="129"/>
      </rPr>
      <t xml:space="preserve"> </t>
    </r>
    <r>
      <rPr>
        <sz val="11"/>
        <color theme="1"/>
        <rFont val="MS Gothic"/>
        <family val="3"/>
      </rPr>
      <t>결정</t>
    </r>
  </si>
  <si>
    <t>fire crystal</t>
  </si>
  <si>
    <t>平凡结晶</t>
  </si>
  <si>
    <r>
      <rPr>
        <sz val="11"/>
        <color theme="1"/>
        <rFont val="MS Gothic"/>
        <family val="3"/>
      </rPr>
      <t>평범</t>
    </r>
    <r>
      <rPr>
        <sz val="11"/>
        <color theme="1"/>
        <rFont val="微软雅黑"/>
        <charset val="129"/>
      </rPr>
      <t xml:space="preserve"> </t>
    </r>
    <r>
      <rPr>
        <sz val="11"/>
        <color theme="1"/>
        <rFont val="MS Gothic"/>
        <family val="3"/>
      </rPr>
      <t>결정</t>
    </r>
  </si>
  <si>
    <r>
      <rPr>
        <sz val="11"/>
        <color theme="1"/>
        <rFont val="微软雅黑"/>
        <charset val="134"/>
      </rPr>
      <t xml:space="preserve">normal </t>
    </r>
    <r>
      <rPr>
        <b/>
        <sz val="11"/>
        <color theme="1"/>
        <rFont val="微软雅黑"/>
        <charset val="134"/>
      </rPr>
      <t>crystal</t>
    </r>
  </si>
  <si>
    <t>幽灵结晶</t>
  </si>
  <si>
    <t>고스트  결정</t>
  </si>
  <si>
    <t>goast crystal</t>
  </si>
  <si>
    <t>寒冰辉石</t>
  </si>
  <si>
    <r>
      <rPr>
        <sz val="11"/>
        <color theme="1"/>
        <rFont val="MS Gothic"/>
        <family val="3"/>
      </rPr>
      <t>냉동</t>
    </r>
    <r>
      <rPr>
        <sz val="11"/>
        <color theme="1"/>
        <rFont val="微软雅黑"/>
        <charset val="129"/>
      </rPr>
      <t xml:space="preserve"> </t>
    </r>
    <r>
      <rPr>
        <sz val="11"/>
        <color theme="1"/>
        <rFont val="MS Gothic"/>
        <family val="3"/>
      </rPr>
      <t>휘석</t>
    </r>
  </si>
  <si>
    <t>Ice augite</t>
  </si>
  <si>
    <t>绿草辉石</t>
  </si>
  <si>
    <r>
      <rPr>
        <sz val="11"/>
        <color theme="1"/>
        <rFont val="MS Gothic"/>
        <family val="3"/>
      </rPr>
      <t>녹초</t>
    </r>
    <r>
      <rPr>
        <sz val="11"/>
        <color theme="1"/>
        <rFont val="微软雅黑"/>
        <charset val="129"/>
      </rPr>
      <t xml:space="preserve"> </t>
    </r>
    <r>
      <rPr>
        <sz val="11"/>
        <color theme="1"/>
        <rFont val="MS Gothic"/>
        <family val="3"/>
      </rPr>
      <t>휘석</t>
    </r>
  </si>
  <si>
    <t>grass augite</t>
  </si>
  <si>
    <t>超能辉石</t>
  </si>
  <si>
    <t>에스퍼 휘석</t>
  </si>
  <si>
    <t>Psychic augite</t>
  </si>
  <si>
    <t>昆虫辉石</t>
  </si>
  <si>
    <r>
      <rPr>
        <sz val="11"/>
        <color theme="1"/>
        <rFont val="MS Gothic"/>
        <family val="3"/>
      </rPr>
      <t>곤충</t>
    </r>
    <r>
      <rPr>
        <sz val="11"/>
        <color theme="1"/>
        <rFont val="微软雅黑"/>
        <charset val="129"/>
      </rPr>
      <t xml:space="preserve"> </t>
    </r>
    <r>
      <rPr>
        <sz val="11"/>
        <color theme="1"/>
        <rFont val="MS Gothic"/>
        <family val="3"/>
      </rPr>
      <t>휘석</t>
    </r>
  </si>
  <si>
    <t>bug augite</t>
  </si>
  <si>
    <t>大地辉石</t>
  </si>
  <si>
    <r>
      <rPr>
        <sz val="11"/>
        <color theme="1"/>
        <rFont val="MS Gothic"/>
        <family val="3"/>
      </rPr>
      <t>대지</t>
    </r>
    <r>
      <rPr>
        <sz val="11"/>
        <color theme="1"/>
        <rFont val="微软雅黑"/>
        <charset val="129"/>
      </rPr>
      <t xml:space="preserve"> </t>
    </r>
    <r>
      <rPr>
        <sz val="11"/>
        <color theme="1"/>
        <rFont val="MS Gothic"/>
        <family val="3"/>
      </rPr>
      <t>휘석</t>
    </r>
  </si>
  <si>
    <t>ground augite</t>
  </si>
  <si>
    <t>闪电辉石</t>
  </si>
  <si>
    <r>
      <rPr>
        <sz val="11"/>
        <color theme="1"/>
        <rFont val="MS Gothic"/>
        <family val="3"/>
      </rPr>
      <t>번개</t>
    </r>
    <r>
      <rPr>
        <sz val="11"/>
        <color theme="1"/>
        <rFont val="微软雅黑"/>
        <charset val="129"/>
      </rPr>
      <t xml:space="preserve"> </t>
    </r>
    <r>
      <rPr>
        <sz val="11"/>
        <color theme="1"/>
        <rFont val="MS Gothic"/>
        <family val="3"/>
      </rPr>
      <t>휘석</t>
    </r>
  </si>
  <si>
    <t>lightning augite</t>
  </si>
  <si>
    <t>剧毒辉石</t>
  </si>
  <si>
    <r>
      <rPr>
        <sz val="11"/>
        <color theme="1"/>
        <rFont val="MS Gothic"/>
        <family val="3"/>
      </rPr>
      <t>맹독</t>
    </r>
    <r>
      <rPr>
        <sz val="11"/>
        <color theme="1"/>
        <rFont val="微软雅黑"/>
        <charset val="129"/>
      </rPr>
      <t xml:space="preserve"> </t>
    </r>
    <r>
      <rPr>
        <sz val="11"/>
        <color theme="1"/>
        <rFont val="MS Gothic"/>
        <family val="3"/>
      </rPr>
      <t>휘석</t>
    </r>
  </si>
  <si>
    <t>poison augite</t>
  </si>
  <si>
    <t>凶恶辉石</t>
  </si>
  <si>
    <r>
      <rPr>
        <sz val="11"/>
        <color theme="1"/>
        <rFont val="MS Gothic"/>
        <family val="3"/>
      </rPr>
      <t>흉악</t>
    </r>
    <r>
      <rPr>
        <sz val="11"/>
        <color theme="1"/>
        <rFont val="微软雅黑"/>
        <charset val="129"/>
      </rPr>
      <t xml:space="preserve"> </t>
    </r>
    <r>
      <rPr>
        <sz val="11"/>
        <color theme="1"/>
        <rFont val="MS Gothic"/>
        <family val="3"/>
      </rPr>
      <t>휘석</t>
    </r>
  </si>
  <si>
    <t>vicious augite</t>
  </si>
  <si>
    <t>飞翔辉石</t>
  </si>
  <si>
    <r>
      <rPr>
        <sz val="11"/>
        <color theme="1"/>
        <rFont val="MS Gothic"/>
        <family val="3"/>
      </rPr>
      <t>비행</t>
    </r>
    <r>
      <rPr>
        <sz val="11"/>
        <color theme="1"/>
        <rFont val="微软雅黑"/>
        <charset val="129"/>
      </rPr>
      <t xml:space="preserve"> </t>
    </r>
    <r>
      <rPr>
        <sz val="11"/>
        <color theme="1"/>
        <rFont val="MS Gothic"/>
        <family val="3"/>
      </rPr>
      <t>휘석</t>
    </r>
  </si>
  <si>
    <r>
      <rPr>
        <sz val="11"/>
        <color theme="1"/>
        <rFont val="微软雅黑"/>
        <charset val="134"/>
      </rPr>
      <t xml:space="preserve">flying </t>
    </r>
    <r>
      <rPr>
        <b/>
        <sz val="11"/>
        <color theme="1"/>
        <rFont val="微软雅黑"/>
        <charset val="134"/>
      </rPr>
      <t>augite</t>
    </r>
  </si>
  <si>
    <t>钢铁辉石</t>
  </si>
  <si>
    <r>
      <rPr>
        <sz val="11"/>
        <color theme="1"/>
        <rFont val="MS Gothic"/>
        <family val="3"/>
      </rPr>
      <t>강철</t>
    </r>
    <r>
      <rPr>
        <sz val="11"/>
        <color theme="1"/>
        <rFont val="微软雅黑"/>
        <charset val="129"/>
      </rPr>
      <t xml:space="preserve"> </t>
    </r>
    <r>
      <rPr>
        <sz val="11"/>
        <color theme="1"/>
        <rFont val="MS Gothic"/>
        <family val="3"/>
      </rPr>
      <t>휘석</t>
    </r>
  </si>
  <si>
    <t>iron augite</t>
  </si>
  <si>
    <t>格斗辉石</t>
  </si>
  <si>
    <r>
      <rPr>
        <sz val="11"/>
        <color theme="1"/>
        <rFont val="MS Gothic"/>
        <family val="3"/>
      </rPr>
      <t>격투</t>
    </r>
    <r>
      <rPr>
        <sz val="11"/>
        <color theme="1"/>
        <rFont val="微软雅黑"/>
        <charset val="129"/>
      </rPr>
      <t xml:space="preserve"> </t>
    </r>
    <r>
      <rPr>
        <sz val="11"/>
        <color theme="1"/>
        <rFont val="MS Gothic"/>
        <family val="3"/>
      </rPr>
      <t>휘석</t>
    </r>
  </si>
  <si>
    <t>fighting augite</t>
  </si>
  <si>
    <t>巨龙辉石</t>
  </si>
  <si>
    <r>
      <rPr>
        <sz val="11"/>
        <color theme="1"/>
        <rFont val="MS Gothic"/>
        <family val="3"/>
      </rPr>
      <t>거용</t>
    </r>
    <r>
      <rPr>
        <sz val="11"/>
        <color theme="1"/>
        <rFont val="微软雅黑"/>
        <charset val="129"/>
      </rPr>
      <t xml:space="preserve"> </t>
    </r>
    <r>
      <rPr>
        <sz val="11"/>
        <color theme="1"/>
        <rFont val="MS Gothic"/>
        <family val="3"/>
      </rPr>
      <t>휘석</t>
    </r>
  </si>
  <si>
    <t>dragon augite</t>
  </si>
  <si>
    <t>净水辉石</t>
  </si>
  <si>
    <r>
      <rPr>
        <sz val="11"/>
        <color theme="1"/>
        <rFont val="MS Gothic"/>
        <family val="3"/>
      </rPr>
      <t>정수</t>
    </r>
    <r>
      <rPr>
        <sz val="11"/>
        <color theme="1"/>
        <rFont val="微软雅黑"/>
        <charset val="129"/>
      </rPr>
      <t xml:space="preserve"> </t>
    </r>
    <r>
      <rPr>
        <sz val="11"/>
        <color theme="1"/>
        <rFont val="MS Gothic"/>
        <family val="3"/>
      </rPr>
      <t>휘석</t>
    </r>
  </si>
  <si>
    <t>water augite</t>
  </si>
  <si>
    <t>磐岩辉石</t>
  </si>
  <si>
    <r>
      <rPr>
        <sz val="11"/>
        <color theme="1"/>
        <rFont val="MS Gothic"/>
        <family val="3"/>
      </rPr>
      <t>바위</t>
    </r>
    <r>
      <rPr>
        <sz val="11"/>
        <color theme="1"/>
        <rFont val="微软雅黑"/>
        <charset val="129"/>
      </rPr>
      <t xml:space="preserve"> </t>
    </r>
    <r>
      <rPr>
        <sz val="11"/>
        <color theme="1"/>
        <rFont val="MS Gothic"/>
        <family val="3"/>
      </rPr>
      <t>휘석</t>
    </r>
  </si>
  <si>
    <t>rock augite</t>
  </si>
  <si>
    <t>烈焰辉石</t>
  </si>
  <si>
    <r>
      <rPr>
        <sz val="11"/>
        <color theme="1"/>
        <rFont val="MS Gothic"/>
        <family val="3"/>
      </rPr>
      <t>열염</t>
    </r>
    <r>
      <rPr>
        <sz val="11"/>
        <color theme="1"/>
        <rFont val="微软雅黑"/>
        <charset val="129"/>
      </rPr>
      <t xml:space="preserve"> </t>
    </r>
    <r>
      <rPr>
        <sz val="11"/>
        <color theme="1"/>
        <rFont val="MS Gothic"/>
        <family val="3"/>
      </rPr>
      <t>휘석</t>
    </r>
  </si>
  <si>
    <t>fire augite</t>
  </si>
  <si>
    <t>平凡辉石</t>
  </si>
  <si>
    <r>
      <rPr>
        <sz val="11"/>
        <color theme="1"/>
        <rFont val="MS Gothic"/>
        <family val="3"/>
      </rPr>
      <t>평범</t>
    </r>
    <r>
      <rPr>
        <sz val="11"/>
        <color theme="1"/>
        <rFont val="微软雅黑"/>
        <charset val="129"/>
      </rPr>
      <t xml:space="preserve"> </t>
    </r>
    <r>
      <rPr>
        <sz val="11"/>
        <color theme="1"/>
        <rFont val="MS Gothic"/>
        <family val="3"/>
      </rPr>
      <t>휘석</t>
    </r>
  </si>
  <si>
    <r>
      <rPr>
        <sz val="11"/>
        <color theme="1"/>
        <rFont val="微软雅黑"/>
        <charset val="134"/>
      </rPr>
      <t xml:space="preserve">normal </t>
    </r>
    <r>
      <rPr>
        <b/>
        <sz val="11"/>
        <color theme="1"/>
        <rFont val="微软雅黑"/>
        <charset val="134"/>
      </rPr>
      <t>augite</t>
    </r>
  </si>
  <si>
    <t>幽灵辉石</t>
  </si>
  <si>
    <t>고스트  휘석</t>
  </si>
  <si>
    <t>goast augite</t>
  </si>
  <si>
    <t>枝荔果</t>
  </si>
  <si>
    <r>
      <rPr>
        <sz val="11"/>
        <color theme="1"/>
        <rFont val="MS Gothic"/>
        <family val="3"/>
      </rPr>
      <t>치리열매</t>
    </r>
  </si>
  <si>
    <t>Liechi Berry</t>
  </si>
  <si>
    <t>龙睛果</t>
  </si>
  <si>
    <r>
      <rPr>
        <sz val="11"/>
        <color theme="1"/>
        <rFont val="MS Gothic"/>
        <family val="3"/>
      </rPr>
      <t>용아열매</t>
    </r>
  </si>
  <si>
    <t>Ganlon Berry</t>
  </si>
  <si>
    <t>沙鳞果</t>
  </si>
  <si>
    <r>
      <rPr>
        <sz val="11"/>
        <color theme="1"/>
        <rFont val="MS Gothic"/>
        <family val="3"/>
      </rPr>
      <t>캄라열매</t>
    </r>
  </si>
  <si>
    <t>Salac Berry</t>
  </si>
  <si>
    <t>龙火果</t>
  </si>
  <si>
    <r>
      <rPr>
        <sz val="11"/>
        <color theme="1"/>
        <rFont val="MS Gothic"/>
        <family val="3"/>
      </rPr>
      <t>야타비열매</t>
    </r>
  </si>
  <si>
    <t>Petaya Berry</t>
  </si>
  <si>
    <t>杏仔果</t>
  </si>
  <si>
    <r>
      <rPr>
        <sz val="11"/>
        <color theme="1"/>
        <rFont val="MS Gothic"/>
        <family val="3"/>
      </rPr>
      <t>규살열매</t>
    </r>
  </si>
  <si>
    <t>Apicot Berry</t>
  </si>
  <si>
    <t>兰萨果</t>
  </si>
  <si>
    <r>
      <rPr>
        <sz val="11"/>
        <color theme="1"/>
        <rFont val="MS Gothic"/>
        <family val="3"/>
      </rPr>
      <t>랑사열매</t>
    </r>
  </si>
  <si>
    <t>Lansat Berry</t>
  </si>
  <si>
    <t>星桃果</t>
  </si>
  <si>
    <r>
      <rPr>
        <sz val="11"/>
        <color theme="1"/>
        <rFont val="MS Gothic"/>
        <family val="3"/>
      </rPr>
      <t>스타열매</t>
    </r>
  </si>
  <si>
    <t>Starf Berry</t>
  </si>
  <si>
    <t>谜芝果</t>
  </si>
  <si>
    <r>
      <rPr>
        <sz val="11"/>
        <color theme="1"/>
        <rFont val="MS Gothic"/>
        <family val="3"/>
      </rPr>
      <t>의문열매</t>
    </r>
  </si>
  <si>
    <t>Enigma Berry</t>
  </si>
  <si>
    <t>文柚果</t>
  </si>
  <si>
    <r>
      <rPr>
        <sz val="11"/>
        <color theme="1"/>
        <rFont val="MS Gothic"/>
        <family val="3"/>
      </rPr>
      <t>자뭉열매</t>
    </r>
  </si>
  <si>
    <t>Sitrus Berry</t>
  </si>
  <si>
    <t>巧可果</t>
  </si>
  <si>
    <r>
      <rPr>
        <sz val="11"/>
        <color theme="1"/>
        <rFont val="MS Gothic"/>
        <family val="3"/>
      </rPr>
      <t>오카열매</t>
    </r>
  </si>
  <si>
    <t>Occa Berry</t>
  </si>
  <si>
    <t>千香果</t>
  </si>
  <si>
    <r>
      <rPr>
        <sz val="11"/>
        <color theme="1"/>
        <rFont val="MS Gothic"/>
        <family val="3"/>
      </rPr>
      <t>꼬시개열매</t>
    </r>
  </si>
  <si>
    <t>Passho Berry</t>
  </si>
  <si>
    <t>烛木果</t>
  </si>
  <si>
    <r>
      <rPr>
        <sz val="11"/>
        <color theme="1"/>
        <rFont val="MS Gothic"/>
        <family val="3"/>
      </rPr>
      <t>초나열매</t>
    </r>
  </si>
  <si>
    <t>Wacan Berry</t>
  </si>
  <si>
    <t>罗子果</t>
  </si>
  <si>
    <r>
      <rPr>
        <sz val="11"/>
        <color theme="1"/>
        <rFont val="MS Gothic"/>
        <family val="3"/>
      </rPr>
      <t>린드열매</t>
    </r>
  </si>
  <si>
    <t>Rindo Berry</t>
  </si>
  <si>
    <t>番荔果</t>
  </si>
  <si>
    <r>
      <rPr>
        <sz val="11"/>
        <color theme="1"/>
        <rFont val="MS Gothic"/>
        <family val="3"/>
      </rPr>
      <t>플카열매</t>
    </r>
  </si>
  <si>
    <t>Yache Berry</t>
  </si>
  <si>
    <t>莲蒲果</t>
  </si>
  <si>
    <r>
      <rPr>
        <sz val="11"/>
        <color theme="1"/>
        <rFont val="MS Gothic"/>
        <family val="3"/>
      </rPr>
      <t>로플열매</t>
    </r>
  </si>
  <si>
    <t>Chople Berry</t>
  </si>
  <si>
    <t>通通果</t>
  </si>
  <si>
    <r>
      <rPr>
        <sz val="11"/>
        <color theme="1"/>
        <rFont val="MS Gothic"/>
        <family val="3"/>
      </rPr>
      <t>으름열매</t>
    </r>
  </si>
  <si>
    <t>Kebia Berry</t>
  </si>
  <si>
    <t>腰木果</t>
  </si>
  <si>
    <r>
      <rPr>
        <sz val="11"/>
        <color theme="1"/>
        <rFont val="MS Gothic"/>
        <family val="3"/>
      </rPr>
      <t>슈캐열매</t>
    </r>
  </si>
  <si>
    <t>Shuca Berry</t>
  </si>
  <si>
    <t>棱瓜果</t>
  </si>
  <si>
    <r>
      <rPr>
        <sz val="11"/>
        <color theme="1"/>
        <rFont val="MS Gothic"/>
        <family val="3"/>
      </rPr>
      <t>바코열매</t>
    </r>
  </si>
  <si>
    <t>Coba Berry</t>
  </si>
  <si>
    <t>福禄果</t>
  </si>
  <si>
    <r>
      <rPr>
        <sz val="11"/>
        <color theme="1"/>
        <rFont val="MS Gothic"/>
        <family val="3"/>
      </rPr>
      <t>야파열매</t>
    </r>
  </si>
  <si>
    <t>Payapa Berry</t>
  </si>
  <si>
    <t>扁樱果</t>
  </si>
  <si>
    <r>
      <rPr>
        <sz val="11"/>
        <color theme="1"/>
        <rFont val="MS Gothic"/>
        <family val="3"/>
      </rPr>
      <t>리체열매</t>
    </r>
  </si>
  <si>
    <t>Tanga Berry</t>
  </si>
  <si>
    <t>草蚕果</t>
  </si>
  <si>
    <r>
      <rPr>
        <sz val="11"/>
        <color theme="1"/>
        <rFont val="MS Gothic"/>
        <family val="3"/>
      </rPr>
      <t>루미열매</t>
    </r>
  </si>
  <si>
    <t>Charti Berry</t>
  </si>
  <si>
    <t>佛柑果</t>
  </si>
  <si>
    <t>수불꽃열매</t>
  </si>
  <si>
    <t>Kasib Berry</t>
  </si>
  <si>
    <t>莓榴果</t>
  </si>
  <si>
    <r>
      <rPr>
        <sz val="11"/>
        <color theme="1"/>
        <rFont val="MS Gothic"/>
        <family val="3"/>
      </rPr>
      <t>하반열매</t>
    </r>
  </si>
  <si>
    <t>Haban Berry</t>
  </si>
  <si>
    <t>刺耳果</t>
  </si>
  <si>
    <r>
      <rPr>
        <sz val="11"/>
        <color theme="1"/>
        <rFont val="MS Gothic"/>
        <family val="3"/>
      </rPr>
      <t>마코열매</t>
    </r>
  </si>
  <si>
    <t>Colbur Berry</t>
  </si>
  <si>
    <t>霹霹果</t>
  </si>
  <si>
    <r>
      <rPr>
        <sz val="11"/>
        <color theme="1"/>
        <rFont val="MS Gothic"/>
        <family val="3"/>
      </rPr>
      <t>바리비열매</t>
    </r>
  </si>
  <si>
    <t>Babiri Berry</t>
  </si>
  <si>
    <t>灯浆果</t>
  </si>
  <si>
    <r>
      <rPr>
        <sz val="11"/>
        <color theme="1"/>
        <rFont val="MS Gothic"/>
        <family val="3"/>
      </rPr>
      <t>카리열매</t>
    </r>
  </si>
  <si>
    <t>Chilan Berry</t>
  </si>
  <si>
    <t>奇秘果</t>
  </si>
  <si>
    <r>
      <rPr>
        <sz val="11"/>
        <color theme="1"/>
        <rFont val="MS Gothic"/>
        <family val="3"/>
      </rPr>
      <t>미클열매</t>
    </r>
  </si>
  <si>
    <t>Micle Berry</t>
  </si>
  <si>
    <t>释陀果</t>
  </si>
  <si>
    <r>
      <rPr>
        <sz val="11"/>
        <color theme="1"/>
        <rFont val="MS Gothic"/>
        <family val="3"/>
      </rPr>
      <t>애슈열매</t>
    </r>
  </si>
  <si>
    <t>Custap Berry</t>
  </si>
  <si>
    <t>嘉珍果</t>
  </si>
  <si>
    <r>
      <rPr>
        <sz val="11"/>
        <color theme="1"/>
        <rFont val="MS Gothic"/>
        <family val="3"/>
      </rPr>
      <t>자보열매</t>
    </r>
  </si>
  <si>
    <t>Jaboca Berry</t>
  </si>
  <si>
    <t>雾莲果</t>
  </si>
  <si>
    <r>
      <rPr>
        <sz val="11"/>
        <color theme="1"/>
        <rFont val="MS Gothic"/>
        <family val="3"/>
      </rPr>
      <t>애터열매</t>
    </r>
  </si>
  <si>
    <t>Rowap Berry</t>
  </si>
  <si>
    <t>亚开果</t>
  </si>
  <si>
    <r>
      <rPr>
        <sz val="11"/>
        <color theme="1"/>
        <rFont val="MS Gothic"/>
        <family val="3"/>
      </rPr>
      <t>악키열매</t>
    </r>
  </si>
  <si>
    <t>Kee Berry</t>
  </si>
  <si>
    <t>香罗果</t>
  </si>
  <si>
    <r>
      <rPr>
        <sz val="11"/>
        <color theme="1"/>
        <rFont val="MS Gothic"/>
        <family val="3"/>
      </rPr>
      <t>타라프열매</t>
    </r>
  </si>
  <si>
    <t>Maranga Berry</t>
  </si>
  <si>
    <t>火之宝石</t>
  </si>
  <si>
    <t>불꽃 다이아</t>
  </si>
  <si>
    <t>Fire Gem</t>
  </si>
  <si>
    <t>水之宝石</t>
  </si>
  <si>
    <r>
      <rPr>
        <sz val="11"/>
        <color theme="1"/>
        <rFont val="MS Gothic"/>
        <family val="3"/>
      </rPr>
      <t>물</t>
    </r>
    <r>
      <rPr>
        <sz val="11"/>
        <color theme="1"/>
        <rFont val="微软雅黑"/>
        <charset val="129"/>
      </rPr>
      <t xml:space="preserve"> </t>
    </r>
    <r>
      <rPr>
        <sz val="11"/>
        <color theme="1"/>
        <rFont val="MS Gothic"/>
        <family val="3"/>
      </rPr>
      <t>다이아</t>
    </r>
  </si>
  <si>
    <t>water Gem</t>
  </si>
  <si>
    <t>电之宝石</t>
  </si>
  <si>
    <r>
      <rPr>
        <sz val="11"/>
        <color theme="1"/>
        <rFont val="MS Gothic"/>
        <family val="3"/>
      </rPr>
      <t>전기</t>
    </r>
    <r>
      <rPr>
        <sz val="11"/>
        <color theme="1"/>
        <rFont val="微软雅黑"/>
        <charset val="129"/>
      </rPr>
      <t xml:space="preserve"> </t>
    </r>
    <r>
      <rPr>
        <sz val="11"/>
        <color theme="1"/>
        <rFont val="MS Gothic"/>
        <family val="3"/>
      </rPr>
      <t>다이아</t>
    </r>
  </si>
  <si>
    <t>Electric Gem</t>
  </si>
  <si>
    <t>草之宝石</t>
  </si>
  <si>
    <r>
      <rPr>
        <sz val="11"/>
        <color theme="1"/>
        <rFont val="MS Gothic"/>
        <family val="3"/>
      </rPr>
      <t>풀</t>
    </r>
    <r>
      <rPr>
        <sz val="11"/>
        <color theme="1"/>
        <rFont val="微软雅黑"/>
        <charset val="129"/>
      </rPr>
      <t xml:space="preserve"> </t>
    </r>
    <r>
      <rPr>
        <sz val="11"/>
        <color theme="1"/>
        <rFont val="MS Gothic"/>
        <family val="3"/>
      </rPr>
      <t>다이아</t>
    </r>
  </si>
  <si>
    <t>grass Gem</t>
  </si>
  <si>
    <t>冰之宝石</t>
  </si>
  <si>
    <r>
      <rPr>
        <sz val="11"/>
        <color theme="1"/>
        <rFont val="MS Gothic"/>
        <family val="3"/>
      </rPr>
      <t>얼음</t>
    </r>
    <r>
      <rPr>
        <sz val="11"/>
        <color theme="1"/>
        <rFont val="微软雅黑"/>
        <charset val="129"/>
      </rPr>
      <t xml:space="preserve"> </t>
    </r>
    <r>
      <rPr>
        <sz val="11"/>
        <color theme="1"/>
        <rFont val="MS Gothic"/>
        <family val="3"/>
      </rPr>
      <t>다이아</t>
    </r>
  </si>
  <si>
    <t>ice Gem</t>
  </si>
  <si>
    <t>格斗宝石</t>
  </si>
  <si>
    <r>
      <rPr>
        <sz val="11"/>
        <color theme="1"/>
        <rFont val="MS Gothic"/>
        <family val="3"/>
      </rPr>
      <t>격투</t>
    </r>
    <r>
      <rPr>
        <sz val="11"/>
        <color theme="1"/>
        <rFont val="微软雅黑"/>
        <charset val="129"/>
      </rPr>
      <t xml:space="preserve"> </t>
    </r>
    <r>
      <rPr>
        <sz val="11"/>
        <color theme="1"/>
        <rFont val="MS Gothic"/>
        <family val="3"/>
      </rPr>
      <t>다이아</t>
    </r>
  </si>
  <si>
    <t>fighting Gem</t>
  </si>
  <si>
    <t>毒之宝石</t>
  </si>
  <si>
    <r>
      <rPr>
        <sz val="11"/>
        <color theme="1"/>
        <rFont val="MS Gothic"/>
        <family val="3"/>
      </rPr>
      <t>독의</t>
    </r>
    <r>
      <rPr>
        <sz val="11"/>
        <color theme="1"/>
        <rFont val="微软雅黑"/>
        <charset val="129"/>
      </rPr>
      <t xml:space="preserve"> </t>
    </r>
    <r>
      <rPr>
        <sz val="11"/>
        <color theme="1"/>
        <rFont val="MS Gothic"/>
        <family val="3"/>
      </rPr>
      <t>다이아</t>
    </r>
  </si>
  <si>
    <t>Poison Gem</t>
  </si>
  <si>
    <t>地上宝石</t>
  </si>
  <si>
    <t>땅 다이아</t>
  </si>
  <si>
    <t>ground Gem</t>
  </si>
  <si>
    <t>飞行宝石</t>
  </si>
  <si>
    <r>
      <rPr>
        <sz val="11"/>
        <color theme="1"/>
        <rFont val="MS Gothic"/>
        <family val="3"/>
      </rPr>
      <t>비행</t>
    </r>
    <r>
      <rPr>
        <sz val="11"/>
        <color theme="1"/>
        <rFont val="微软雅黑"/>
        <charset val="129"/>
      </rPr>
      <t xml:space="preserve"> </t>
    </r>
    <r>
      <rPr>
        <sz val="11"/>
        <color theme="1"/>
        <rFont val="MS Gothic"/>
        <family val="3"/>
      </rPr>
      <t>다이아</t>
    </r>
  </si>
  <si>
    <t>Flying Gem</t>
  </si>
  <si>
    <t>超能力宝石</t>
  </si>
  <si>
    <t>에스퍼 다이아</t>
  </si>
  <si>
    <t>Psychic Gem</t>
  </si>
  <si>
    <t>钢之宝石</t>
  </si>
  <si>
    <r>
      <rPr>
        <sz val="11"/>
        <color theme="1"/>
        <rFont val="MS Gothic"/>
        <family val="3"/>
      </rPr>
      <t>강철의</t>
    </r>
    <r>
      <rPr>
        <sz val="11"/>
        <color theme="1"/>
        <rFont val="微软雅黑"/>
        <charset val="129"/>
      </rPr>
      <t xml:space="preserve"> </t>
    </r>
    <r>
      <rPr>
        <sz val="11"/>
        <color theme="1"/>
        <rFont val="MS Gothic"/>
        <family val="3"/>
      </rPr>
      <t>다이아</t>
    </r>
  </si>
  <si>
    <t>iron Gem</t>
  </si>
  <si>
    <t>岩石宝石</t>
  </si>
  <si>
    <t>바위다이아</t>
  </si>
  <si>
    <t>rock Gem</t>
  </si>
  <si>
    <t>幽灵宝石</t>
  </si>
  <si>
    <t>고스트  다이아</t>
  </si>
  <si>
    <t>goast Gem</t>
  </si>
  <si>
    <t>龙之宝石</t>
  </si>
  <si>
    <r>
      <rPr>
        <sz val="11"/>
        <color theme="1"/>
        <rFont val="MS Gothic"/>
        <family val="3"/>
      </rPr>
      <t>드래곤</t>
    </r>
    <r>
      <rPr>
        <sz val="11"/>
        <color theme="1"/>
        <rFont val="微软雅黑"/>
        <charset val="129"/>
      </rPr>
      <t xml:space="preserve"> </t>
    </r>
    <r>
      <rPr>
        <sz val="11"/>
        <color theme="1"/>
        <rFont val="MS Gothic"/>
        <family val="3"/>
      </rPr>
      <t>다이아</t>
    </r>
  </si>
  <si>
    <t>dragon Gem</t>
  </si>
  <si>
    <t>虫之宝石</t>
  </si>
  <si>
    <r>
      <rPr>
        <sz val="11"/>
        <color theme="1"/>
        <rFont val="MS Gothic"/>
        <family val="3"/>
      </rPr>
      <t>벌레</t>
    </r>
    <r>
      <rPr>
        <sz val="11"/>
        <color theme="1"/>
        <rFont val="微软雅黑"/>
        <charset val="129"/>
      </rPr>
      <t xml:space="preserve"> </t>
    </r>
    <r>
      <rPr>
        <sz val="11"/>
        <color theme="1"/>
        <rFont val="MS Gothic"/>
        <family val="3"/>
      </rPr>
      <t>다이아</t>
    </r>
  </si>
  <si>
    <t>Bug Gem</t>
  </si>
  <si>
    <t>恶之宝石</t>
  </si>
  <si>
    <r>
      <rPr>
        <sz val="11"/>
        <color theme="1"/>
        <rFont val="MS Gothic"/>
        <family val="3"/>
      </rPr>
      <t>악</t>
    </r>
    <r>
      <rPr>
        <sz val="11"/>
        <color theme="1"/>
        <rFont val="微软雅黑"/>
        <charset val="129"/>
      </rPr>
      <t xml:space="preserve"> </t>
    </r>
    <r>
      <rPr>
        <sz val="11"/>
        <color theme="1"/>
        <rFont val="MS Gothic"/>
        <family val="3"/>
      </rPr>
      <t>다이아</t>
    </r>
  </si>
  <si>
    <t>Dark Gem</t>
  </si>
  <si>
    <t>一般宝石</t>
  </si>
  <si>
    <r>
      <rPr>
        <sz val="11"/>
        <color theme="1"/>
        <rFont val="MS Gothic"/>
        <family val="3"/>
      </rPr>
      <t>보통</t>
    </r>
    <r>
      <rPr>
        <sz val="11"/>
        <color theme="1"/>
        <rFont val="微软雅黑"/>
        <charset val="129"/>
      </rPr>
      <t xml:space="preserve"> </t>
    </r>
    <r>
      <rPr>
        <sz val="11"/>
        <color theme="1"/>
        <rFont val="MS Gothic"/>
        <family val="3"/>
      </rPr>
      <t>다이아</t>
    </r>
  </si>
  <si>
    <t>Normal Gem</t>
  </si>
  <si>
    <t>心灵香草</t>
  </si>
  <si>
    <r>
      <rPr>
        <sz val="11"/>
        <color theme="1"/>
        <rFont val="MS Gothic"/>
        <family val="3"/>
      </rPr>
      <t>멘탈허브</t>
    </r>
  </si>
  <si>
    <t>Mental Herb</t>
  </si>
  <si>
    <t>光苔</t>
  </si>
  <si>
    <r>
      <rPr>
        <sz val="11"/>
        <color theme="1"/>
        <rFont val="MS Gothic"/>
        <family val="3"/>
      </rPr>
      <t>빛이끼</t>
    </r>
  </si>
  <si>
    <t>Luminous Moss</t>
  </si>
  <si>
    <t>充电电池</t>
  </si>
  <si>
    <r>
      <rPr>
        <sz val="11"/>
        <color theme="1"/>
        <rFont val="MS Gothic"/>
        <family val="3"/>
      </rPr>
      <t>충전지</t>
    </r>
  </si>
  <si>
    <t>Cell Battery</t>
  </si>
  <si>
    <t>弱点保险</t>
  </si>
  <si>
    <r>
      <rPr>
        <sz val="11"/>
        <color theme="1"/>
        <rFont val="MS Gothic"/>
        <family val="3"/>
      </rPr>
      <t>약점보험</t>
    </r>
  </si>
  <si>
    <t>Weakness Policy</t>
  </si>
  <si>
    <t>球根</t>
  </si>
  <si>
    <r>
      <rPr>
        <sz val="11"/>
        <color theme="1"/>
        <rFont val="MS Gothic"/>
        <family val="3"/>
      </rPr>
      <t>구근</t>
    </r>
  </si>
  <si>
    <t>Absorb Bulb</t>
  </si>
  <si>
    <t>白色香草</t>
  </si>
  <si>
    <r>
      <rPr>
        <sz val="11"/>
        <color theme="1"/>
        <rFont val="MS Gothic"/>
        <family val="3"/>
      </rPr>
      <t>하양허브</t>
    </r>
  </si>
  <si>
    <t>White Herb</t>
  </si>
  <si>
    <t>破坏性的遗传因子</t>
  </si>
  <si>
    <r>
      <rPr>
        <sz val="11"/>
        <color theme="1"/>
        <rFont val="MS Gothic"/>
        <family val="3"/>
      </rPr>
      <t>파괴의</t>
    </r>
    <r>
      <rPr>
        <sz val="11"/>
        <color theme="1"/>
        <rFont val="微软雅黑"/>
        <charset val="129"/>
      </rPr>
      <t xml:space="preserve"> </t>
    </r>
    <r>
      <rPr>
        <sz val="11"/>
        <color theme="1"/>
        <rFont val="MS Gothic"/>
        <family val="3"/>
      </rPr>
      <t>유전자</t>
    </r>
  </si>
  <si>
    <t>Berserk Gene</t>
  </si>
  <si>
    <t>雪球</t>
  </si>
  <si>
    <r>
      <rPr>
        <sz val="11"/>
        <color theme="1"/>
        <rFont val="MS Gothic"/>
        <family val="3"/>
      </rPr>
      <t>눈덩이</t>
    </r>
  </si>
  <si>
    <t>Snowball</t>
  </si>
  <si>
    <t>逃脱按键</t>
  </si>
  <si>
    <r>
      <rPr>
        <sz val="11"/>
        <color theme="1"/>
        <rFont val="MS Gothic"/>
        <family val="3"/>
      </rPr>
      <t>탈출</t>
    </r>
    <r>
      <rPr>
        <sz val="11"/>
        <color theme="1"/>
        <rFont val="微软雅黑"/>
        <charset val="129"/>
      </rPr>
      <t xml:space="preserve"> </t>
    </r>
    <r>
      <rPr>
        <sz val="11"/>
        <color theme="1"/>
        <rFont val="MS Gothic"/>
        <family val="3"/>
      </rPr>
      <t>버튼</t>
    </r>
  </si>
  <si>
    <t>Eject Button</t>
  </si>
  <si>
    <t>胆量特性石</t>
  </si>
  <si>
    <t>담량 특성석</t>
  </si>
  <si>
    <t>courage feature stone</t>
  </si>
  <si>
    <t>联盟大赛保护卡</t>
  </si>
  <si>
    <r>
      <rPr>
        <sz val="11"/>
        <color theme="1"/>
        <rFont val="MS Gothic"/>
        <family val="3"/>
      </rPr>
      <t>연맹전</t>
    </r>
    <r>
      <rPr>
        <sz val="11"/>
        <color theme="1"/>
        <rFont val="微软雅黑"/>
        <charset val="129"/>
      </rPr>
      <t xml:space="preserve"> </t>
    </r>
    <r>
      <rPr>
        <sz val="11"/>
        <color theme="1"/>
        <rFont val="MS Gothic"/>
        <family val="3"/>
      </rPr>
      <t>보호</t>
    </r>
    <r>
      <rPr>
        <sz val="11"/>
        <color theme="1"/>
        <rFont val="微软雅黑"/>
        <charset val="129"/>
      </rPr>
      <t xml:space="preserve"> </t>
    </r>
    <r>
      <rPr>
        <sz val="11"/>
        <color theme="1"/>
        <rFont val="MS Gothic"/>
        <family val="3"/>
      </rPr>
      <t>카드</t>
    </r>
  </si>
  <si>
    <t>league competition Saving card</t>
  </si>
  <si>
    <t>电气制造者特性石</t>
  </si>
  <si>
    <t>전기 제조자 특성석</t>
  </si>
  <si>
    <t>Electrical  maker stone</t>
  </si>
  <si>
    <t>界限拳套</t>
  </si>
  <si>
    <r>
      <rPr>
        <sz val="11"/>
        <color theme="1"/>
        <rFont val="MS Gothic"/>
        <family val="3"/>
      </rPr>
      <t>한계</t>
    </r>
    <r>
      <rPr>
        <sz val="11"/>
        <color theme="1"/>
        <rFont val="微软雅黑"/>
        <charset val="129"/>
      </rPr>
      <t xml:space="preserve"> </t>
    </r>
    <r>
      <rPr>
        <sz val="11"/>
        <color theme="1"/>
        <rFont val="MS Gothic"/>
        <family val="3"/>
      </rPr>
      <t>글러브</t>
    </r>
  </si>
  <si>
    <t>Boundaries knuckles</t>
  </si>
  <si>
    <t>格斗怒火</t>
  </si>
  <si>
    <r>
      <rPr>
        <sz val="11"/>
        <color theme="1"/>
        <rFont val="MS Gothic"/>
        <family val="3"/>
      </rPr>
      <t>격투</t>
    </r>
    <r>
      <rPr>
        <sz val="11"/>
        <color theme="1"/>
        <rFont val="微软雅黑"/>
        <charset val="129"/>
      </rPr>
      <t xml:space="preserve"> </t>
    </r>
    <r>
      <rPr>
        <sz val="11"/>
        <color theme="1"/>
        <rFont val="MS Gothic"/>
        <family val="3"/>
      </rPr>
      <t>분노</t>
    </r>
  </si>
  <si>
    <t>Combat anger</t>
  </si>
  <si>
    <t>现形镜（雷电）</t>
  </si>
  <si>
    <r>
      <rPr>
        <sz val="11"/>
        <color theme="1"/>
        <rFont val="MS Gothic"/>
        <family val="3"/>
      </rPr>
      <t>본모습</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번개</t>
    </r>
    <r>
      <rPr>
        <sz val="11"/>
        <color theme="1"/>
        <rFont val="微软雅黑"/>
        <charset val="129"/>
      </rPr>
      <t>）</t>
    </r>
  </si>
  <si>
    <t>Reveal Glass(Thunder)</t>
  </si>
  <si>
    <t>化身镜（雷电）</t>
  </si>
  <si>
    <r>
      <rPr>
        <sz val="11"/>
        <color theme="1"/>
        <rFont val="MS Gothic"/>
        <family val="3"/>
      </rPr>
      <t>화신</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번개</t>
    </r>
    <r>
      <rPr>
        <sz val="11"/>
        <color theme="1"/>
        <rFont val="微软雅黑"/>
        <charset val="129"/>
      </rPr>
      <t>）</t>
    </r>
  </si>
  <si>
    <t>embody Glass(Thunder)</t>
  </si>
  <si>
    <t>现形镜（龙卷）</t>
  </si>
  <si>
    <r>
      <rPr>
        <sz val="11"/>
        <color theme="1"/>
        <rFont val="MS Gothic"/>
        <family val="3"/>
      </rPr>
      <t>본모습</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토네이도</t>
    </r>
    <r>
      <rPr>
        <sz val="11"/>
        <color theme="1"/>
        <rFont val="微软雅黑"/>
        <charset val="129"/>
      </rPr>
      <t>）</t>
    </r>
  </si>
  <si>
    <t>Reveal Glass(Twister)</t>
  </si>
  <si>
    <t>化身镜（龙卷）</t>
  </si>
  <si>
    <r>
      <rPr>
        <sz val="11"/>
        <color theme="1"/>
        <rFont val="MS Gothic"/>
        <family val="3"/>
      </rPr>
      <t>화신</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토네이도</t>
    </r>
    <r>
      <rPr>
        <sz val="11"/>
        <color theme="1"/>
        <rFont val="微软雅黑"/>
        <charset val="129"/>
      </rPr>
      <t>）</t>
    </r>
  </si>
  <si>
    <t>embody Glass(Twister)</t>
  </si>
  <si>
    <t>现形镜（土地）</t>
  </si>
  <si>
    <r>
      <rPr>
        <sz val="11"/>
        <color theme="1"/>
        <rFont val="MS Gothic"/>
        <family val="3"/>
      </rPr>
      <t>본모습</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토지</t>
    </r>
    <r>
      <rPr>
        <sz val="11"/>
        <color theme="1"/>
        <rFont val="微软雅黑"/>
        <charset val="129"/>
      </rPr>
      <t>）</t>
    </r>
  </si>
  <si>
    <t>Reveal Glass(ground)</t>
  </si>
  <si>
    <t>化身镜（土地）</t>
  </si>
  <si>
    <r>
      <rPr>
        <sz val="11"/>
        <color theme="1"/>
        <rFont val="MS Gothic"/>
        <family val="3"/>
      </rPr>
      <t>화신</t>
    </r>
    <r>
      <rPr>
        <sz val="11"/>
        <color theme="1"/>
        <rFont val="微软雅黑"/>
        <charset val="129"/>
      </rPr>
      <t xml:space="preserve"> </t>
    </r>
    <r>
      <rPr>
        <sz val="11"/>
        <color theme="1"/>
        <rFont val="MS Gothic"/>
        <family val="3"/>
      </rPr>
      <t>미러</t>
    </r>
    <r>
      <rPr>
        <sz val="11"/>
        <color theme="1"/>
        <rFont val="微软雅黑"/>
        <charset val="129"/>
      </rPr>
      <t>(</t>
    </r>
    <r>
      <rPr>
        <sz val="11"/>
        <color theme="1"/>
        <rFont val="MS Gothic"/>
        <family val="3"/>
      </rPr>
      <t>토지</t>
    </r>
    <r>
      <rPr>
        <sz val="11"/>
        <color theme="1"/>
        <rFont val="微软雅黑"/>
        <charset val="129"/>
      </rPr>
      <t>）</t>
    </r>
  </si>
  <si>
    <t>embody Glass(ground)</t>
  </si>
  <si>
    <t>疾风之翼特性石</t>
  </si>
  <si>
    <t>질풍날개 특성석</t>
  </si>
  <si>
    <t>Gale Wings stone</t>
  </si>
  <si>
    <t>收获特性石</t>
  </si>
  <si>
    <t>수확 특성석</t>
  </si>
  <si>
    <t>Harvest stone</t>
  </si>
  <si>
    <t>老照片</t>
  </si>
  <si>
    <r>
      <rPr>
        <sz val="11"/>
        <color theme="1"/>
        <rFont val="MS Gothic"/>
        <family val="3"/>
      </rPr>
      <t>옛</t>
    </r>
    <r>
      <rPr>
        <sz val="11"/>
        <color theme="1"/>
        <rFont val="微软雅黑"/>
        <charset val="129"/>
      </rPr>
      <t xml:space="preserve"> </t>
    </r>
    <r>
      <rPr>
        <sz val="11"/>
        <color theme="1"/>
        <rFont val="MS Gothic"/>
        <family val="3"/>
      </rPr>
      <t>사진</t>
    </r>
  </si>
  <si>
    <t>Old picture</t>
  </si>
  <si>
    <t>影子游戏特性石</t>
  </si>
  <si>
    <t>섀도 플레이 특성석</t>
  </si>
  <si>
    <t>shadow play stone</t>
  </si>
  <si>
    <t>涡轮高温特性石</t>
  </si>
  <si>
    <t>터보블레이즈 특성석</t>
  </si>
  <si>
    <t>Turboblaze stone</t>
  </si>
  <si>
    <t>兆级电压特性石</t>
  </si>
  <si>
    <t>테라볼티지  특성석</t>
  </si>
  <si>
    <t>Teravolt stone</t>
  </si>
  <si>
    <t>贺岁红包</t>
  </si>
  <si>
    <r>
      <rPr>
        <sz val="11"/>
        <color theme="1"/>
        <rFont val="MS Gothic"/>
        <family val="3"/>
      </rPr>
      <t>새해</t>
    </r>
    <r>
      <rPr>
        <sz val="11"/>
        <color theme="1"/>
        <rFont val="微软雅黑"/>
        <charset val="129"/>
      </rPr>
      <t xml:space="preserve"> </t>
    </r>
    <r>
      <rPr>
        <sz val="11"/>
        <color theme="1"/>
        <rFont val="MS Gothic"/>
        <family val="3"/>
      </rPr>
      <t>레드</t>
    </r>
    <r>
      <rPr>
        <sz val="11"/>
        <color theme="1"/>
        <rFont val="微软雅黑"/>
        <charset val="129"/>
      </rPr>
      <t xml:space="preserve"> </t>
    </r>
    <r>
      <rPr>
        <sz val="11"/>
        <color theme="1"/>
        <rFont val="MS Gothic"/>
        <family val="3"/>
      </rPr>
      <t>패킷</t>
    </r>
  </si>
  <si>
    <t>New Year red packets</t>
  </si>
  <si>
    <t>美味汤圆</t>
  </si>
  <si>
    <r>
      <rPr>
        <sz val="11"/>
        <color theme="1"/>
        <rFont val="MS Gothic"/>
        <family val="3"/>
      </rPr>
      <t>맛있는</t>
    </r>
    <r>
      <rPr>
        <sz val="11"/>
        <color theme="1"/>
        <rFont val="微软雅黑"/>
        <charset val="129"/>
      </rPr>
      <t xml:space="preserve"> </t>
    </r>
    <r>
      <rPr>
        <sz val="11"/>
        <color theme="1"/>
        <rFont val="MS Gothic"/>
        <family val="3"/>
      </rPr>
      <t>탕위안</t>
    </r>
  </si>
  <si>
    <t>Delicious dumplings</t>
  </si>
  <si>
    <t>限购商城测试礼包</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</si>
  <si>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</si>
  <si>
    <t>test bags of purchase restriction store</t>
  </si>
  <si>
    <t>初级刷新券</t>
  </si>
  <si>
    <r>
      <rPr>
        <sz val="11"/>
        <color theme="1"/>
        <rFont val="MS Gothic"/>
        <family val="3"/>
      </rPr>
      <t>초급</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쿠폰</t>
    </r>
  </si>
  <si>
    <t>Primary Refresh card</t>
  </si>
  <si>
    <t>中级刷新券</t>
  </si>
  <si>
    <r>
      <rPr>
        <sz val="11"/>
        <color theme="1"/>
        <rFont val="MS Gothic"/>
        <family val="3"/>
      </rPr>
      <t>중급</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쿠폰</t>
    </r>
  </si>
  <si>
    <t>Intermediate Refresh card</t>
  </si>
  <si>
    <t>高级刷新券</t>
  </si>
  <si>
    <r>
      <rPr>
        <sz val="11"/>
        <color theme="1"/>
        <rFont val="MS Gothic"/>
        <family val="3"/>
      </rPr>
      <t>고급</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쿠폰</t>
    </r>
  </si>
  <si>
    <t>Advanced Refresh card</t>
  </si>
  <si>
    <t>一字斩学习机零件</t>
  </si>
  <si>
    <t>풀베기스킬머신 부품</t>
  </si>
  <si>
    <t>Cut component of TM</t>
  </si>
  <si>
    <t>飞翔学习机零件</t>
  </si>
  <si>
    <t>비행 스킬머신 부품</t>
  </si>
  <si>
    <t>Flying component of TM</t>
  </si>
  <si>
    <t>冲浪学习机零件</t>
  </si>
  <si>
    <t>파도타기 스킬머신 부품</t>
  </si>
  <si>
    <t>surf component of TM</t>
  </si>
  <si>
    <t>劲力学习机零件</t>
  </si>
  <si>
    <t>괴력 스킬머신 부품</t>
  </si>
  <si>
    <t>Strength component of TM</t>
  </si>
  <si>
    <t>闪光学习机零件</t>
  </si>
  <si>
    <t>플래시 스킬머신 부품</t>
  </si>
  <si>
    <t>Flash component of TM</t>
  </si>
  <si>
    <t>爆裂拳学习机零件</t>
  </si>
  <si>
    <t>폭발펀치 스킬머신 부품</t>
  </si>
  <si>
    <t>Dynamic Punch component of TM</t>
  </si>
  <si>
    <t>铁头功学习机零件</t>
  </si>
  <si>
    <t>박치기 스킬머신 부품</t>
  </si>
  <si>
    <t>Headbutt component of TM</t>
  </si>
  <si>
    <t>咒语学习机零件</t>
  </si>
  <si>
    <t>저주 스킬머신 부품</t>
  </si>
  <si>
    <t>Curse component of TM</t>
  </si>
  <si>
    <t>滚动学习机零件</t>
  </si>
  <si>
    <t>구르기 스킬머신 부품</t>
  </si>
  <si>
    <t>Rollout component of TM</t>
  </si>
  <si>
    <t>吼叫学习机零件</t>
  </si>
  <si>
    <t>으르렁 스킬머신 부품</t>
  </si>
  <si>
    <t>Roar component of TM</t>
  </si>
  <si>
    <t>电磁炮学习机零件</t>
  </si>
  <si>
    <t>전자포 스킬머신 부품</t>
  </si>
  <si>
    <t>Zap Cannon component of TM</t>
  </si>
  <si>
    <t>岩石粉碎学习机零件</t>
  </si>
  <si>
    <t>바위깨기 스킬머신 부품</t>
  </si>
  <si>
    <t>Rock Smash component of TM</t>
  </si>
  <si>
    <t>自我暗示学习机零件</t>
  </si>
  <si>
    <t>자기암시 스킬머신 부품</t>
  </si>
  <si>
    <t>Psych Up component of TM</t>
  </si>
  <si>
    <t>甜气学习机零件</t>
  </si>
  <si>
    <t>달콤한향기 스킬머신 부품</t>
  </si>
  <si>
    <t>Sweet Scent component of TM</t>
  </si>
  <si>
    <t>打鼾学习机零件</t>
  </si>
  <si>
    <t>코골기 스킬머신 부품</t>
  </si>
  <si>
    <t>Snore component of TM</t>
  </si>
  <si>
    <t>冻风学习机零件</t>
  </si>
  <si>
    <t>얼다바람 스킬머신 부품</t>
  </si>
  <si>
    <t>Icy Wind component of TM</t>
  </si>
  <si>
    <t>守住学习机零件</t>
  </si>
  <si>
    <t>방어 스킬머신 부품</t>
  </si>
  <si>
    <t>Protect component of TM</t>
  </si>
  <si>
    <t>超级吸收学习机零件</t>
  </si>
  <si>
    <t>기가드레인 스킬머신 부품</t>
  </si>
  <si>
    <t>Giga Drain component of TM</t>
  </si>
  <si>
    <t>忍耐学习机零件</t>
  </si>
  <si>
    <t>참기 스킬머신 부품</t>
  </si>
  <si>
    <t>Bide component of TM</t>
  </si>
  <si>
    <t>铁尾学习机零件</t>
  </si>
  <si>
    <t>아이언테일 스킬머신 부품</t>
  </si>
  <si>
    <t>Iron Tail component of TM</t>
  </si>
  <si>
    <t>龙吸学习机零件</t>
  </si>
  <si>
    <t>용의숨결 스킬머신 부품</t>
  </si>
  <si>
    <t>Dragon Breath component of TM</t>
  </si>
  <si>
    <t>影子球学习机零件</t>
  </si>
  <si>
    <t>섀도볼 스킬머신 부품</t>
  </si>
  <si>
    <t>Shadow Ball component of TM</t>
  </si>
  <si>
    <t>泥汤学习机零件</t>
  </si>
  <si>
    <t>진흙뿌리기 스킬머신 부품</t>
  </si>
  <si>
    <t>Mud-Slap component of TM</t>
  </si>
  <si>
    <t>急冻拳学习机零件</t>
  </si>
  <si>
    <t>냉동펀치 스킬머신 부품</t>
  </si>
  <si>
    <t>Ice Punch component of TM</t>
  </si>
  <si>
    <t>装腔作势学习机零件</t>
  </si>
  <si>
    <t>뽐내기 스킬머신 부품</t>
  </si>
  <si>
    <t>Swagger component of TM</t>
  </si>
  <si>
    <t>梦话学习机零件</t>
  </si>
  <si>
    <t>잠꼬대 스킬머신 부품</t>
  </si>
  <si>
    <t>Sleep Talk component of TM</t>
  </si>
  <si>
    <t>臭泥爆弹学习机零件</t>
  </si>
  <si>
    <t>오물폭탄 스킬머신 부품</t>
  </si>
  <si>
    <t>Sludge Bomb component of TM</t>
  </si>
  <si>
    <t>防卫卷学习机零件</t>
  </si>
  <si>
    <t>웅크리기 스킬머신 부품</t>
  </si>
  <si>
    <t>Defense Curl component of TM</t>
  </si>
  <si>
    <t>雷光掌学习机零件</t>
  </si>
  <si>
    <t>번개펀치 스킬머신 부품</t>
  </si>
  <si>
    <t>Thunder Punch component of TM</t>
  </si>
  <si>
    <t>先决学习机零件</t>
  </si>
  <si>
    <t>판별 스킬머신 부품</t>
  </si>
  <si>
    <t>Detect component of TM</t>
  </si>
  <si>
    <t>钢翼学习机零件</t>
  </si>
  <si>
    <t>강철날개 스킬머신 부품</t>
  </si>
  <si>
    <t>Steel Wing component of TM</t>
  </si>
  <si>
    <t>火焰拳学习机零件</t>
  </si>
  <si>
    <t>불꽃펀치 스킬머신 부품</t>
  </si>
  <si>
    <t>Fire Punch component of TM</t>
  </si>
  <si>
    <t>连切学习机零件</t>
  </si>
  <si>
    <t>연속자르기 스킬머신 부품</t>
  </si>
  <si>
    <t>Fury Cutter component of TM</t>
  </si>
  <si>
    <t>恶梦学习机零件</t>
  </si>
  <si>
    <t>악몽 스킬머신 부품</t>
  </si>
  <si>
    <t>Nightmare component of TM</t>
  </si>
  <si>
    <t>假动作学习机零件</t>
  </si>
  <si>
    <t>속이기 스킬머신 부품</t>
  </si>
  <si>
    <t>Fake Out component of TM</t>
  </si>
  <si>
    <t>吵闹学习机零件</t>
  </si>
  <si>
    <t>소란피기 스킬머신 부품</t>
  </si>
  <si>
    <t>Uproar component of TM</t>
  </si>
  <si>
    <t>储存学习机零件</t>
  </si>
  <si>
    <t>비축하기 스킬머신 부품</t>
  </si>
  <si>
    <t>Stockpile component of TM</t>
  </si>
  <si>
    <t>喷出学习机零件</t>
  </si>
  <si>
    <t>토해내기 스킬머신 부품</t>
  </si>
  <si>
    <t>Spit Up component of TM</t>
  </si>
  <si>
    <t>吞下学习机零件</t>
  </si>
  <si>
    <t>꿀꺽 스킬머신 부품</t>
  </si>
  <si>
    <t>Swallow component of TM</t>
  </si>
  <si>
    <t>热风学习机零件</t>
  </si>
  <si>
    <t>열풍 스킬머신 부품</t>
  </si>
  <si>
    <t>Heat Wave component of TM</t>
  </si>
  <si>
    <t>假指控学习机零件</t>
  </si>
  <si>
    <t>트집 스킬머신 부품</t>
  </si>
  <si>
    <t>Torment component of TM</t>
  </si>
  <si>
    <t>煽惑学习机零件</t>
  </si>
  <si>
    <t>부추기기 스킬머신 부품</t>
  </si>
  <si>
    <t>Flatter component of TM</t>
  </si>
  <si>
    <t>鬼火学习机零件</t>
  </si>
  <si>
    <t>도깨비불꽃 스킬머신 부품</t>
  </si>
  <si>
    <t>Will-O-Wisp component of TM</t>
  </si>
  <si>
    <t>临别礼物学习机零件</t>
  </si>
  <si>
    <t>추억의선물 스킬머신 부품</t>
  </si>
  <si>
    <t>Memento component of TM</t>
  </si>
  <si>
    <t>假勇敢学习机零件</t>
  </si>
  <si>
    <t>객기 스킬머신 부품</t>
  </si>
  <si>
    <t>Facade component of TM</t>
  </si>
  <si>
    <t>集中猛击学习机零件</t>
  </si>
  <si>
    <t>힘껏펀치 스킬머신 부품</t>
  </si>
  <si>
    <t>Focus Punch component of TM</t>
  </si>
  <si>
    <t>苏醒学习机零件</t>
  </si>
  <si>
    <t>정신차리기 스킬머신 부품</t>
  </si>
  <si>
    <t>Smelling Salts component of TM</t>
  </si>
  <si>
    <t>充电学习机零件</t>
  </si>
  <si>
    <t>충전  스킬머신 부품</t>
  </si>
  <si>
    <t>Charge component of TM</t>
  </si>
  <si>
    <t>挑拨学习机零件</t>
  </si>
  <si>
    <t>도발 스킬머신 부품</t>
  </si>
  <si>
    <t>Taunt component of TM</t>
  </si>
  <si>
    <t>祈求学习机零件</t>
  </si>
  <si>
    <t>희망사항 스킬머신 부품</t>
  </si>
  <si>
    <t>Wish component of TM</t>
  </si>
  <si>
    <t>根深蒂固学习机零件</t>
  </si>
  <si>
    <t>뿌리박기 스킬머신 부품</t>
  </si>
  <si>
    <t>Ingrain component of TM</t>
  </si>
  <si>
    <t>蛮力学习机零件</t>
  </si>
  <si>
    <t>엄청난힘 스킬머신 부품</t>
  </si>
  <si>
    <t>Superpower component of TM</t>
  </si>
  <si>
    <t>魔术外衣学习机零件</t>
  </si>
  <si>
    <t>매직코트 스킬머신 부품</t>
  </si>
  <si>
    <t>Magic Coat component of TM</t>
  </si>
  <si>
    <t>报仇学习机零件</t>
  </si>
  <si>
    <t>리벤지 스킬머신 부품</t>
  </si>
  <si>
    <t>revenge component of TM</t>
  </si>
  <si>
    <t>劈瓦学习机零件</t>
  </si>
  <si>
    <t>깨트리기 스킬머신 부품</t>
  </si>
  <si>
    <t>Brick Break component of TM</t>
  </si>
  <si>
    <t>哈欠学习机零件</t>
  </si>
  <si>
    <t>하품 스킬머신 부품</t>
  </si>
  <si>
    <t>Yawn component of TM</t>
  </si>
  <si>
    <t>落拳学习机零件</t>
  </si>
  <si>
    <t>탁쳐서떨구기 스킬머신 부품</t>
  </si>
  <si>
    <t>Knock Off component of TM</t>
  </si>
  <si>
    <t>强攻学习机零件</t>
  </si>
  <si>
    <t>죽기살기 스킬머신 부품</t>
  </si>
  <si>
    <t>Endeavor component of TM</t>
  </si>
  <si>
    <t>喷火学习机零件</t>
  </si>
  <si>
    <t>분화 스킬머신 부품</t>
  </si>
  <si>
    <t>Eruption component of TM</t>
  </si>
  <si>
    <t>封印学习机零件</t>
  </si>
  <si>
    <t>봉인 스킬머신 부품</t>
  </si>
  <si>
    <t>Imprison component of TM</t>
  </si>
  <si>
    <t>清新学习机零件</t>
  </si>
  <si>
    <t>리프레쉬 스킬머신 부품</t>
  </si>
  <si>
    <t>Refresh component of TM</t>
  </si>
  <si>
    <t>怨恨学习机零件</t>
  </si>
  <si>
    <t>원한 스킬머신 부품</t>
  </si>
  <si>
    <t>Spite component of TM</t>
  </si>
  <si>
    <t>潜水学习机零件</t>
  </si>
  <si>
    <t>다이빙 스킬머신 부품</t>
  </si>
  <si>
    <t>Dive component of TM</t>
  </si>
  <si>
    <t>猛推学习机零件</t>
  </si>
  <si>
    <t>손바닥치기 스킬머신 부품</t>
  </si>
  <si>
    <t>Arm Thrust component of TM</t>
  </si>
  <si>
    <t>萤火学习机零件</t>
  </si>
  <si>
    <t>반딧불꽃 스킬머신 부품</t>
  </si>
  <si>
    <t>Tail Glow component of TM</t>
  </si>
  <si>
    <t>洁净光泽学习机零件</t>
  </si>
  <si>
    <t>라스트버지 스킬머신 부품</t>
  </si>
  <si>
    <t>Luster Purge component of TM</t>
  </si>
  <si>
    <t>薄雾球学习机零件</t>
  </si>
  <si>
    <t>스트볼 스킬머신 부품</t>
  </si>
  <si>
    <t>Mist Ball component of TM</t>
  </si>
  <si>
    <t>羽毛舞学习机零件</t>
  </si>
  <si>
    <t>깃털댄스 스킬머신 부품</t>
  </si>
  <si>
    <t>Feather Dance component of TM</t>
  </si>
  <si>
    <t>火焰踢学习机零件</t>
  </si>
  <si>
    <t>브레이즈킥 스킬머신 부품</t>
  </si>
  <si>
    <t>Blaze Kick component of TM</t>
  </si>
  <si>
    <t>冰球学习机零件</t>
  </si>
  <si>
    <t>아이스볼 스킬머신 부품</t>
  </si>
  <si>
    <t>Ice Ball component of TM</t>
  </si>
  <si>
    <t>针叶暗器学习机零件</t>
  </si>
  <si>
    <t>바늘팔 스킬머신 부품</t>
  </si>
  <si>
    <t>Needle Arm component of TM</t>
  </si>
  <si>
    <t>懒惰学习机零件</t>
  </si>
  <si>
    <t>게으름 스킬머신 부품</t>
  </si>
  <si>
    <t>lazy component of TM</t>
  </si>
  <si>
    <t>高音学习机零件</t>
  </si>
  <si>
    <t>파괴광선 스킬머신 부품</t>
  </si>
  <si>
    <t>Hyper Voice component of TM</t>
  </si>
  <si>
    <t>毒液牙学习机零件</t>
  </si>
  <si>
    <t>독엄니 스킬머신 부품</t>
  </si>
  <si>
    <t>Poison Fang component of TM</t>
  </si>
  <si>
    <t>突击爪学习机零件</t>
  </si>
  <si>
    <t>브레이크크루 스킬머신 부품</t>
  </si>
  <si>
    <t>Crush Claw component of TM</t>
  </si>
  <si>
    <t>爆炸燃烧学习机零件</t>
  </si>
  <si>
    <t>블러스트번 스킬머신 부품</t>
  </si>
  <si>
    <t>Blast Burn component of TM</t>
  </si>
  <si>
    <t>水电炮学习机零件</t>
  </si>
  <si>
    <t>하이드로캐논 스킬머신 부품</t>
  </si>
  <si>
    <t>Hydro Cannon component of TM</t>
  </si>
  <si>
    <t>流星拳学习机零件</t>
  </si>
  <si>
    <t>코멧펀치 스킬머신 부품</t>
  </si>
  <si>
    <t>Meteor Mash component of TM</t>
  </si>
  <si>
    <t>惊吓学习机零件</t>
  </si>
  <si>
    <t>놀래키기 스킬머신 부품</t>
  </si>
  <si>
    <t>Astonish component of TM</t>
  </si>
  <si>
    <t>芳香治疗学习机零件</t>
  </si>
  <si>
    <t>아로마테라피 스킬머신 부품</t>
  </si>
  <si>
    <t>Aromatherapy component of TM</t>
  </si>
  <si>
    <t>假哭学习机零件</t>
  </si>
  <si>
    <t>거짓울음 스킬머신 부품</t>
  </si>
  <si>
    <t>Fake Tears component of TM</t>
  </si>
  <si>
    <t>破空斩学习机零件</t>
  </si>
  <si>
    <t>에어컷터 스킬머신 부품</t>
  </si>
  <si>
    <t>Air Cutter component of TM</t>
  </si>
  <si>
    <t>过热学习机零件</t>
  </si>
  <si>
    <t>오버히트 스킬머신 부품</t>
  </si>
  <si>
    <t>Overheat component of TM</t>
  </si>
  <si>
    <t>岩石封闭学习机零件</t>
  </si>
  <si>
    <t>에스퍼봉인 스킬머신 부품</t>
  </si>
  <si>
    <t>Rock Tomb component of TM</t>
  </si>
  <si>
    <t>银色旋风学习机零件</t>
  </si>
  <si>
    <t>은빛바람 스킬머신 부품</t>
  </si>
  <si>
    <t>Silver Wind component of TM</t>
  </si>
  <si>
    <t>金属音学习机零件</t>
  </si>
  <si>
    <t>금속음 스킬머신 부품</t>
  </si>
  <si>
    <t>Metal Sound component of TM</t>
  </si>
  <si>
    <t>草笛魔音学习机零件</t>
  </si>
  <si>
    <t>풀피리 스킬머신 부품</t>
  </si>
  <si>
    <t>GrassWhistle component of TM</t>
  </si>
  <si>
    <t>搔痒学习机零件</t>
  </si>
  <si>
    <t>간지르기 스킬머신 부품</t>
  </si>
  <si>
    <t>Tickle component of TM</t>
  </si>
  <si>
    <t>无限能量学习机零件</t>
  </si>
  <si>
    <t>코스믹파워 스킬머신 부품</t>
  </si>
  <si>
    <t>Infinity Energy component of TM</t>
  </si>
  <si>
    <t>喷水学习机零件</t>
  </si>
  <si>
    <t>해수스파우팅 스킬머신 부품</t>
  </si>
  <si>
    <t>Water Spout component of TM</t>
  </si>
  <si>
    <t>信号光束学习机零件</t>
  </si>
  <si>
    <t>시그널빔 스킬머신 부품</t>
  </si>
  <si>
    <t>Signal Beam component of TM</t>
  </si>
  <si>
    <t>影子拳学习机零件</t>
  </si>
  <si>
    <t>섀도펀치 스킬머신 부품</t>
  </si>
  <si>
    <t>Shadow Punch component of TM</t>
  </si>
  <si>
    <t>神通力学习机零件</t>
  </si>
  <si>
    <t>신통력 스킬머신 부품</t>
  </si>
  <si>
    <t>Extrasensory component of TM</t>
  </si>
  <si>
    <t>上天拳学习机零件</t>
  </si>
  <si>
    <t>스카이업퍼 스킬머신 부품</t>
  </si>
  <si>
    <t>Sky Uppercut component of TM</t>
  </si>
  <si>
    <t>流沙地狱学习机零件</t>
  </si>
  <si>
    <t>모래지옥 스킬머신 부품</t>
  </si>
  <si>
    <t>Sand Tomb component of TM</t>
  </si>
  <si>
    <t>绝对零度学习机零件</t>
  </si>
  <si>
    <t>절대영도 스킬머신 부품</t>
  </si>
  <si>
    <t>Sheer Cold component of TM</t>
  </si>
  <si>
    <t>浊流学习机零件</t>
  </si>
  <si>
    <t>탁류 스킬머신 부품</t>
  </si>
  <si>
    <t>Muddy Water component of TM</t>
  </si>
  <si>
    <t>种子机关枪学习机零件</t>
  </si>
  <si>
    <t>기관총 스킬머신 부품</t>
  </si>
  <si>
    <t>Bullet Seed component of TM</t>
  </si>
  <si>
    <t>回转攻学习机零件</t>
  </si>
  <si>
    <t>제비반환 스킬머신 부품</t>
  </si>
  <si>
    <t>Aerial Ace component of TM</t>
  </si>
  <si>
    <t>冰针学习机零件</t>
  </si>
  <si>
    <t>고드름침 스킬머신 부품</t>
  </si>
  <si>
    <t>Icicle Spear component of TM</t>
  </si>
  <si>
    <t>铁壁学习机零件</t>
  </si>
  <si>
    <t>철벽 스킬머신 부품</t>
  </si>
  <si>
    <t>Iron Defense component of TM</t>
  </si>
  <si>
    <t>长嚎学习机零件</t>
  </si>
  <si>
    <t>멀리짖음 스킬머신 부품</t>
  </si>
  <si>
    <t>Howl component of TM</t>
  </si>
  <si>
    <t>龙爪学习机零件</t>
  </si>
  <si>
    <t>드래곤크루 스킬머신 부품</t>
  </si>
  <si>
    <t>Dragon Claw component of TM</t>
  </si>
  <si>
    <t>疯狂机器学习机零件</t>
  </si>
  <si>
    <t>하드플랜트 스킬머신 부품</t>
  </si>
  <si>
    <t>Frenzy Plant component of TM</t>
  </si>
  <si>
    <t>健美学习机零件</t>
  </si>
  <si>
    <t>벌크업 스킬머신 부품</t>
  </si>
  <si>
    <t>Bulk Up component of TM</t>
  </si>
  <si>
    <t>飞跳学习机零件</t>
  </si>
  <si>
    <t>뛰어오름 스킬머신 부품</t>
  </si>
  <si>
    <t>Bounce component of TM</t>
  </si>
  <si>
    <t>泥巴射击学习机零件</t>
  </si>
  <si>
    <t>머드숏 스킬머신 부품</t>
  </si>
  <si>
    <t>Mud Shot component of TM</t>
  </si>
  <si>
    <t>毒尾学习机零件</t>
  </si>
  <si>
    <t>포이즌테일 스킬머신 부품</t>
  </si>
  <si>
    <t>Poison Tail component of TM</t>
  </si>
  <si>
    <t>伏特攻击学习机零件</t>
  </si>
  <si>
    <t>볼트태클 스킬머신 부품</t>
  </si>
  <si>
    <t>Volt Tackle component of TM</t>
  </si>
  <si>
    <t>魔法叶学习机零件</t>
  </si>
  <si>
    <t>메지컬리프 스킬머신 부품</t>
  </si>
  <si>
    <t>Magical Leaf component of TM</t>
  </si>
  <si>
    <t>冥想学习机零件</t>
  </si>
  <si>
    <t>명상 스킬머신 부품</t>
  </si>
  <si>
    <t>Calm Mind component of TM</t>
  </si>
  <si>
    <t>刀叶学习机零件</t>
  </si>
  <si>
    <t>리프블레이드 스킬머신 부품</t>
  </si>
  <si>
    <t>Leaf Blade component of TM</t>
  </si>
  <si>
    <t>龙之舞学习机零件</t>
  </si>
  <si>
    <t>용의춤 스킬머신 부품</t>
  </si>
  <si>
    <t>Dragon Dance component of TM</t>
  </si>
  <si>
    <t>岩石爆破学习机零件</t>
  </si>
  <si>
    <t>락블레스트 스킬머신 부품</t>
  </si>
  <si>
    <t>Rock Blast component of TM</t>
  </si>
  <si>
    <t>电击波学习机零件</t>
  </si>
  <si>
    <t>전격파 스킬머신 부품</t>
  </si>
  <si>
    <t>Shock Wave component of TM</t>
  </si>
  <si>
    <t>水波动学习机零件</t>
  </si>
  <si>
    <t>물의파동 스킬머신 부품</t>
  </si>
  <si>
    <t>Water Pulse component of TM</t>
  </si>
  <si>
    <t>破灭愿望学习机零件</t>
  </si>
  <si>
    <t>파멸의소원 스킬머신 부품</t>
  </si>
  <si>
    <t>Doom Desire component of TM</t>
  </si>
  <si>
    <t>精神提升学习机零件</t>
  </si>
  <si>
    <t>사이코부스트 스킬머신 부품</t>
  </si>
  <si>
    <t>Psycho Boost component of TM</t>
  </si>
  <si>
    <t>喷射火焰学习机零件</t>
  </si>
  <si>
    <t>화염방사 스킬머신 부품</t>
  </si>
  <si>
    <t>Flamethrower component of TM</t>
  </si>
  <si>
    <t>鱼跃龙门学习机零件</t>
  </si>
  <si>
    <t>폭포오르기 스킬머신 부품</t>
  </si>
  <si>
    <t>Waterfall component of TM</t>
  </si>
  <si>
    <t>咬碎学习机零件</t>
  </si>
  <si>
    <t>깨물어부수기 스킬머신 부품</t>
  </si>
  <si>
    <t>Crunch component of TM</t>
  </si>
  <si>
    <t>十字切学习机零件</t>
  </si>
  <si>
    <t>크로스촙 스킬머신 부품</t>
  </si>
  <si>
    <t>Cross Chop component of TM</t>
  </si>
  <si>
    <t>乞雨学习机零件</t>
  </si>
  <si>
    <t>비바라기 스킬머신 부품</t>
  </si>
  <si>
    <t>Rain Dance component of TM</t>
  </si>
  <si>
    <t>大晴天学习机零件</t>
  </si>
  <si>
    <t>쾌청 스킬머신 부품</t>
  </si>
  <si>
    <t>Sunny Day component of TM</t>
  </si>
  <si>
    <t>沙雹学习机零件</t>
  </si>
  <si>
    <t>모래바람 스킬머신 부품</t>
  </si>
  <si>
    <t>Sandstorm component of TM</t>
  </si>
  <si>
    <t>冰雹学习机零件</t>
  </si>
  <si>
    <t>싸라기눈 스킬머신 부품</t>
  </si>
  <si>
    <t>Hail component of TM</t>
  </si>
  <si>
    <t>月光学习机零件</t>
  </si>
  <si>
    <t>달의불꽃빛 스킬머신 부품</t>
  </si>
  <si>
    <t>Moonlight component of TM</t>
  </si>
  <si>
    <t>光学合成学习机零件</t>
  </si>
  <si>
    <t>광합성 스킬머신 부품</t>
  </si>
  <si>
    <t>Synthesis component of TM</t>
  </si>
  <si>
    <t>晨光学习机零件</t>
  </si>
  <si>
    <t>아침햇살 스킬머신 부품</t>
  </si>
  <si>
    <t>Morning Sun component of TM</t>
  </si>
  <si>
    <t>歇息学习机零件</t>
  </si>
  <si>
    <t>날개쉬기 스킬머신 부품</t>
  </si>
  <si>
    <t>Roost component of TM</t>
  </si>
  <si>
    <t>重力学习机零件</t>
  </si>
  <si>
    <t>중력 스킬머신 부품</t>
  </si>
  <si>
    <t>Gravity component of TM</t>
  </si>
  <si>
    <t>奇迹眼学习机零件</t>
  </si>
  <si>
    <t>미라클아이 스킬머신 부품</t>
  </si>
  <si>
    <t>Miracle Eye component of TM</t>
  </si>
  <si>
    <t>苏醒巴掌学习机零件</t>
  </si>
  <si>
    <t>잠깨움뺨치기 스킬머신 부품</t>
  </si>
  <si>
    <t>Wake-Up Slap component of TM</t>
  </si>
  <si>
    <t>臂力拳学习机零件</t>
  </si>
  <si>
    <t>암해머 스킬머신 부품</t>
  </si>
  <si>
    <t>Hammer Arm component of TM</t>
  </si>
  <si>
    <t>回转球学习机零件</t>
  </si>
  <si>
    <t>자이로볼 스킬머신 부품</t>
  </si>
  <si>
    <t>Gyro Ball component of TM</t>
  </si>
  <si>
    <t>治愈愿望学习机零件</t>
  </si>
  <si>
    <t>치유소원 스킬머신 부품</t>
  </si>
  <si>
    <t>Healing Wish component of TM</t>
  </si>
  <si>
    <t>盐水学习机零件</t>
  </si>
  <si>
    <t>소금물 스킬머신 부품</t>
  </si>
  <si>
    <t>Brine component of TM</t>
  </si>
  <si>
    <t>佯攻学习机零件</t>
  </si>
  <si>
    <t>페인트 스킬머신 부품</t>
  </si>
  <si>
    <t>Feint component of TM</t>
  </si>
  <si>
    <t>啄食学习机零件</t>
  </si>
  <si>
    <t>쪼아대기 스킬머신 부품</t>
  </si>
  <si>
    <t>Pluck component of TM</t>
  </si>
  <si>
    <t>顺风学习机零件</t>
  </si>
  <si>
    <t>순풍 스킬머신 부품</t>
  </si>
  <si>
    <t>Tailwind component of TM</t>
  </si>
  <si>
    <t>点穴学习机零件</t>
  </si>
  <si>
    <t>경혈찌르기 스킬머신 부품</t>
  </si>
  <si>
    <t>Acupressure component of TM</t>
  </si>
  <si>
    <t>合金爆裂学习机零件</t>
  </si>
  <si>
    <t>메탈버스트 스킬머신 부품</t>
  </si>
  <si>
    <t>Metal Burst component of TM</t>
  </si>
  <si>
    <t>急速转变学习机零件</t>
  </si>
  <si>
    <t>유턴 스킬머신 부품</t>
  </si>
  <si>
    <t>U-turn component of TM</t>
  </si>
  <si>
    <t>近身打学习机零件</t>
  </si>
  <si>
    <t>인파이트 스킬머신 부품</t>
  </si>
  <si>
    <t>Close Combat component of TM</t>
  </si>
  <si>
    <t>报复学习机零件</t>
  </si>
  <si>
    <t>보복 스킬머신 부품</t>
  </si>
  <si>
    <t>revange component of TM</t>
  </si>
  <si>
    <r>
      <rPr>
        <sz val="11"/>
        <color theme="1"/>
        <rFont val="微软雅黑"/>
        <charset val="134"/>
      </rPr>
      <t>再三嘱咐</t>
    </r>
    <r>
      <rPr>
        <sz val="11"/>
        <color theme="1"/>
        <rFont val="Times New Roman"/>
        <family val="1"/>
      </rPr>
      <t>‎</t>
    </r>
    <r>
      <rPr>
        <sz val="11"/>
        <color theme="1"/>
        <rFont val="微软雅黑"/>
        <charset val="134"/>
      </rPr>
      <t>学习机零件</t>
    </r>
  </si>
  <si>
    <t>승부굳히기‎ 스킬머신 부품</t>
  </si>
  <si>
    <t>Assurance component of TM</t>
  </si>
  <si>
    <t>征收学习机零件</t>
  </si>
  <si>
    <t>금제 스킬머신 부품</t>
  </si>
  <si>
    <t>Embargo component of TM</t>
  </si>
  <si>
    <t>幻象转移学习机零件</t>
  </si>
  <si>
    <t>사이코시프트 스킬머신 부품</t>
  </si>
  <si>
    <t>Psycho Shift component of TM</t>
  </si>
  <si>
    <t>王牌学习机零件</t>
  </si>
  <si>
    <t>마지막수단 스킬머신 부품</t>
  </si>
  <si>
    <t>Trump Card component of TM</t>
  </si>
  <si>
    <t>回复阻挡学习机零件</t>
  </si>
  <si>
    <t>회복봉인 스킬머신 부품</t>
  </si>
  <si>
    <t>Heal Block component of TM</t>
  </si>
  <si>
    <t>拧干学习机零件</t>
  </si>
  <si>
    <t>쥐어짜기 스킬머신 부품</t>
  </si>
  <si>
    <t>Wring Out component of TM</t>
  </si>
  <si>
    <t>能量骗术学习机零件</t>
  </si>
  <si>
    <t>파워트릭 스킬머신 부품</t>
  </si>
  <si>
    <t>Power Trick component of TM</t>
  </si>
  <si>
    <t>胃液学习机零件</t>
  </si>
  <si>
    <t>위액 스킬머신 부품</t>
  </si>
  <si>
    <t>Gastro Acid component of TM</t>
  </si>
  <si>
    <t>幸运咒语学习机零件</t>
  </si>
  <si>
    <t>주술 스킬머신 부품</t>
  </si>
  <si>
    <t>Lucky Chant component of TM</t>
  </si>
  <si>
    <t>先抢先赢学习机零件</t>
  </si>
  <si>
    <t>선취 스킬머신 부품</t>
  </si>
  <si>
    <t>Me First component of TM</t>
  </si>
  <si>
    <t>仿造学习机零件</t>
  </si>
  <si>
    <t>흉내쟁이 스킬머신 부품</t>
  </si>
  <si>
    <t>Copycat component of TM</t>
  </si>
  <si>
    <t>力量交换学习机零件</t>
  </si>
  <si>
    <t>파워스웹 스킬머신 부품</t>
  </si>
  <si>
    <t>Power Swap component of TM</t>
  </si>
  <si>
    <t>防御交换学习机零件</t>
  </si>
  <si>
    <t>가드스웹 스킬머신 부품</t>
  </si>
  <si>
    <t>Guard Swap component of TM</t>
  </si>
  <si>
    <t>惩罚学习机零件</t>
  </si>
  <si>
    <t>혼내기 스킬머신 부품</t>
  </si>
  <si>
    <t>Punishment component of TM</t>
  </si>
  <si>
    <t>珍藏学习机零件</t>
  </si>
  <si>
    <t>뒀다쓰기 스킬머신 부품</t>
  </si>
  <si>
    <t>Last Resort component of TM</t>
  </si>
  <si>
    <t>烦恼种子学习机零件</t>
  </si>
  <si>
    <t>고민씨 스킬머신 부품</t>
  </si>
  <si>
    <t>Worry Seed component of TM</t>
  </si>
  <si>
    <t>突袭学习机零件</t>
  </si>
  <si>
    <t>기습 스킬머신 부품</t>
  </si>
  <si>
    <t>Sucker Punch component of TM</t>
  </si>
  <si>
    <t>毒尖钉学习机零件</t>
  </si>
  <si>
    <t>독압정 스킬머신 부품</t>
  </si>
  <si>
    <t>Toxic Spikes component of TM</t>
  </si>
  <si>
    <t>水柱圈学习机零件</t>
  </si>
  <si>
    <t>아쿠아링 스킬머신 부품</t>
  </si>
  <si>
    <t>Aqua Ring component of TM</t>
  </si>
  <si>
    <t>电磁浮游学习机零件</t>
  </si>
  <si>
    <t>전자부유 스킬머신 부품</t>
  </si>
  <si>
    <t>Magnet Rise component of TM</t>
  </si>
  <si>
    <t>爆炎电击学习机零件</t>
  </si>
  <si>
    <t>플레어드라이브 스킬머신 부품</t>
  </si>
  <si>
    <t>Flare Blitz component of TM</t>
  </si>
  <si>
    <t>发劲学习机零件</t>
  </si>
  <si>
    <t>발경 스킬머신 부품</t>
  </si>
  <si>
    <t>Force Palm component of TM</t>
  </si>
  <si>
    <t>波导弹学习机零件</t>
  </si>
  <si>
    <t>파동탄 스킬머신 부품</t>
  </si>
  <si>
    <t>Aura Sphere component of TM</t>
  </si>
  <si>
    <t>磨光岩石学习机零件</t>
  </si>
  <si>
    <t>록커트 스킬머신 부품</t>
  </si>
  <si>
    <t>Rock Polish component of TM</t>
  </si>
  <si>
    <t>毒刺学习机零件</t>
  </si>
  <si>
    <t>독찌르기 스킬머신 부품</t>
  </si>
  <si>
    <t>Poison Point component of TM</t>
  </si>
  <si>
    <t>恶波动学习机零件</t>
  </si>
  <si>
    <t>악의파동 스킬머신 부품</t>
  </si>
  <si>
    <t>Dark Pulse component of TM</t>
  </si>
  <si>
    <t>街头试刀学习机零件</t>
  </si>
  <si>
    <t>깜짝베기 스킬머신 부품</t>
  </si>
  <si>
    <t>Night Slash component of TM</t>
  </si>
  <si>
    <t>水柱尾学习机零件</t>
  </si>
  <si>
    <t>아쿠아테일 스킬머신 부품</t>
  </si>
  <si>
    <t>Aqua Tail component of TM</t>
  </si>
  <si>
    <t>种子爆弹学习机零件</t>
  </si>
  <si>
    <t>씨폭탄 스킬머신 부품</t>
  </si>
  <si>
    <t>Seed Bomb component of TM</t>
  </si>
  <si>
    <t>空气砍学习机零件</t>
  </si>
  <si>
    <t>에어슬래시 스킬머신 부품</t>
  </si>
  <si>
    <t>Air Slash component of TM</t>
  </si>
  <si>
    <t>剪刀十字拳学习机零件剪刀十字拳</t>
  </si>
  <si>
    <t>시저크로스 스킬머신 부품 시저크로스</t>
  </si>
  <si>
    <t>X-Scissor component of TM</t>
  </si>
  <si>
    <t>虫鸣学习机零件</t>
  </si>
  <si>
    <t>벌레의야단법석 스킬머신 부품</t>
  </si>
  <si>
    <t>Bug Buzz component of TM</t>
  </si>
  <si>
    <t>龙波动学习机零件</t>
  </si>
  <si>
    <t>용의파동 스킬머신 부품</t>
  </si>
  <si>
    <t>Dragon Pulse component of TM</t>
  </si>
  <si>
    <t>龙神俯冲学习机零件</t>
  </si>
  <si>
    <t>드래곤다이브 스킬머신 부품</t>
  </si>
  <si>
    <t>Dragon Rush component of TM</t>
  </si>
  <si>
    <t>力量宝石学习机零件</t>
  </si>
  <si>
    <t>파워젬 다이아 스킬머신 부품</t>
  </si>
  <si>
    <t>Power Gem component of TM</t>
  </si>
  <si>
    <t>吸收拳学习机零件</t>
  </si>
  <si>
    <t>드레인펀치 스킬머신 부품</t>
  </si>
  <si>
    <t>Drain Punch component of TM</t>
  </si>
  <si>
    <t>真空波学习机零件</t>
  </si>
  <si>
    <t>진공파 스킬머신 부품</t>
  </si>
  <si>
    <t>Vacuum Wave component of TM</t>
  </si>
  <si>
    <t>集气弹学习机零件</t>
  </si>
  <si>
    <t>기합구슬 스킬머신 부품</t>
  </si>
  <si>
    <t>Focus Blast component of TM</t>
  </si>
  <si>
    <t>能源球学习机零件</t>
  </si>
  <si>
    <t>에너지볼 스킬머신 부품</t>
  </si>
  <si>
    <t>Energy Ball component of TM</t>
  </si>
  <si>
    <t>神鸟特攻学习机零件</t>
  </si>
  <si>
    <t>브레이브버드 스킬머신 부품</t>
  </si>
  <si>
    <t>Brave Bird component of TM</t>
  </si>
  <si>
    <t>大地之力学习机零件</t>
  </si>
  <si>
    <t>대지의힘 스킬머신 부품</t>
  </si>
  <si>
    <t>Earth Power component of TM</t>
  </si>
  <si>
    <t>掉包学习机零件</t>
  </si>
  <si>
    <t>바꿔치기 스킬머신 부품</t>
  </si>
  <si>
    <t>Switcheroo component of TM</t>
  </si>
  <si>
    <t>超极冲击学习机零件</t>
  </si>
  <si>
    <t>기가임팩트 스킬머신 부품</t>
  </si>
  <si>
    <t>Giga Impact component of TM</t>
  </si>
  <si>
    <t>诡计学习机零件</t>
  </si>
  <si>
    <t>나쁜음모 스킬머신 부품</t>
  </si>
  <si>
    <t>Nasty Plot component of TM</t>
  </si>
  <si>
    <t>飞弹拳学习机零件</t>
  </si>
  <si>
    <t>불꽃릿펀치 스킬머신 부품</t>
  </si>
  <si>
    <t>Bullet Punch component of TM</t>
  </si>
  <si>
    <t>雪崩学习机零件</t>
  </si>
  <si>
    <t>눈사태 스킬머신 부품</t>
  </si>
  <si>
    <t>Avalanche component of TM</t>
  </si>
  <si>
    <t>冰粒学习机零件</t>
  </si>
  <si>
    <t>얼음뭉치 스킬머신 부품</t>
  </si>
  <si>
    <t>Ice Shard component of TM</t>
  </si>
  <si>
    <t>影子钩爪学习机零件</t>
  </si>
  <si>
    <t>섀도크루 스킬머신 부품</t>
  </si>
  <si>
    <t>Shadow Claw component of TM</t>
  </si>
  <si>
    <t>雷牙学习机零件</t>
  </si>
  <si>
    <t>번개엄니 스킬머신 부품</t>
  </si>
  <si>
    <t>Thunder Fang component of TM</t>
  </si>
  <si>
    <t>冰牙学习机零件</t>
  </si>
  <si>
    <t>얼음엄니 스킬머신 부품</t>
  </si>
  <si>
    <t>Ice Fang component of TM</t>
  </si>
  <si>
    <t>炎牙学习机零件</t>
  </si>
  <si>
    <t>불꽃엄니 스킬머신 부품</t>
  </si>
  <si>
    <t>Fire Fang component of TM</t>
  </si>
  <si>
    <t>影子偷袭学习机零件</t>
  </si>
  <si>
    <t>야습 스킬머신 부품</t>
  </si>
  <si>
    <t>Shadow Sneak component of TM</t>
  </si>
  <si>
    <t>泥巴爆弹学习机零件</t>
  </si>
  <si>
    <t>진흙폭탄 스킬머신 부품</t>
  </si>
  <si>
    <t>Mud Bomb component of TM</t>
  </si>
  <si>
    <t>幻象斩学习机零件</t>
  </si>
  <si>
    <t>사이코커터 스킬머신 부품</t>
  </si>
  <si>
    <t>Psycho Cut component of TM</t>
  </si>
  <si>
    <t>意念头锤学习机零件</t>
  </si>
  <si>
    <t>사념의박치기 스킬머신 부품</t>
  </si>
  <si>
    <t>Zen Headbutt component of TM</t>
  </si>
  <si>
    <t>镜光射击学习机零件</t>
  </si>
  <si>
    <t>미러숏 스킬머신 부품</t>
  </si>
  <si>
    <t>Mirror Shot component of TM</t>
  </si>
  <si>
    <t>光泽电炮学习机零件</t>
  </si>
  <si>
    <t>러스터캐논 스킬머신 부품</t>
  </si>
  <si>
    <t>Flash Cannon component of TM</t>
  </si>
  <si>
    <t>攀登岩石学习机零件</t>
  </si>
  <si>
    <t>락클라임 스킬머신 부품</t>
  </si>
  <si>
    <t>Rock Climb component of TM</t>
  </si>
  <si>
    <t>清除浓雾学习机零件</t>
  </si>
  <si>
    <t>안개제거 스킬머신 부품</t>
  </si>
  <si>
    <t>Defog component of TM</t>
  </si>
  <si>
    <t>骗术空间学习机零件</t>
  </si>
  <si>
    <t>트릭룸 스킬머신 부품</t>
  </si>
  <si>
    <t>Trick Room component of TM</t>
  </si>
  <si>
    <t>天龙流星学习机零件</t>
  </si>
  <si>
    <t>용성군 스킬머신 부품</t>
  </si>
  <si>
    <t>Draco Meteor component of TM</t>
  </si>
  <si>
    <t>放电学习机零件</t>
  </si>
  <si>
    <t>방전 스킬머신 부품</t>
  </si>
  <si>
    <t>Discharge component of TM</t>
  </si>
  <si>
    <t>喷烟学习机零件</t>
  </si>
  <si>
    <t>분연 스킬머신 부품</t>
  </si>
  <si>
    <t>Lava Plume component of TM</t>
  </si>
  <si>
    <t>叶暴风学习机零件</t>
  </si>
  <si>
    <t>리프스톰 스킬머신 부품</t>
  </si>
  <si>
    <t>Leaf Storm component of TM</t>
  </si>
  <si>
    <t>能量鞭打学习机零件</t>
  </si>
  <si>
    <t>파워휩 스킬머신 부품</t>
  </si>
  <si>
    <t>Power Whip component of TM</t>
  </si>
  <si>
    <t>岩石炮学习机零件</t>
  </si>
  <si>
    <r>
      <t>에스퍼포</t>
    </r>
    <r>
      <rPr>
        <sz val="11"/>
        <color theme="1"/>
        <rFont val="微软雅黑"/>
        <charset val="129"/>
      </rPr>
      <t xml:space="preserve"> </t>
    </r>
    <r>
      <rPr>
        <sz val="11"/>
        <color theme="1"/>
        <rFont val="BatangChe"/>
        <family val="3"/>
      </rPr>
      <t>스킬머신</t>
    </r>
    <r>
      <rPr>
        <sz val="11"/>
        <color theme="1"/>
        <rFont val="微软雅黑"/>
        <charset val="129"/>
      </rPr>
      <t xml:space="preserve"> </t>
    </r>
    <r>
      <rPr>
        <sz val="11"/>
        <color theme="1"/>
        <rFont val="BatangChe"/>
        <family val="3"/>
      </rPr>
      <t>부품</t>
    </r>
  </si>
  <si>
    <t>Rock Wrecker component of TM</t>
  </si>
  <si>
    <t>十字毒药学习机零件</t>
  </si>
  <si>
    <t>크로스포이즌 스킬머신 부품</t>
  </si>
  <si>
    <t>Cross Poison component of TM</t>
  </si>
  <si>
    <t>灰尘射击学习机零件</t>
  </si>
  <si>
    <t>더스트슈트 스킬머신 부품</t>
  </si>
  <si>
    <t>Gunk Shot component of TM</t>
  </si>
  <si>
    <t>铁头学习机零件</t>
  </si>
  <si>
    <t>아이언헤드 스킬머신 부품</t>
  </si>
  <si>
    <t>Iron Head component of TM</t>
  </si>
  <si>
    <t>磁铁爆弹学习机零件</t>
  </si>
  <si>
    <t>마그넷봄 스킬머신 부품</t>
  </si>
  <si>
    <t>Magnet Bomb component of TM</t>
  </si>
  <si>
    <t>尖石攻击学习机零件</t>
  </si>
  <si>
    <t>스톤에지 스킬머신 부품</t>
  </si>
  <si>
    <t>Stone Edge component of TM</t>
  </si>
  <si>
    <t>隐形岩学习机零件</t>
  </si>
  <si>
    <t>스텔스록 스킬머신 부품</t>
  </si>
  <si>
    <t>Stealth Rock component of TM</t>
  </si>
  <si>
    <t>打草结学习机零件</t>
  </si>
  <si>
    <t>풀묶기 스킬머신 부품</t>
  </si>
  <si>
    <t>Grass Knot component of TM</t>
  </si>
  <si>
    <t>虫咬学习机零件</t>
  </si>
  <si>
    <t>벌레먹기 스킬머신 부품</t>
  </si>
  <si>
    <t>Bug Bite component of TM</t>
  </si>
  <si>
    <t>充电光束学习机零件</t>
  </si>
  <si>
    <t>차지빔 스킬머신 부품</t>
  </si>
  <si>
    <t>Charge Beam component of TM</t>
  </si>
  <si>
    <t>木槌学习机零件</t>
  </si>
  <si>
    <t>우드해머 스킬머신 부품</t>
  </si>
  <si>
    <t>Wood Hammer component of TM</t>
  </si>
  <si>
    <t>喷射水柱学习机零件</t>
  </si>
  <si>
    <t>아쿠아제트스킬머신 부품</t>
  </si>
  <si>
    <t>Aqua Jet component of TM</t>
  </si>
  <si>
    <t>双刃头锤学习机零件</t>
  </si>
  <si>
    <t>양날박치기 스킬머신 부품</t>
  </si>
  <si>
    <t>Head Smash component of TM</t>
  </si>
  <si>
    <t>双重攻击学习机零件</t>
  </si>
  <si>
    <t>더블어택 스킬머신 부품</t>
  </si>
  <si>
    <t>Double Hit component of TM</t>
  </si>
  <si>
    <t>奇异之风学习机零件</t>
  </si>
  <si>
    <t>괴상한바람 스킬머신 부품</t>
  </si>
  <si>
    <t>Ominous Wind component of TM</t>
  </si>
  <si>
    <t>根源波动学习机零件</t>
  </si>
  <si>
    <t>근원의파동 스킬머신 부품</t>
  </si>
  <si>
    <t>Origin Pulse component of TM</t>
  </si>
  <si>
    <t>断崖之剑学习机零件</t>
  </si>
  <si>
    <t>단애의칼 스킬머신 부품</t>
  </si>
  <si>
    <t>Precipice Blades component of TM</t>
  </si>
  <si>
    <t>画龙点睛学习机零件</t>
  </si>
  <si>
    <t>화룡점정 스킬머신 부품</t>
  </si>
  <si>
    <t>Dragon Ascent component of TM</t>
  </si>
  <si>
    <t>磨爪子学习机零件</t>
  </si>
  <si>
    <t>손톱갈기 스킬머신 부품</t>
  </si>
  <si>
    <t>Hone Claws component of TM</t>
  </si>
  <si>
    <t>全体防御学习机零件</t>
  </si>
  <si>
    <t>와이드가드 스킬머신 부품</t>
  </si>
  <si>
    <t>general defense component of TM</t>
  </si>
  <si>
    <t>防御平分学习机零件</t>
  </si>
  <si>
    <t>가드셰어 스킬머신 부품</t>
  </si>
  <si>
    <t>Guard Split component of TM</t>
  </si>
  <si>
    <t>力量平分学习机零件</t>
  </si>
  <si>
    <t>파워셰어 스킬머신 부품</t>
  </si>
  <si>
    <t>Power Split component of TM</t>
  </si>
  <si>
    <t>奇妙空间学习机零件</t>
  </si>
  <si>
    <t>원더룸 스킬머신 부품</t>
  </si>
  <si>
    <t>Wonder Room component of TM</t>
  </si>
  <si>
    <t>幻象攻击学习机零件</t>
  </si>
  <si>
    <t>사이코쇼크 스킬머신 부품</t>
  </si>
  <si>
    <t>Psyshock component of TM</t>
  </si>
  <si>
    <t>毒液攻击学习机零件</t>
  </si>
  <si>
    <t>베놈쇼크 스킬머신 부품</t>
  </si>
  <si>
    <t>Venoshock component of TM</t>
  </si>
  <si>
    <t>体重减轻学习机零件</t>
  </si>
  <si>
    <t>바디퍼지 스킬머신 부품</t>
  </si>
  <si>
    <t>Autotomize component of TM</t>
  </si>
  <si>
    <t>愤怒之粉学习机零件</t>
  </si>
  <si>
    <t>분노가루 스킬머신 부품</t>
  </si>
  <si>
    <t>Rage Powder component of TM</t>
  </si>
  <si>
    <t>心灵传动术学习机零件</t>
  </si>
  <si>
    <t>텔레키네시스 스킬머신 부품</t>
  </si>
  <si>
    <t>Telekinesis component of TM</t>
  </si>
  <si>
    <t>魔术空间学习机零件</t>
  </si>
  <si>
    <t>매직룸 스킬머신 부품</t>
  </si>
  <si>
    <t>Magic Room component of TM</t>
  </si>
  <si>
    <t>击落学习机零件</t>
  </si>
  <si>
    <t>떨어뜨리기 스킬머신 부품</t>
  </si>
  <si>
    <t>Smack Down component of TM</t>
  </si>
  <si>
    <t>山岚学习机零件</t>
  </si>
  <si>
    <t>업어후리기 스킬머신 부품</t>
  </si>
  <si>
    <t>Storm Throw component of TM</t>
  </si>
  <si>
    <t>爆炸火焰学习机零件</t>
  </si>
  <si>
    <t>불꽃튀기기 스킬머신 부품</t>
  </si>
  <si>
    <t>Flame Burst component of TM</t>
  </si>
  <si>
    <t>泥浆波学习机零件</t>
  </si>
  <si>
    <t>오물웨이브 스킬머신 부품</t>
  </si>
  <si>
    <t>Sludge Wave component of TM</t>
  </si>
  <si>
    <t>蝶舞学习机零件</t>
  </si>
  <si>
    <t>나비춤 스킬머신 부품</t>
  </si>
  <si>
    <t>Quiver Dance component of TM</t>
  </si>
  <si>
    <t>沉重轰炸学习机零件</t>
  </si>
  <si>
    <t>헤비봄버 스킬머신 부품</t>
  </si>
  <si>
    <t>Heavy Slam component of TM</t>
  </si>
  <si>
    <t>同步干扰学习机零件</t>
  </si>
  <si>
    <r>
      <rPr>
        <sz val="11"/>
        <color theme="1"/>
        <rFont val="BatangChe"/>
        <family val="3"/>
      </rPr>
      <t>싱크로노이즈</t>
    </r>
    <r>
      <rPr>
        <sz val="11"/>
        <color theme="1"/>
        <rFont val="微软雅黑"/>
        <charset val="129"/>
      </rPr>
      <t xml:space="preserve"> </t>
    </r>
    <r>
      <rPr>
        <sz val="11"/>
        <color theme="1"/>
        <rFont val="BatangChe"/>
        <family val="3"/>
      </rPr>
      <t>스킬머신</t>
    </r>
    <r>
      <rPr>
        <sz val="11"/>
        <color theme="1"/>
        <rFont val="微软雅黑"/>
        <charset val="129"/>
      </rPr>
      <t xml:space="preserve"> </t>
    </r>
    <r>
      <rPr>
        <sz val="11"/>
        <color theme="1"/>
        <rFont val="BatangChe"/>
        <family val="3"/>
      </rPr>
      <t>부품</t>
    </r>
  </si>
  <si>
    <t>Synchronoise component of TM</t>
  </si>
  <si>
    <t>电球学习机零件</t>
  </si>
  <si>
    <t>일렉트릭볼 스킬머신 부품</t>
  </si>
  <si>
    <t>Electro Ball component of TM</t>
  </si>
  <si>
    <t>浸水学习机零件</t>
  </si>
  <si>
    <t>물붓기 스킬머신 부품</t>
  </si>
  <si>
    <t>Soak component of TM</t>
  </si>
  <si>
    <t>火焰袭击学习机零件</t>
  </si>
  <si>
    <t>니트로차지 스킬머신 부품</t>
  </si>
  <si>
    <t>Flame Charge component of TM</t>
  </si>
  <si>
    <t>盘卷学习机零件</t>
  </si>
  <si>
    <t>똬리틀기 스킬머신 부품</t>
  </si>
  <si>
    <t>Coil component of TM</t>
  </si>
  <si>
    <t>低空踢学习机零件</t>
  </si>
  <si>
    <t>로킥 스킬머신 부품</t>
  </si>
  <si>
    <t>Low Sweep component of TM</t>
  </si>
  <si>
    <t>酸液爆弹学习机零件</t>
  </si>
  <si>
    <t>애시드봄 스킬머신 부품</t>
  </si>
  <si>
    <t>Acid Spray component of TM</t>
  </si>
  <si>
    <t>诈欺学习机零件</t>
  </si>
  <si>
    <t>속임수 스킬머신 부품</t>
  </si>
  <si>
    <t>Foul Play component of TM</t>
  </si>
  <si>
    <t>变为同伴学习机零件</t>
  </si>
  <si>
    <t>동료만들기 스킬머신 부품</t>
  </si>
  <si>
    <t>Entrainment component of TM</t>
  </si>
  <si>
    <t>你先请学习机零件</t>
  </si>
  <si>
    <t>당신먼저 스킬머신 부품</t>
  </si>
  <si>
    <t>After You component of TM</t>
  </si>
  <si>
    <t>轮唱学习机零件</t>
  </si>
  <si>
    <t>돌림노래 스킬머신 부품</t>
  </si>
  <si>
    <t>Round component of TM</t>
  </si>
  <si>
    <t>回音学习机零件</t>
  </si>
  <si>
    <t>에코보이스 스킬머신 부품</t>
  </si>
  <si>
    <t>Echoed Voice component of TM</t>
  </si>
  <si>
    <t>循序渐进学习机零件</t>
  </si>
  <si>
    <t>야금야금 스킬머신 부품</t>
  </si>
  <si>
    <t>Chip Away component of TM</t>
  </si>
  <si>
    <t>清除迷雾学习机零件</t>
  </si>
  <si>
    <t>클리어스모그 스킬머신 부품</t>
  </si>
  <si>
    <t>Clear Smog component of TM</t>
  </si>
  <si>
    <t>协助力量学习机零件</t>
  </si>
  <si>
    <t>어시스트파워 스킬머신 부품</t>
  </si>
  <si>
    <t>Stored Power component of TM</t>
  </si>
  <si>
    <t>先制防御学习机零件</t>
  </si>
  <si>
    <t>퍼스트가드 스킬머신 부품</t>
  </si>
  <si>
    <t>Quick Guard component of TM</t>
  </si>
  <si>
    <t>位置交换学习机零件</t>
  </si>
  <si>
    <t>사이드체인지 스킬머신 부품</t>
  </si>
  <si>
    <t>place exchanged component of TM</t>
  </si>
  <si>
    <t>热水学习机零件</t>
  </si>
  <si>
    <t>열탕 스킬머신 부품</t>
  </si>
  <si>
    <t>Scald component of TM</t>
  </si>
  <si>
    <t>破壳学习机零件</t>
  </si>
  <si>
    <t>껍질깨기 스킬머신 부품</t>
  </si>
  <si>
    <t>Shell Smash component of TM</t>
  </si>
  <si>
    <t>治愈波动学习机零件</t>
  </si>
  <si>
    <t>치유파동 스킬머신 부품</t>
  </si>
  <si>
    <t>Heal Pulse component of TM</t>
  </si>
  <si>
    <t>厄运临头学习机零件</t>
  </si>
  <si>
    <t>병상첨병 스킬머신 부품</t>
  </si>
  <si>
    <t>Hex component of TM</t>
  </si>
  <si>
    <t>自由落体学习机零件</t>
  </si>
  <si>
    <t>프리폴 스킬머신 부품</t>
  </si>
  <si>
    <t>Sky Drop component of TM</t>
  </si>
  <si>
    <t>交换齿轮学习机零件</t>
  </si>
  <si>
    <t>기어체인지 스킬머신 부품</t>
  </si>
  <si>
    <t>Shift Gear component of TM</t>
  </si>
  <si>
    <t>巴投学习机零件</t>
  </si>
  <si>
    <t>배대뒤치기 스킬머신 부품</t>
  </si>
  <si>
    <t>Circle Throw component of TM</t>
  </si>
  <si>
    <t>烧尽学习机零件</t>
  </si>
  <si>
    <t>불꽃태우기 스킬머신 부품</t>
  </si>
  <si>
    <t>Incinerate component of TM</t>
  </si>
  <si>
    <t>延后学习机零件</t>
  </si>
  <si>
    <t>순서미루기 스킬머신 부품</t>
  </si>
  <si>
    <t>Quash component of TM</t>
  </si>
  <si>
    <t>特技演员学习机零件</t>
  </si>
  <si>
    <t>애크러뱃 스킬머신 부품</t>
  </si>
  <si>
    <t>Acrobatics component of TM</t>
  </si>
  <si>
    <t>镜子系学习机零件</t>
  </si>
  <si>
    <t>미러타입 스킬머신 부품</t>
  </si>
  <si>
    <t>Reflect Type component of TM</t>
  </si>
  <si>
    <t>讨敌学习机零件</t>
  </si>
  <si>
    <t>원수갚기 스킬머신 부품</t>
  </si>
  <si>
    <t>Retaliate component of TM</t>
  </si>
  <si>
    <t>赌命学习机零件</t>
  </si>
  <si>
    <t>목숨걸기 스킬머신 부품</t>
  </si>
  <si>
    <t>Final Gambit component of TM</t>
  </si>
  <si>
    <t>炼狱学习机零件</t>
  </si>
  <si>
    <t>연옥 스킬머신 부품</t>
  </si>
  <si>
    <t>Inferno component of TM</t>
  </si>
  <si>
    <t>水的誓约学习机零件</t>
  </si>
  <si>
    <t>물의맹세  스킬머신 부품</t>
  </si>
  <si>
    <t>Water Pledge component of TM</t>
  </si>
  <si>
    <t>炎的誓约学习机零件</t>
  </si>
  <si>
    <t>불꽃의맹세 스킬머신 부품</t>
  </si>
  <si>
    <t>Fire Pledge component of TM</t>
  </si>
  <si>
    <t>草的誓约学习机零件</t>
  </si>
  <si>
    <t>풀의맹세  스킬머신 부품</t>
  </si>
  <si>
    <t>Grass Pledge component of TM</t>
  </si>
  <si>
    <t>交换伏特学习机零件</t>
  </si>
  <si>
    <t>볼트체인지 스킬머신 부품</t>
  </si>
  <si>
    <t>Volt Switch component of TM</t>
  </si>
  <si>
    <t>虫之抵抗学习机零件</t>
  </si>
  <si>
    <t>벌레의저항 스킬머신 부품</t>
  </si>
  <si>
    <t>Struggle Bug component of TM</t>
  </si>
  <si>
    <t>整地学习机零件</t>
  </si>
  <si>
    <t>땅고르기 스킬머신 부품</t>
  </si>
  <si>
    <t>Bulldoze component of TM</t>
  </si>
  <si>
    <t>冰吸学习机零件</t>
  </si>
  <si>
    <t>얼음숨결 스킬머신 부품</t>
  </si>
  <si>
    <t>Frost Breath component of TM</t>
  </si>
  <si>
    <t>龙尾学习机零件</t>
  </si>
  <si>
    <t>드래곤테일 스킬머신 부품</t>
  </si>
  <si>
    <t>Dragon Tail component of TM</t>
  </si>
  <si>
    <t>自我激励学习机零件</t>
  </si>
  <si>
    <t>분발 스킬머신 부품</t>
  </si>
  <si>
    <t>Work Up component of TM</t>
  </si>
  <si>
    <t>电网学习机零件</t>
  </si>
  <si>
    <t>일렉트릭네트 스킬머신 부품</t>
  </si>
  <si>
    <t>电网 component of TM</t>
  </si>
  <si>
    <t>疯狂伏特学习机零件</t>
  </si>
  <si>
    <t>와일드볼트 스킬머신 부품</t>
  </si>
  <si>
    <t>crazy volt  component of TM</t>
  </si>
  <si>
    <t>低空钻学习机零件</t>
  </si>
  <si>
    <t>드릴라이너 스킬머신 부품</t>
  </si>
  <si>
    <t>Drill Run  component of TM</t>
  </si>
  <si>
    <t>双重劈学习机零件</t>
  </si>
  <si>
    <t>더블촙 스킬머신 부품</t>
  </si>
  <si>
    <t>Dual Chop component of TM</t>
  </si>
  <si>
    <t>爱心捣击学习机零件</t>
  </si>
  <si>
    <t>하트스탬프 스킬머신 부품</t>
  </si>
  <si>
    <t>Heart Stamp  component of TM</t>
  </si>
  <si>
    <t>木角学习机零件</t>
  </si>
  <si>
    <t>우드호른 스킬머신 부품</t>
  </si>
  <si>
    <t>Horn Leech  component of TM</t>
  </si>
  <si>
    <t>圣剑学习机零件</t>
  </si>
  <si>
    <t>성스러운칼 스킬머신 부품</t>
  </si>
  <si>
    <t>Sacred Sword  component of TM</t>
  </si>
  <si>
    <t>贝壳刀学习机零件</t>
  </si>
  <si>
    <t>셸블레이드 스킬머신 부품</t>
  </si>
  <si>
    <t>Razor Shell  component of TM</t>
  </si>
  <si>
    <t>高温捣击学习机零件</t>
  </si>
  <si>
    <t>히트스탬프 스킬머신 부품</t>
  </si>
  <si>
    <t>Heat Crash  component of TM</t>
  </si>
  <si>
    <t>青草搅拌器学习机零件</t>
  </si>
  <si>
    <t>그래스믹서 스킬머신 부품</t>
  </si>
  <si>
    <t>Leaf Tornado  component of TM</t>
  </si>
  <si>
    <t>疯狂滚动学习机零件</t>
  </si>
  <si>
    <t>하드롤러 스킬머신 부품</t>
  </si>
  <si>
    <t>Steamroller component of TM</t>
  </si>
  <si>
    <t>棉花防御学习机零件</t>
  </si>
  <si>
    <t>코튼가드 스킬머신 부품</t>
  </si>
  <si>
    <t>Cotton Guard  component of TM</t>
  </si>
  <si>
    <t>黑夜爆裂学习机零件</t>
  </si>
  <si>
    <t>나이트버스트 스킬머신 부품</t>
  </si>
  <si>
    <t>Night Daze  component of TM</t>
  </si>
  <si>
    <t>精神破坏学习机零件</t>
  </si>
  <si>
    <t>사이코브레이크 스킬머신 부품</t>
  </si>
  <si>
    <t>Shattered Psyche  component of TM</t>
  </si>
  <si>
    <t>扫巴掌学习机零件</t>
  </si>
  <si>
    <t>스위프뺨치기 스킬머신 부품</t>
  </si>
  <si>
    <t>Tail Slap  component of TM</t>
  </si>
  <si>
    <t>暴风学习机零件</t>
  </si>
  <si>
    <t>폭풍 스킬머신 부품</t>
  </si>
  <si>
    <t>Hurricane  component of TM</t>
  </si>
  <si>
    <t>爆爆头突击学习机零件</t>
  </si>
  <si>
    <t>아프로브레이크 스킬머신 부품</t>
  </si>
  <si>
    <t>Head Charge  component of TM</t>
  </si>
  <si>
    <t>齿轮飞盘学习机零件</t>
  </si>
  <si>
    <t>기어소서 스킬머신 부품</t>
  </si>
  <si>
    <t>Gear Grind component of TM</t>
  </si>
  <si>
    <t>火炎弹学习机零件</t>
  </si>
  <si>
    <t>화염탄 스킬머신 부품</t>
  </si>
  <si>
    <t>Searing Shot  component of TM</t>
  </si>
  <si>
    <t>破坏技术学习机零件</t>
  </si>
  <si>
    <t>테크노버스터 스킬머신 부품</t>
  </si>
  <si>
    <t>Techno Blast  component of TM</t>
  </si>
  <si>
    <t>古老之歌学习机零件</t>
  </si>
  <si>
    <t>옛노래 스킬머신 부품</t>
  </si>
  <si>
    <t>Relic Song component of TM</t>
  </si>
  <si>
    <t>神秘之剑学习机零件</t>
  </si>
  <si>
    <t>신비의칼 스킬머신 부품</t>
  </si>
  <si>
    <t>Secret Sword  component of TM</t>
  </si>
  <si>
    <t>冰冻世界学习机零件</t>
  </si>
  <si>
    <t>얼다세계 스킬머신 부품</t>
  </si>
  <si>
    <t>Glaciate  component of TM</t>
  </si>
  <si>
    <t>雷击学习机零件</t>
  </si>
  <si>
    <t>뇌격 스킬머신 부품</t>
  </si>
  <si>
    <t>Bolt Strike  component of TM</t>
  </si>
  <si>
    <t>青炎学习机零件</t>
  </si>
  <si>
    <t>푸른불꽃 스킬머신 부품</t>
  </si>
  <si>
    <t>Blue Flare  component of TM</t>
  </si>
  <si>
    <t>炎之舞学习机零件</t>
  </si>
  <si>
    <t>불꽃춤 스킬머신 부품</t>
  </si>
  <si>
    <t>Fiery Dance  component of TM</t>
  </si>
  <si>
    <t>冻结伏特学习机零件</t>
  </si>
  <si>
    <t>프리즈볼트 스킬머신 부품</t>
  </si>
  <si>
    <t>frost volt  component of TM</t>
  </si>
  <si>
    <t>寒冷闪光学习机零件</t>
  </si>
  <si>
    <t>콜드플레어 스킬머신 부품</t>
  </si>
  <si>
    <t>Ice Burn  component of TM</t>
  </si>
  <si>
    <t>大声咆哮学习机零件</t>
  </si>
  <si>
    <t>바크아웃 스킬머신 부품</t>
  </si>
  <si>
    <t>Snarl  component of TM</t>
  </si>
  <si>
    <t>冰柱坠击学习机零件</t>
  </si>
  <si>
    <t>고드름떨구기 스킬머신 부품</t>
  </si>
  <si>
    <t>Icicle Crash  component of TM</t>
  </si>
  <si>
    <t>胜利V热炎学习机零件</t>
  </si>
  <si>
    <t>V제너레이트 스킬머신 부품</t>
  </si>
  <si>
    <t>V-create  component of TM</t>
  </si>
  <si>
    <t>十字交叉火焰学习机零件</t>
  </si>
  <si>
    <t>크로스플레임 스킬머신 부품</t>
  </si>
  <si>
    <t>Fusion Flare  component of TM</t>
  </si>
  <si>
    <t>十字交叉闪电学习机零件</t>
  </si>
  <si>
    <t>크로스썬더 스킬머신 부품</t>
  </si>
  <si>
    <t>Fusion Bolt component of TM</t>
  </si>
  <si>
    <t>限购商城测试礼包2</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</si>
  <si>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r>
      <rPr>
        <sz val="11"/>
        <color theme="1"/>
        <rFont val="微软雅黑"/>
        <charset val="129"/>
      </rPr>
      <t>2</t>
    </r>
  </si>
  <si>
    <t>test bags of purchase restriction store2</t>
  </si>
  <si>
    <t>限购商城测试礼包3</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</si>
  <si>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r>
      <rPr>
        <sz val="11"/>
        <color theme="1"/>
        <rFont val="微软雅黑"/>
        <charset val="129"/>
      </rPr>
      <t>3</t>
    </r>
  </si>
  <si>
    <t>test bags of purchase restriction store3</t>
  </si>
  <si>
    <t>限购商城测试礼包4</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</si>
  <si>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r>
      <rPr>
        <sz val="11"/>
        <color theme="1"/>
        <rFont val="微软雅黑"/>
        <charset val="129"/>
      </rPr>
      <t>4</t>
    </r>
  </si>
  <si>
    <t>test bags of purchase restriction store4</t>
  </si>
  <si>
    <t>限购商城测试礼包5</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</si>
  <si>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r>
      <rPr>
        <sz val="11"/>
        <color theme="1"/>
        <rFont val="微软雅黑"/>
        <charset val="129"/>
      </rPr>
      <t>5</t>
    </r>
  </si>
  <si>
    <t>test bags of purchase restriction store5</t>
  </si>
  <si>
    <t>限购商城测试礼包6</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</si>
  <si>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테스트</t>
    </r>
    <r>
      <rPr>
        <sz val="11"/>
        <color theme="1"/>
        <rFont val="微软雅黑"/>
        <charset val="129"/>
      </rPr>
      <t xml:space="preserve"> </t>
    </r>
    <r>
      <rPr>
        <sz val="11"/>
        <color theme="1"/>
        <rFont val="MS Gothic"/>
        <family val="3"/>
      </rPr>
      <t>패키지</t>
    </r>
    <r>
      <rPr>
        <sz val="11"/>
        <color theme="1"/>
        <rFont val="微软雅黑"/>
        <charset val="129"/>
      </rPr>
      <t>6</t>
    </r>
  </si>
  <si>
    <t>test bags of purchase restriction store6</t>
  </si>
  <si>
    <t>银色铃铛</t>
  </si>
  <si>
    <r>
      <rPr>
        <sz val="11"/>
        <color theme="1"/>
        <rFont val="MS Gothic"/>
        <family val="3"/>
      </rPr>
      <t>실버</t>
    </r>
    <r>
      <rPr>
        <sz val="11"/>
        <color theme="1"/>
        <rFont val="微软雅黑"/>
        <charset val="129"/>
      </rPr>
      <t xml:space="preserve"> </t>
    </r>
    <r>
      <rPr>
        <sz val="11"/>
        <color theme="1"/>
        <rFont val="MS Gothic"/>
        <family val="3"/>
      </rPr>
      <t>방울</t>
    </r>
  </si>
  <si>
    <t>Silver Bells</t>
  </si>
  <si>
    <t>圣灰</t>
  </si>
  <si>
    <r>
      <rPr>
        <sz val="11"/>
        <color theme="1"/>
        <rFont val="MS Gothic"/>
        <family val="3"/>
      </rPr>
      <t>신성한</t>
    </r>
    <r>
      <rPr>
        <sz val="11"/>
        <color theme="1"/>
        <rFont val="微软雅黑"/>
        <charset val="129"/>
      </rPr>
      <t xml:space="preserve"> </t>
    </r>
    <r>
      <rPr>
        <sz val="11"/>
        <color theme="1"/>
        <rFont val="MS Gothic"/>
        <family val="3"/>
      </rPr>
      <t>재</t>
    </r>
  </si>
  <si>
    <t>Sacred Ash</t>
  </si>
  <si>
    <t>天界之笛</t>
  </si>
  <si>
    <r>
      <rPr>
        <sz val="11"/>
        <color theme="1"/>
        <rFont val="MS Gothic"/>
        <family val="3"/>
      </rPr>
      <t>천계의</t>
    </r>
    <r>
      <rPr>
        <sz val="11"/>
        <color theme="1"/>
        <rFont val="微软雅黑"/>
        <charset val="129"/>
      </rPr>
      <t xml:space="preserve"> </t>
    </r>
    <r>
      <rPr>
        <sz val="11"/>
        <color theme="1"/>
        <rFont val="MS Gothic"/>
        <family val="3"/>
      </rPr>
      <t>피리소리</t>
    </r>
  </si>
  <si>
    <t>whistle of  heaven</t>
  </si>
  <si>
    <t>创世之笛</t>
  </si>
  <si>
    <r>
      <rPr>
        <sz val="11"/>
        <color theme="1"/>
        <rFont val="MS Gothic"/>
        <family val="3"/>
      </rPr>
      <t>창세의</t>
    </r>
    <r>
      <rPr>
        <sz val="11"/>
        <color theme="1"/>
        <rFont val="微软雅黑"/>
        <charset val="129"/>
      </rPr>
      <t xml:space="preserve"> </t>
    </r>
    <r>
      <rPr>
        <sz val="11"/>
        <color theme="1"/>
        <rFont val="MS Gothic"/>
        <family val="3"/>
      </rPr>
      <t>피리소리</t>
    </r>
  </si>
  <si>
    <t>whistle  of the Creation</t>
  </si>
  <si>
    <t>碎甲特性石</t>
  </si>
  <si>
    <t>부서진 갑옷 특성석</t>
  </si>
  <si>
    <t>Weak Armor stone</t>
  </si>
  <si>
    <t>变幻自如特性石</t>
  </si>
  <si>
    <t>프로테안 특성석</t>
  </si>
  <si>
    <t>Protean stone</t>
  </si>
  <si>
    <t>冠军训练师小赤（3天）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</si>
  <si>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레드</t>
    </r>
    <r>
      <rPr>
        <sz val="11"/>
        <color theme="1"/>
        <rFont val="微软雅黑"/>
        <charset val="129"/>
      </rPr>
      <t>(3</t>
    </r>
    <r>
      <rPr>
        <sz val="11"/>
        <color theme="1"/>
        <rFont val="MS Gothic"/>
        <family val="3"/>
      </rPr>
      <t>일</t>
    </r>
    <r>
      <rPr>
        <sz val="11"/>
        <color theme="1"/>
        <rFont val="微软雅黑"/>
        <charset val="129"/>
      </rPr>
      <t>)</t>
    </r>
  </si>
  <si>
    <t>Champion trainer Red（3 days）</t>
  </si>
  <si>
    <t>冠军训练师小赤（7天）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</si>
  <si>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레드</t>
    </r>
    <r>
      <rPr>
        <sz val="11"/>
        <color theme="1"/>
        <rFont val="微软雅黑"/>
        <charset val="129"/>
      </rPr>
      <t>(7</t>
    </r>
    <r>
      <rPr>
        <sz val="11"/>
        <color theme="1"/>
        <rFont val="MS Gothic"/>
        <family val="3"/>
      </rPr>
      <t>일</t>
    </r>
    <r>
      <rPr>
        <sz val="11"/>
        <color theme="1"/>
        <rFont val="微软雅黑"/>
        <charset val="129"/>
      </rPr>
      <t>)</t>
    </r>
  </si>
  <si>
    <t>Champion trainer Red（7 days）</t>
  </si>
  <si>
    <t>冠军训练师小赤（30天）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</si>
  <si>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레드</t>
    </r>
    <r>
      <rPr>
        <sz val="11"/>
        <color theme="1"/>
        <rFont val="微软雅黑"/>
        <charset val="129"/>
      </rPr>
      <t>(30</t>
    </r>
    <r>
      <rPr>
        <sz val="11"/>
        <color theme="1"/>
        <rFont val="MS Gothic"/>
        <family val="3"/>
      </rPr>
      <t>일</t>
    </r>
    <r>
      <rPr>
        <sz val="11"/>
        <color theme="1"/>
        <rFont val="微软雅黑"/>
        <charset val="129"/>
      </rPr>
      <t>)</t>
    </r>
  </si>
  <si>
    <t>Champion trainer Red（30 days）</t>
  </si>
  <si>
    <t>冠军训练师小赤（永久）</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</si>
  <si>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레드</t>
    </r>
    <r>
      <rPr>
        <sz val="11"/>
        <color theme="1"/>
        <rFont val="微软雅黑"/>
        <charset val="129"/>
      </rPr>
      <t>(</t>
    </r>
    <r>
      <rPr>
        <sz val="11"/>
        <color theme="1"/>
        <rFont val="MS Gothic"/>
        <family val="3"/>
      </rPr>
      <t>영구</t>
    </r>
    <r>
      <rPr>
        <sz val="11"/>
        <color theme="1"/>
        <rFont val="微软雅黑"/>
        <charset val="129"/>
      </rPr>
      <t>）</t>
    </r>
  </si>
  <si>
    <t>Champion trainer Red（forever）</t>
  </si>
  <si>
    <t>冠军训练师小绿（3天）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</si>
  <si>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그린</t>
    </r>
    <r>
      <rPr>
        <sz val="11"/>
        <color theme="1"/>
        <rFont val="微软雅黑"/>
        <charset val="129"/>
      </rPr>
      <t>(3</t>
    </r>
    <r>
      <rPr>
        <sz val="11"/>
        <color theme="1"/>
        <rFont val="MS Gothic"/>
        <family val="3"/>
      </rPr>
      <t>일</t>
    </r>
    <r>
      <rPr>
        <sz val="11"/>
        <color theme="1"/>
        <rFont val="微软雅黑"/>
        <charset val="129"/>
      </rPr>
      <t>)</t>
    </r>
  </si>
  <si>
    <t>Champion trainer Leaf（3 days）</t>
  </si>
  <si>
    <t>冠军训练师小绿（7天）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</si>
  <si>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그린</t>
    </r>
    <r>
      <rPr>
        <sz val="11"/>
        <color theme="1"/>
        <rFont val="微软雅黑"/>
        <charset val="129"/>
      </rPr>
      <t>(7</t>
    </r>
    <r>
      <rPr>
        <sz val="11"/>
        <color theme="1"/>
        <rFont val="MS Gothic"/>
        <family val="3"/>
      </rPr>
      <t>일</t>
    </r>
    <r>
      <rPr>
        <sz val="11"/>
        <color theme="1"/>
        <rFont val="微软雅黑"/>
        <charset val="129"/>
      </rPr>
      <t>)</t>
    </r>
  </si>
  <si>
    <t>Champion trainer Leaf（7 days）</t>
  </si>
  <si>
    <t>冠军训练师小绿（30天）</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</si>
  <si>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그린</t>
    </r>
    <r>
      <rPr>
        <sz val="11"/>
        <color theme="1"/>
        <rFont val="微软雅黑"/>
        <charset val="129"/>
      </rPr>
      <t>(30</t>
    </r>
    <r>
      <rPr>
        <sz val="11"/>
        <color theme="1"/>
        <rFont val="MS Gothic"/>
        <family val="3"/>
      </rPr>
      <t>일</t>
    </r>
    <r>
      <rPr>
        <sz val="11"/>
        <color theme="1"/>
        <rFont val="微软雅黑"/>
        <charset val="129"/>
      </rPr>
      <t>)</t>
    </r>
  </si>
  <si>
    <t>Champion trainer Leaf（30 days）</t>
  </si>
  <si>
    <t>冠军训练师小绿（永久）</t>
  </si>
  <si>
    <r>
      <rPr>
        <sz val="11"/>
        <color theme="1"/>
        <rFont val="MS Gothic"/>
        <family val="3"/>
      </rPr>
      <t>챔피언</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그린</t>
    </r>
    <r>
      <rPr>
        <sz val="11"/>
        <color theme="1"/>
        <rFont val="微软雅黑"/>
        <charset val="129"/>
      </rPr>
      <t>(</t>
    </r>
    <r>
      <rPr>
        <sz val="11"/>
        <color theme="1"/>
        <rFont val="MS Gothic"/>
        <family val="3"/>
      </rPr>
      <t>영구</t>
    </r>
    <r>
      <rPr>
        <sz val="11"/>
        <color theme="1"/>
        <rFont val="微软雅黑"/>
        <charset val="129"/>
      </rPr>
      <t>）</t>
    </r>
  </si>
  <si>
    <t>Champion trainer Leaf（forever）</t>
  </si>
  <si>
    <t>协调训练师小瑶（3天）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</si>
  <si>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메이</t>
    </r>
    <r>
      <rPr>
        <sz val="11"/>
        <color theme="1"/>
        <rFont val="微软雅黑"/>
        <charset val="129"/>
      </rPr>
      <t>(3</t>
    </r>
    <r>
      <rPr>
        <sz val="11"/>
        <color theme="1"/>
        <rFont val="MS Gothic"/>
        <family val="3"/>
      </rPr>
      <t>일</t>
    </r>
    <r>
      <rPr>
        <sz val="11"/>
        <color theme="1"/>
        <rFont val="微软雅黑"/>
        <charset val="129"/>
      </rPr>
      <t>)</t>
    </r>
  </si>
  <si>
    <t>Champion trainer Yao（3 days）</t>
  </si>
  <si>
    <t>协调训练师小瑶（7天）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</si>
  <si>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메이</t>
    </r>
    <r>
      <rPr>
        <sz val="11"/>
        <color theme="1"/>
        <rFont val="微软雅黑"/>
        <charset val="129"/>
      </rPr>
      <t>(7</t>
    </r>
    <r>
      <rPr>
        <sz val="11"/>
        <color theme="1"/>
        <rFont val="MS Gothic"/>
        <family val="3"/>
      </rPr>
      <t>일</t>
    </r>
    <r>
      <rPr>
        <sz val="11"/>
        <color theme="1"/>
        <rFont val="微软雅黑"/>
        <charset val="129"/>
      </rPr>
      <t>)</t>
    </r>
  </si>
  <si>
    <t>Champion trainer Yao（7 days）</t>
  </si>
  <si>
    <t>协调训练师小瑶（30天）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</si>
  <si>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메이</t>
    </r>
    <r>
      <rPr>
        <sz val="11"/>
        <color theme="1"/>
        <rFont val="微软雅黑"/>
        <charset val="129"/>
      </rPr>
      <t>(30</t>
    </r>
    <r>
      <rPr>
        <sz val="11"/>
        <color theme="1"/>
        <rFont val="MS Gothic"/>
        <family val="3"/>
      </rPr>
      <t>일</t>
    </r>
    <r>
      <rPr>
        <sz val="11"/>
        <color theme="1"/>
        <rFont val="微软雅黑"/>
        <charset val="129"/>
      </rPr>
      <t>)</t>
    </r>
  </si>
  <si>
    <t>Champion trainer Yao（30 days）</t>
  </si>
  <si>
    <t>协调训练师小瑶（永久）</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</si>
  <si>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메이</t>
    </r>
    <r>
      <rPr>
        <sz val="11"/>
        <color theme="1"/>
        <rFont val="微软雅黑"/>
        <charset val="129"/>
      </rPr>
      <t>(</t>
    </r>
    <r>
      <rPr>
        <sz val="11"/>
        <color theme="1"/>
        <rFont val="MS Gothic"/>
        <family val="3"/>
      </rPr>
      <t>영구</t>
    </r>
    <r>
      <rPr>
        <sz val="11"/>
        <color theme="1"/>
        <rFont val="微软雅黑"/>
        <charset val="129"/>
      </rPr>
      <t>）</t>
    </r>
  </si>
  <si>
    <t>Champion trainer Yao（forever）</t>
  </si>
  <si>
    <t>协调训练师小光（3天）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</si>
  <si>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던</t>
    </r>
    <r>
      <rPr>
        <sz val="11"/>
        <color theme="1"/>
        <rFont val="微软雅黑"/>
        <charset val="129"/>
      </rPr>
      <t>(3</t>
    </r>
    <r>
      <rPr>
        <sz val="11"/>
        <color theme="1"/>
        <rFont val="MS Gothic"/>
        <family val="3"/>
      </rPr>
      <t>일</t>
    </r>
    <r>
      <rPr>
        <sz val="11"/>
        <color theme="1"/>
        <rFont val="微软雅黑"/>
        <charset val="129"/>
      </rPr>
      <t>)</t>
    </r>
  </si>
  <si>
    <t>Champion trainer Dawn（3 days）</t>
  </si>
  <si>
    <t>协调训练师小光（7天）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</si>
  <si>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던</t>
    </r>
    <r>
      <rPr>
        <sz val="11"/>
        <color theme="1"/>
        <rFont val="微软雅黑"/>
        <charset val="129"/>
      </rPr>
      <t>(7</t>
    </r>
    <r>
      <rPr>
        <sz val="11"/>
        <color theme="1"/>
        <rFont val="MS Gothic"/>
        <family val="3"/>
      </rPr>
      <t>일</t>
    </r>
    <r>
      <rPr>
        <sz val="11"/>
        <color theme="1"/>
        <rFont val="微软雅黑"/>
        <charset val="129"/>
      </rPr>
      <t>)</t>
    </r>
  </si>
  <si>
    <t>Champion trainer Dawn（7 days）</t>
  </si>
  <si>
    <t>协调训练师小光（30天）</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</si>
  <si>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던</t>
    </r>
    <r>
      <rPr>
        <sz val="11"/>
        <color theme="1"/>
        <rFont val="微软雅黑"/>
        <charset val="129"/>
      </rPr>
      <t>(30</t>
    </r>
    <r>
      <rPr>
        <sz val="11"/>
        <color theme="1"/>
        <rFont val="MS Gothic"/>
        <family val="3"/>
      </rPr>
      <t>일</t>
    </r>
    <r>
      <rPr>
        <sz val="11"/>
        <color theme="1"/>
        <rFont val="微软雅黑"/>
        <charset val="129"/>
      </rPr>
      <t>)</t>
    </r>
  </si>
  <si>
    <t>Champion trainer Dawn（30 days）</t>
  </si>
  <si>
    <t>协调训练师小光（永久）</t>
  </si>
  <si>
    <r>
      <rPr>
        <sz val="11"/>
        <color theme="1"/>
        <rFont val="MS Gothic"/>
        <family val="3"/>
      </rPr>
      <t>협조</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던</t>
    </r>
    <r>
      <rPr>
        <sz val="11"/>
        <color theme="1"/>
        <rFont val="微软雅黑"/>
        <charset val="129"/>
      </rPr>
      <t>(</t>
    </r>
    <r>
      <rPr>
        <sz val="11"/>
        <color theme="1"/>
        <rFont val="MS Gothic"/>
        <family val="3"/>
      </rPr>
      <t>영구</t>
    </r>
    <r>
      <rPr>
        <sz val="11"/>
        <color theme="1"/>
        <rFont val="微软雅黑"/>
        <charset val="129"/>
      </rPr>
      <t>）</t>
    </r>
  </si>
  <si>
    <t>Champion trainer Dawn（forever）</t>
  </si>
  <si>
    <t>耐热特性石</t>
  </si>
  <si>
    <t>내열 특성석</t>
  </si>
  <si>
    <t>Heatproof stone Bangle</t>
  </si>
  <si>
    <t>画龙点睛手环</t>
  </si>
  <si>
    <r>
      <rPr>
        <sz val="11"/>
        <color theme="1"/>
        <rFont val="MS Gothic"/>
        <family val="3"/>
      </rPr>
      <t>화룡점정</t>
    </r>
    <r>
      <rPr>
        <sz val="11"/>
        <color theme="1"/>
        <rFont val="微软雅黑"/>
        <charset val="129"/>
      </rPr>
      <t xml:space="preserve"> </t>
    </r>
    <r>
      <rPr>
        <sz val="11"/>
        <color theme="1"/>
        <rFont val="MS Gothic"/>
        <family val="3"/>
      </rPr>
      <t>뱅글</t>
    </r>
  </si>
  <si>
    <t>Dragon Ascent Bangle</t>
  </si>
  <si>
    <t>根源波动手环</t>
  </si>
  <si>
    <r>
      <rPr>
        <sz val="11"/>
        <color theme="1"/>
        <rFont val="MS Gothic"/>
        <family val="3"/>
      </rPr>
      <t>근원의파동</t>
    </r>
    <r>
      <rPr>
        <sz val="11"/>
        <color theme="1"/>
        <rFont val="微软雅黑"/>
        <charset val="129"/>
      </rPr>
      <t xml:space="preserve"> </t>
    </r>
    <r>
      <rPr>
        <sz val="11"/>
        <color theme="1"/>
        <rFont val="MS Gothic"/>
        <family val="3"/>
      </rPr>
      <t>뱅글</t>
    </r>
  </si>
  <si>
    <t>Origin Pulse Bangle</t>
  </si>
  <si>
    <t>断崖之剑手环</t>
  </si>
  <si>
    <r>
      <rPr>
        <sz val="11"/>
        <color theme="1"/>
        <rFont val="MS Gothic"/>
        <family val="3"/>
      </rPr>
      <t>단애의칼</t>
    </r>
    <r>
      <rPr>
        <sz val="11"/>
        <color theme="1"/>
        <rFont val="微软雅黑"/>
        <charset val="129"/>
      </rPr>
      <t xml:space="preserve"> </t>
    </r>
    <r>
      <rPr>
        <sz val="11"/>
        <color theme="1"/>
        <rFont val="MS Gothic"/>
        <family val="3"/>
      </rPr>
      <t>뱅글</t>
    </r>
  </si>
  <si>
    <t>Precipice Blades Bangle</t>
  </si>
  <si>
    <t>超级手环礼包</t>
  </si>
  <si>
    <r>
      <rPr>
        <sz val="11"/>
        <color theme="1"/>
        <rFont val="MS Gothic"/>
        <family val="3"/>
      </rPr>
      <t>슈퍼</t>
    </r>
    <r>
      <rPr>
        <sz val="11"/>
        <color theme="1"/>
        <rFont val="微软雅黑"/>
        <charset val="129"/>
      </rPr>
      <t xml:space="preserve"> </t>
    </r>
    <r>
      <rPr>
        <sz val="11"/>
        <color theme="1"/>
        <rFont val="MS Gothic"/>
        <family val="3"/>
      </rPr>
      <t>뱅글</t>
    </r>
    <r>
      <rPr>
        <sz val="11"/>
        <color theme="1"/>
        <rFont val="微软雅黑"/>
        <charset val="129"/>
      </rPr>
      <t xml:space="preserve"> </t>
    </r>
    <r>
      <rPr>
        <sz val="11"/>
        <color theme="1"/>
        <rFont val="MS Gothic"/>
        <family val="3"/>
      </rPr>
      <t>패키지</t>
    </r>
  </si>
  <si>
    <t>super Bangle package</t>
  </si>
  <si>
    <t>超级精华礼包</t>
  </si>
  <si>
    <r>
      <rPr>
        <sz val="11"/>
        <color theme="1"/>
        <rFont val="MS Gothic"/>
        <family val="3"/>
      </rPr>
      <t>슈퍼</t>
    </r>
    <r>
      <rPr>
        <sz val="11"/>
        <color theme="1"/>
        <rFont val="微软雅黑"/>
        <charset val="129"/>
      </rPr>
      <t xml:space="preserve"> </t>
    </r>
    <r>
      <rPr>
        <sz val="11"/>
        <color theme="1"/>
        <rFont val="MS Gothic"/>
        <family val="3"/>
      </rPr>
      <t>엘리트</t>
    </r>
    <r>
      <rPr>
        <sz val="11"/>
        <color theme="1"/>
        <rFont val="微软雅黑"/>
        <charset val="129"/>
      </rPr>
      <t xml:space="preserve"> </t>
    </r>
    <r>
      <rPr>
        <sz val="11"/>
        <color theme="1"/>
        <rFont val="MS Gothic"/>
        <family val="3"/>
      </rPr>
      <t>패키지</t>
    </r>
  </si>
  <si>
    <t>super elite package</t>
  </si>
  <si>
    <t>超级辉石礼包</t>
  </si>
  <si>
    <r>
      <rPr>
        <sz val="11"/>
        <color theme="1"/>
        <rFont val="MS Gothic"/>
        <family val="3"/>
      </rPr>
      <t>슈퍼</t>
    </r>
    <r>
      <rPr>
        <sz val="11"/>
        <color theme="1"/>
        <rFont val="微软雅黑"/>
        <charset val="129"/>
      </rPr>
      <t xml:space="preserve"> </t>
    </r>
    <r>
      <rPr>
        <sz val="11"/>
        <color theme="1"/>
        <rFont val="MS Gothic"/>
        <family val="3"/>
      </rPr>
      <t>휘석</t>
    </r>
    <r>
      <rPr>
        <sz val="11"/>
        <color theme="1"/>
        <rFont val="微软雅黑"/>
        <charset val="129"/>
      </rPr>
      <t xml:space="preserve"> </t>
    </r>
    <r>
      <rPr>
        <sz val="11"/>
        <color theme="1"/>
        <rFont val="MS Gothic"/>
        <family val="3"/>
      </rPr>
      <t>패키지</t>
    </r>
  </si>
  <si>
    <t>super  augitite package</t>
  </si>
  <si>
    <t>超级结晶礼包</t>
  </si>
  <si>
    <r>
      <rPr>
        <sz val="11"/>
        <color theme="1"/>
        <rFont val="MS Gothic"/>
        <family val="3"/>
      </rPr>
      <t>슈퍼</t>
    </r>
    <r>
      <rPr>
        <sz val="11"/>
        <color theme="1"/>
        <rFont val="微软雅黑"/>
        <charset val="129"/>
      </rPr>
      <t xml:space="preserve"> </t>
    </r>
    <r>
      <rPr>
        <sz val="11"/>
        <color theme="1"/>
        <rFont val="MS Gothic"/>
        <family val="3"/>
      </rPr>
      <t>결정</t>
    </r>
    <r>
      <rPr>
        <sz val="11"/>
        <color theme="1"/>
        <rFont val="微软雅黑"/>
        <charset val="129"/>
      </rPr>
      <t xml:space="preserve"> </t>
    </r>
    <r>
      <rPr>
        <sz val="11"/>
        <color theme="1"/>
        <rFont val="MS Gothic"/>
        <family val="3"/>
      </rPr>
      <t>패키지</t>
    </r>
  </si>
  <si>
    <t>super crystal package</t>
  </si>
  <si>
    <t>神秘盒子</t>
  </si>
  <si>
    <r>
      <rPr>
        <sz val="11"/>
        <color theme="1"/>
        <rFont val="MS Gothic"/>
        <family val="3"/>
      </rPr>
      <t>신비한</t>
    </r>
    <r>
      <rPr>
        <sz val="11"/>
        <color theme="1"/>
        <rFont val="微软雅黑"/>
        <charset val="129"/>
      </rPr>
      <t xml:space="preserve"> </t>
    </r>
    <r>
      <rPr>
        <sz val="11"/>
        <color theme="1"/>
        <rFont val="MS Gothic"/>
        <family val="3"/>
      </rPr>
      <t>박스</t>
    </r>
  </si>
  <si>
    <t>secret box</t>
  </si>
  <si>
    <t>不烬红叶</t>
  </si>
  <si>
    <r>
      <rPr>
        <sz val="11"/>
        <color theme="1"/>
        <rFont val="MS Gothic"/>
        <family val="3"/>
      </rPr>
      <t>끝없는</t>
    </r>
    <r>
      <rPr>
        <sz val="11"/>
        <color theme="1"/>
        <rFont val="微软雅黑"/>
        <charset val="129"/>
      </rPr>
      <t xml:space="preserve"> </t>
    </r>
    <r>
      <rPr>
        <sz val="11"/>
        <color theme="1"/>
        <rFont val="MS Gothic"/>
        <family val="3"/>
      </rPr>
      <t>붉은</t>
    </r>
    <r>
      <rPr>
        <sz val="11"/>
        <color theme="1"/>
        <rFont val="微软雅黑"/>
        <charset val="129"/>
      </rPr>
      <t xml:space="preserve"> </t>
    </r>
    <r>
      <rPr>
        <sz val="11"/>
        <color theme="1"/>
        <rFont val="MS Gothic"/>
        <family val="3"/>
      </rPr>
      <t>낙엽</t>
    </r>
  </si>
  <si>
    <t>immortal red leaves</t>
  </si>
  <si>
    <t>不灭篝火</t>
  </si>
  <si>
    <t>꺼지지 않는 모닥불꽃</t>
  </si>
  <si>
    <t>immortal bonfire</t>
  </si>
  <si>
    <t>不熄龙骨</t>
  </si>
  <si>
    <r>
      <rPr>
        <sz val="11"/>
        <color theme="1"/>
        <rFont val="MS Gothic"/>
        <family val="3"/>
      </rPr>
      <t>사라지지</t>
    </r>
    <r>
      <rPr>
        <sz val="11"/>
        <color theme="1"/>
        <rFont val="微软雅黑"/>
        <charset val="129"/>
      </rPr>
      <t xml:space="preserve"> </t>
    </r>
    <r>
      <rPr>
        <sz val="11"/>
        <color theme="1"/>
        <rFont val="MS Gothic"/>
        <family val="3"/>
      </rPr>
      <t>않는</t>
    </r>
    <r>
      <rPr>
        <sz val="11"/>
        <color theme="1"/>
        <rFont val="微软雅黑"/>
        <charset val="129"/>
      </rPr>
      <t xml:space="preserve"> </t>
    </r>
    <r>
      <rPr>
        <sz val="11"/>
        <color theme="1"/>
        <rFont val="MS Gothic"/>
        <family val="3"/>
      </rPr>
      <t>용골</t>
    </r>
  </si>
  <si>
    <t>immortal keel</t>
  </si>
  <si>
    <t>中级祈愿胶囊（小）</t>
  </si>
  <si>
    <r>
      <rPr>
        <sz val="11"/>
        <color theme="1"/>
        <rFont val="MS Gothic"/>
        <family val="3"/>
      </rPr>
      <t>중급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소</t>
    </r>
    <r>
      <rPr>
        <sz val="11"/>
        <color theme="1"/>
        <rFont val="微软雅黑"/>
        <charset val="129"/>
      </rPr>
      <t>）</t>
    </r>
  </si>
  <si>
    <t>Intermediate wish capsule(small)</t>
  </si>
  <si>
    <t>中级祈愿胶囊（中）</t>
  </si>
  <si>
    <r>
      <rPr>
        <sz val="11"/>
        <color theme="1"/>
        <rFont val="MS Gothic"/>
        <family val="3"/>
      </rPr>
      <t>중급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중</t>
    </r>
    <r>
      <rPr>
        <sz val="11"/>
        <color theme="1"/>
        <rFont val="微软雅黑"/>
        <charset val="129"/>
      </rPr>
      <t>）</t>
    </r>
  </si>
  <si>
    <t>Intermediate wish capsule(middle)</t>
  </si>
  <si>
    <t>中级祈愿胶囊（大）</t>
  </si>
  <si>
    <r>
      <rPr>
        <sz val="11"/>
        <color theme="1"/>
        <rFont val="MS Gothic"/>
        <family val="3"/>
      </rPr>
      <t>중급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대</t>
    </r>
    <r>
      <rPr>
        <sz val="11"/>
        <color theme="1"/>
        <rFont val="微软雅黑"/>
        <charset val="129"/>
      </rPr>
      <t>）</t>
    </r>
  </si>
  <si>
    <t>Intermediate wish capsule(big)</t>
  </si>
  <si>
    <t>高级祈愿胶囊（小）</t>
  </si>
  <si>
    <r>
      <rPr>
        <sz val="11"/>
        <color theme="1"/>
        <rFont val="MS Gothic"/>
        <family val="3"/>
      </rPr>
      <t>고급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소</t>
    </r>
    <r>
      <rPr>
        <sz val="11"/>
        <color theme="1"/>
        <rFont val="微软雅黑"/>
        <charset val="129"/>
      </rPr>
      <t>）</t>
    </r>
  </si>
  <si>
    <t>Advanced wish capsule (small)</t>
  </si>
  <si>
    <t>高级祈愿胶囊（中）</t>
  </si>
  <si>
    <r>
      <rPr>
        <sz val="11"/>
        <color theme="1"/>
        <rFont val="MS Gothic"/>
        <family val="3"/>
      </rPr>
      <t>고급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중</t>
    </r>
    <r>
      <rPr>
        <sz val="11"/>
        <color theme="1"/>
        <rFont val="微软雅黑"/>
        <charset val="129"/>
      </rPr>
      <t>）</t>
    </r>
  </si>
  <si>
    <t>Advanced wish capsule (middle)</t>
  </si>
  <si>
    <t>高级祈愿胶囊（大）</t>
  </si>
  <si>
    <r>
      <rPr>
        <sz val="11"/>
        <color theme="1"/>
        <rFont val="MS Gothic"/>
        <family val="3"/>
      </rPr>
      <t>고급</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캡슐</t>
    </r>
    <r>
      <rPr>
        <sz val="11"/>
        <color theme="1"/>
        <rFont val="微软雅黑"/>
        <charset val="129"/>
      </rPr>
      <t>(</t>
    </r>
    <r>
      <rPr>
        <sz val="11"/>
        <color theme="1"/>
        <rFont val="MS Gothic"/>
        <family val="3"/>
      </rPr>
      <t>대</t>
    </r>
    <r>
      <rPr>
        <sz val="11"/>
        <color theme="1"/>
        <rFont val="微软雅黑"/>
        <charset val="129"/>
      </rPr>
      <t>）</t>
    </r>
  </si>
  <si>
    <t>Advanced wish capsule (big)</t>
  </si>
  <si>
    <t>蜕变魂玉碎片</t>
  </si>
  <si>
    <r>
      <rPr>
        <sz val="11"/>
        <color theme="1"/>
        <rFont val="MS Gothic"/>
        <family val="3"/>
      </rPr>
      <t>변형</t>
    </r>
    <r>
      <rPr>
        <sz val="11"/>
        <color theme="1"/>
        <rFont val="微软雅黑"/>
        <charset val="129"/>
      </rPr>
      <t xml:space="preserve"> </t>
    </r>
    <r>
      <rPr>
        <sz val="11"/>
        <color theme="1"/>
        <rFont val="MS Gothic"/>
        <family val="3"/>
      </rPr>
      <t>소울</t>
    </r>
    <r>
      <rPr>
        <sz val="11"/>
        <color theme="1"/>
        <rFont val="微软雅黑"/>
        <charset val="129"/>
      </rPr>
      <t xml:space="preserve"> </t>
    </r>
    <r>
      <rPr>
        <sz val="11"/>
        <color theme="1"/>
        <rFont val="MS Gothic"/>
        <family val="3"/>
      </rPr>
      <t>조각</t>
    </r>
  </si>
  <si>
    <t>Metamorphosis soul of  jade</t>
  </si>
  <si>
    <t>玩偶坠饰碎片</t>
  </si>
  <si>
    <r>
      <rPr>
        <sz val="11"/>
        <color theme="1"/>
        <rFont val="MS Gothic"/>
        <family val="3"/>
      </rPr>
      <t>인형</t>
    </r>
    <r>
      <rPr>
        <sz val="11"/>
        <color theme="1"/>
        <rFont val="微软雅黑"/>
        <charset val="129"/>
      </rPr>
      <t xml:space="preserve"> </t>
    </r>
    <r>
      <rPr>
        <sz val="11"/>
        <color theme="1"/>
        <rFont val="MS Gothic"/>
        <family val="3"/>
      </rPr>
      <t>펜던트</t>
    </r>
    <r>
      <rPr>
        <sz val="11"/>
        <color theme="1"/>
        <rFont val="微软雅黑"/>
        <charset val="129"/>
      </rPr>
      <t xml:space="preserve"> </t>
    </r>
    <r>
      <rPr>
        <sz val="11"/>
        <color theme="1"/>
        <rFont val="MS Gothic"/>
        <family val="3"/>
      </rPr>
      <t>조각</t>
    </r>
  </si>
  <si>
    <t>Doll pendant fragments</t>
  </si>
  <si>
    <t>传说钥石碎片</t>
  </si>
  <si>
    <r>
      <rPr>
        <sz val="11"/>
        <color theme="1"/>
        <rFont val="MS Gothic"/>
        <family val="3"/>
      </rPr>
      <t>레전드</t>
    </r>
    <r>
      <rPr>
        <sz val="11"/>
        <color theme="1"/>
        <rFont val="微软雅黑"/>
        <charset val="129"/>
      </rPr>
      <t xml:space="preserve"> </t>
    </r>
    <r>
      <rPr>
        <sz val="11"/>
        <color theme="1"/>
        <rFont val="MS Gothic"/>
        <family val="3"/>
      </rPr>
      <t>키</t>
    </r>
    <r>
      <rPr>
        <sz val="11"/>
        <color theme="1"/>
        <rFont val="微软雅黑"/>
        <charset val="129"/>
      </rPr>
      <t xml:space="preserve"> </t>
    </r>
    <r>
      <rPr>
        <sz val="11"/>
        <color theme="1"/>
        <rFont val="MS Gothic"/>
        <family val="3"/>
      </rPr>
      <t>조각</t>
    </r>
  </si>
  <si>
    <t>Legend key pieces</t>
  </si>
  <si>
    <t>蜕变魂玉</t>
  </si>
  <si>
    <r>
      <rPr>
        <sz val="11"/>
        <color theme="1"/>
        <rFont val="MS Gothic"/>
        <family val="3"/>
      </rPr>
      <t>변형</t>
    </r>
    <r>
      <rPr>
        <sz val="11"/>
        <color theme="1"/>
        <rFont val="微软雅黑"/>
        <charset val="129"/>
      </rPr>
      <t xml:space="preserve"> </t>
    </r>
    <r>
      <rPr>
        <sz val="11"/>
        <color theme="1"/>
        <rFont val="MS Gothic"/>
        <family val="3"/>
      </rPr>
      <t>소울</t>
    </r>
  </si>
  <si>
    <t>Metamorphosis soul</t>
  </si>
  <si>
    <t>玩偶坠饰</t>
  </si>
  <si>
    <r>
      <rPr>
        <sz val="11"/>
        <color theme="1"/>
        <rFont val="MS Gothic"/>
        <family val="3"/>
      </rPr>
      <t>인형</t>
    </r>
    <r>
      <rPr>
        <sz val="11"/>
        <color theme="1"/>
        <rFont val="微软雅黑"/>
        <charset val="129"/>
      </rPr>
      <t xml:space="preserve"> </t>
    </r>
    <r>
      <rPr>
        <sz val="11"/>
        <color theme="1"/>
        <rFont val="MS Gothic"/>
        <family val="3"/>
      </rPr>
      <t>펜던트</t>
    </r>
  </si>
  <si>
    <t>传说钥石</t>
  </si>
  <si>
    <r>
      <rPr>
        <sz val="11"/>
        <color theme="1"/>
        <rFont val="MS Gothic"/>
        <family val="3"/>
      </rPr>
      <t>레전드</t>
    </r>
    <r>
      <rPr>
        <sz val="11"/>
        <color theme="1"/>
        <rFont val="微软雅黑"/>
        <charset val="129"/>
      </rPr>
      <t xml:space="preserve"> </t>
    </r>
    <r>
      <rPr>
        <sz val="11"/>
        <color theme="1"/>
        <rFont val="MS Gothic"/>
        <family val="3"/>
      </rPr>
      <t>키</t>
    </r>
  </si>
  <si>
    <t>变形因子</t>
  </si>
  <si>
    <r>
      <rPr>
        <sz val="11"/>
        <color theme="1"/>
        <rFont val="MS Gothic"/>
        <family val="3"/>
      </rPr>
      <t>변형인자</t>
    </r>
  </si>
  <si>
    <t>deformation factor</t>
  </si>
  <si>
    <t>红牌</t>
  </si>
  <si>
    <r>
      <rPr>
        <sz val="11"/>
        <color theme="1"/>
        <rFont val="MS Gothic"/>
        <family val="3"/>
      </rPr>
      <t>레드카드</t>
    </r>
  </si>
  <si>
    <t>red card</t>
  </si>
  <si>
    <t>凸凸头盔</t>
  </si>
  <si>
    <r>
      <rPr>
        <sz val="11"/>
        <color theme="1"/>
        <rFont val="MS Gothic"/>
        <family val="3"/>
      </rPr>
      <t>록키</t>
    </r>
    <r>
      <rPr>
        <sz val="11"/>
        <color theme="1"/>
        <rFont val="微软雅黑"/>
        <charset val="129"/>
      </rPr>
      <t xml:space="preserve"> </t>
    </r>
    <r>
      <rPr>
        <sz val="11"/>
        <color theme="1"/>
        <rFont val="MS Gothic"/>
        <family val="3"/>
      </rPr>
      <t>헬멧</t>
    </r>
  </si>
  <si>
    <t>Rocky Helme</t>
  </si>
  <si>
    <t>冰冻珠</t>
  </si>
  <si>
    <r>
      <rPr>
        <sz val="11"/>
        <color theme="1"/>
        <rFont val="MS Gothic"/>
        <family val="3"/>
      </rPr>
      <t>얼음</t>
    </r>
    <r>
      <rPr>
        <sz val="11"/>
        <color theme="1"/>
        <rFont val="微软雅黑"/>
        <charset val="129"/>
      </rPr>
      <t xml:space="preserve"> </t>
    </r>
    <r>
      <rPr>
        <sz val="11"/>
        <color theme="1"/>
        <rFont val="MS Gothic"/>
        <family val="3"/>
      </rPr>
      <t>구슬</t>
    </r>
  </si>
  <si>
    <t>Frozen bead</t>
  </si>
  <si>
    <t>气球</t>
  </si>
  <si>
    <r>
      <rPr>
        <sz val="11"/>
        <color theme="1"/>
        <rFont val="MS Gothic"/>
        <family val="3"/>
      </rPr>
      <t>풍선</t>
    </r>
  </si>
  <si>
    <t>Air Balloon</t>
  </si>
  <si>
    <t>紧绑束带</t>
  </si>
  <si>
    <r>
      <rPr>
        <sz val="11"/>
        <color theme="1"/>
        <rFont val="MS Gothic"/>
        <family val="3"/>
      </rPr>
      <t>바인딩</t>
    </r>
    <r>
      <rPr>
        <sz val="11"/>
        <color theme="1"/>
        <rFont val="微软雅黑"/>
        <charset val="129"/>
      </rPr>
      <t xml:space="preserve"> </t>
    </r>
    <r>
      <rPr>
        <sz val="11"/>
        <color theme="1"/>
        <rFont val="MS Gothic"/>
        <family val="3"/>
      </rPr>
      <t>밴드</t>
    </r>
  </si>
  <si>
    <t>Binding Band</t>
  </si>
  <si>
    <t>附着针</t>
  </si>
  <si>
    <r>
      <rPr>
        <sz val="11"/>
        <color theme="1"/>
        <rFont val="MS Gothic"/>
        <family val="3"/>
      </rPr>
      <t>끈적끈적</t>
    </r>
    <r>
      <rPr>
        <sz val="11"/>
        <color theme="1"/>
        <rFont val="微软雅黑"/>
        <charset val="129"/>
      </rPr>
      <t xml:space="preserve"> </t>
    </r>
    <r>
      <rPr>
        <sz val="11"/>
        <color theme="1"/>
        <rFont val="MS Gothic"/>
        <family val="3"/>
      </rPr>
      <t>바늘</t>
    </r>
  </si>
  <si>
    <t>Sticky Barb</t>
  </si>
  <si>
    <t>美丽空壳(废弃道具)</t>
  </si>
  <si>
    <r>
      <rPr>
        <sz val="11"/>
        <color theme="1"/>
        <rFont val="MS Gothic"/>
        <family val="3"/>
      </rPr>
      <t>아름다운</t>
    </r>
    <r>
      <rPr>
        <sz val="11"/>
        <color theme="1"/>
        <rFont val="微软雅黑"/>
        <charset val="129"/>
      </rPr>
      <t xml:space="preserve"> </t>
    </r>
    <r>
      <rPr>
        <sz val="11"/>
        <color theme="1"/>
        <rFont val="MS Gothic"/>
        <family val="3"/>
      </rPr>
      <t>허물</t>
    </r>
    <r>
      <rPr>
        <sz val="11"/>
        <color theme="1"/>
        <rFont val="微软雅黑"/>
        <charset val="129"/>
      </rPr>
      <t>(</t>
    </r>
    <r>
      <rPr>
        <sz val="11"/>
        <color theme="1"/>
        <rFont val="MS Gothic"/>
        <family val="3"/>
      </rPr>
      <t>폐기</t>
    </r>
    <r>
      <rPr>
        <sz val="11"/>
        <color theme="1"/>
        <rFont val="微软雅黑"/>
        <charset val="129"/>
      </rPr>
      <t xml:space="preserve"> </t>
    </r>
    <r>
      <rPr>
        <sz val="11"/>
        <color theme="1"/>
        <rFont val="MS Gothic"/>
        <family val="3"/>
      </rPr>
      <t>아이템</t>
    </r>
    <r>
      <rPr>
        <sz val="11"/>
        <color theme="1"/>
        <rFont val="微软雅黑"/>
        <charset val="129"/>
      </rPr>
      <t>)</t>
    </r>
  </si>
  <si>
    <t>Shed Shell</t>
  </si>
  <si>
    <t>闹钟</t>
  </si>
  <si>
    <r>
      <rPr>
        <sz val="11"/>
        <color theme="1"/>
        <rFont val="MS Gothic"/>
        <family val="3"/>
      </rPr>
      <t>알</t>
    </r>
  </si>
  <si>
    <t>Clock</t>
  </si>
  <si>
    <t>芳香花蕾</t>
  </si>
  <si>
    <r>
      <rPr>
        <sz val="11"/>
        <color theme="1"/>
        <rFont val="MS Gothic"/>
        <family val="3"/>
      </rPr>
      <t>향긋한</t>
    </r>
    <r>
      <rPr>
        <sz val="11"/>
        <color theme="1"/>
        <rFont val="微软雅黑"/>
        <charset val="129"/>
      </rPr>
      <t xml:space="preserve"> </t>
    </r>
    <r>
      <rPr>
        <sz val="11"/>
        <color theme="1"/>
        <rFont val="MS Gothic"/>
        <family val="3"/>
      </rPr>
      <t>꽃</t>
    </r>
  </si>
  <si>
    <t>Fragrant bud</t>
  </si>
  <si>
    <t>烈火印章</t>
  </si>
  <si>
    <t>불꽃 도장</t>
  </si>
  <si>
    <t>seal of  fire</t>
  </si>
  <si>
    <t>激流光炮</t>
  </si>
  <si>
    <r>
      <rPr>
        <sz val="11"/>
        <color theme="1"/>
        <rFont val="MS Gothic"/>
        <family val="3"/>
      </rPr>
      <t>격류</t>
    </r>
    <r>
      <rPr>
        <sz val="11"/>
        <color theme="1"/>
        <rFont val="微软雅黑"/>
        <charset val="129"/>
      </rPr>
      <t xml:space="preserve"> </t>
    </r>
    <r>
      <rPr>
        <sz val="11"/>
        <color theme="1"/>
        <rFont val="MS Gothic"/>
        <family val="3"/>
      </rPr>
      <t>캐넌</t>
    </r>
  </si>
  <si>
    <t>Riptide cannons</t>
  </si>
  <si>
    <t>芳香花蕾碎片</t>
  </si>
  <si>
    <r>
      <rPr>
        <sz val="11"/>
        <color theme="1"/>
        <rFont val="MS Gothic"/>
        <family val="3"/>
      </rPr>
      <t>향긋한</t>
    </r>
    <r>
      <rPr>
        <sz val="11"/>
        <color theme="1"/>
        <rFont val="微软雅黑"/>
        <charset val="129"/>
      </rPr>
      <t xml:space="preserve"> </t>
    </r>
    <r>
      <rPr>
        <sz val="11"/>
        <color theme="1"/>
        <rFont val="MS Gothic"/>
        <family val="3"/>
      </rPr>
      <t>꽃</t>
    </r>
    <r>
      <rPr>
        <sz val="11"/>
        <color theme="1"/>
        <rFont val="微软雅黑"/>
        <charset val="129"/>
      </rPr>
      <t xml:space="preserve"> </t>
    </r>
    <r>
      <rPr>
        <sz val="11"/>
        <color theme="1"/>
        <rFont val="MS Gothic"/>
        <family val="3"/>
      </rPr>
      <t>조각</t>
    </r>
  </si>
  <si>
    <t>Fragrant bud fragments</t>
  </si>
  <si>
    <t>烈火印章碎片</t>
  </si>
  <si>
    <t>불꽃 도장 조각</t>
  </si>
  <si>
    <t>seal of  fire fragments</t>
  </si>
  <si>
    <t>激流光炮碎片</t>
  </si>
  <si>
    <r>
      <rPr>
        <sz val="11"/>
        <color theme="1"/>
        <rFont val="MS Gothic"/>
        <family val="3"/>
      </rPr>
      <t>격류</t>
    </r>
    <r>
      <rPr>
        <sz val="11"/>
        <color theme="1"/>
        <rFont val="微软雅黑"/>
        <charset val="129"/>
      </rPr>
      <t xml:space="preserve"> </t>
    </r>
    <r>
      <rPr>
        <sz val="11"/>
        <color theme="1"/>
        <rFont val="MS Gothic"/>
        <family val="3"/>
      </rPr>
      <t>캐넌</t>
    </r>
    <r>
      <rPr>
        <sz val="11"/>
        <color theme="1"/>
        <rFont val="微软雅黑"/>
        <charset val="129"/>
      </rPr>
      <t xml:space="preserve"> </t>
    </r>
    <r>
      <rPr>
        <sz val="11"/>
        <color theme="1"/>
        <rFont val="MS Gothic"/>
        <family val="3"/>
      </rPr>
      <t>조각</t>
    </r>
  </si>
  <si>
    <t>Riptide cannons fragments</t>
  </si>
  <si>
    <t>白玉真魂</t>
  </si>
  <si>
    <r>
      <rPr>
        <sz val="11"/>
        <color theme="1"/>
        <rFont val="MS Gothic"/>
        <family val="3"/>
      </rPr>
      <t>백옥</t>
    </r>
    <r>
      <rPr>
        <sz val="11"/>
        <color theme="1"/>
        <rFont val="微软雅黑"/>
        <charset val="129"/>
      </rPr>
      <t xml:space="preserve"> </t>
    </r>
    <r>
      <rPr>
        <sz val="11"/>
        <color theme="1"/>
        <rFont val="MS Gothic"/>
        <family val="3"/>
      </rPr>
      <t>소울</t>
    </r>
  </si>
  <si>
    <t xml:space="preserve">White jade soul </t>
  </si>
  <si>
    <t>起源精华</t>
  </si>
  <si>
    <r>
      <rPr>
        <sz val="11"/>
        <color theme="1"/>
        <rFont val="MS Gothic"/>
        <family val="3"/>
      </rPr>
      <t>기원</t>
    </r>
    <r>
      <rPr>
        <sz val="11"/>
        <color theme="1"/>
        <rFont val="微软雅黑"/>
        <charset val="129"/>
      </rPr>
      <t xml:space="preserve"> </t>
    </r>
    <r>
      <rPr>
        <sz val="11"/>
        <color theme="1"/>
        <rFont val="MS Gothic"/>
        <family val="3"/>
      </rPr>
      <t>엘리트</t>
    </r>
  </si>
  <si>
    <t>The origin of the essence</t>
  </si>
  <si>
    <t>起源精华碎片</t>
  </si>
  <si>
    <r>
      <rPr>
        <sz val="11"/>
        <color theme="1"/>
        <rFont val="MS Gothic"/>
        <family val="3"/>
      </rPr>
      <t>기원</t>
    </r>
    <r>
      <rPr>
        <sz val="11"/>
        <color theme="1"/>
        <rFont val="微软雅黑"/>
        <charset val="129"/>
      </rPr>
      <t xml:space="preserve"> </t>
    </r>
    <r>
      <rPr>
        <sz val="11"/>
        <color theme="1"/>
        <rFont val="MS Gothic"/>
        <family val="3"/>
      </rPr>
      <t>엘리트</t>
    </r>
    <r>
      <rPr>
        <sz val="11"/>
        <color theme="1"/>
        <rFont val="微软雅黑"/>
        <charset val="129"/>
      </rPr>
      <t xml:space="preserve"> </t>
    </r>
    <r>
      <rPr>
        <sz val="11"/>
        <color theme="1"/>
        <rFont val="MS Gothic"/>
        <family val="3"/>
      </rPr>
      <t>조각</t>
    </r>
  </si>
  <si>
    <t>The fragment of origin essence</t>
  </si>
  <si>
    <t>铁刺荆棘特性石</t>
  </si>
  <si>
    <t>철가시 특성석</t>
  </si>
  <si>
    <t>Iron Barbs Ability stone</t>
  </si>
  <si>
    <t>热暴走特性石</t>
  </si>
  <si>
    <t>열폭주 특성석</t>
  </si>
  <si>
    <t>Flare Boost Ability stone</t>
  </si>
  <si>
    <t>毒暴走特性石</t>
  </si>
  <si>
    <t>독폭주 특성석</t>
  </si>
  <si>
    <t>Toxic Boost Ability stone</t>
  </si>
  <si>
    <t>青草制造者特性石</t>
  </si>
  <si>
    <t>그래스메이커 특성석</t>
  </si>
  <si>
    <t>Grassy Surge Ability stone</t>
  </si>
  <si>
    <t>薄雾制造者特性石</t>
  </si>
  <si>
    <t>미스트메이커 특성석</t>
  </si>
  <si>
    <t>Misty Surge Ability stone</t>
  </si>
  <si>
    <t>高级龙系手环</t>
  </si>
  <si>
    <r>
      <rPr>
        <sz val="11"/>
        <color theme="1"/>
        <rFont val="MS Gothic"/>
        <family val="3"/>
      </rPr>
      <t>고급</t>
    </r>
    <r>
      <rPr>
        <sz val="11"/>
        <color theme="1"/>
        <rFont val="微软雅黑"/>
        <charset val="129"/>
      </rPr>
      <t xml:space="preserve"> </t>
    </r>
    <r>
      <rPr>
        <sz val="11"/>
        <color theme="1"/>
        <rFont val="MS Gothic"/>
        <family val="3"/>
      </rPr>
      <t>드래곤</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뱅글</t>
    </r>
  </si>
  <si>
    <t>Senior dragon bracelet</t>
  </si>
  <si>
    <t>高级冰系手环</t>
  </si>
  <si>
    <r>
      <rPr>
        <sz val="11"/>
        <color theme="1"/>
        <rFont val="MS Gothic"/>
        <family val="3"/>
      </rPr>
      <t>고급</t>
    </r>
    <r>
      <rPr>
        <sz val="11"/>
        <color theme="1"/>
        <rFont val="微软雅黑"/>
        <charset val="129"/>
      </rPr>
      <t xml:space="preserve"> </t>
    </r>
    <r>
      <rPr>
        <sz val="11"/>
        <color theme="1"/>
        <rFont val="MS Gothic"/>
        <family val="3"/>
      </rPr>
      <t>얼음</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뱅글</t>
    </r>
  </si>
  <si>
    <t>Senior ice bracelet</t>
  </si>
  <si>
    <t>高级火系手环</t>
  </si>
  <si>
    <t>고급 불꽃 시리즈 뱅글</t>
  </si>
  <si>
    <t>Senior fire bracelet</t>
  </si>
  <si>
    <t>高级一般系手环</t>
  </si>
  <si>
    <r>
      <rPr>
        <sz val="11"/>
        <color theme="1"/>
        <rFont val="MS Gothic"/>
        <family val="3"/>
      </rPr>
      <t>고급</t>
    </r>
    <r>
      <rPr>
        <sz val="11"/>
        <color theme="1"/>
        <rFont val="微软雅黑"/>
        <charset val="129"/>
      </rPr>
      <t xml:space="preserve"> </t>
    </r>
    <r>
      <rPr>
        <sz val="11"/>
        <color theme="1"/>
        <rFont val="MS Gothic"/>
        <family val="3"/>
      </rPr>
      <t>일발</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뱅글</t>
    </r>
  </si>
  <si>
    <t>Senior common bracelet</t>
  </si>
  <si>
    <t>高级电系手环</t>
  </si>
  <si>
    <r>
      <rPr>
        <sz val="11"/>
        <color theme="1"/>
        <rFont val="MS Gothic"/>
        <family val="3"/>
      </rPr>
      <t>고급</t>
    </r>
    <r>
      <rPr>
        <sz val="11"/>
        <color theme="1"/>
        <rFont val="微软雅黑"/>
        <charset val="129"/>
      </rPr>
      <t xml:space="preserve"> </t>
    </r>
    <r>
      <rPr>
        <sz val="11"/>
        <color theme="1"/>
        <rFont val="MS Gothic"/>
        <family val="3"/>
      </rPr>
      <t>전기</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뱅글</t>
    </r>
  </si>
  <si>
    <t>Senior electric bracelet</t>
  </si>
  <si>
    <t>高级格斗系手环</t>
  </si>
  <si>
    <r>
      <rPr>
        <sz val="11"/>
        <color theme="1"/>
        <rFont val="MS Gothic"/>
        <family val="3"/>
      </rPr>
      <t>고급</t>
    </r>
    <r>
      <rPr>
        <sz val="11"/>
        <color theme="1"/>
        <rFont val="微软雅黑"/>
        <charset val="129"/>
      </rPr>
      <t xml:space="preserve"> </t>
    </r>
    <r>
      <rPr>
        <sz val="11"/>
        <color theme="1"/>
        <rFont val="MS Gothic"/>
        <family val="3"/>
      </rPr>
      <t>격투시리즈</t>
    </r>
    <r>
      <rPr>
        <sz val="11"/>
        <color theme="1"/>
        <rFont val="微软雅黑"/>
        <charset val="129"/>
      </rPr>
      <t xml:space="preserve"> </t>
    </r>
    <r>
      <rPr>
        <sz val="11"/>
        <color theme="1"/>
        <rFont val="MS Gothic"/>
        <family val="3"/>
      </rPr>
      <t>뱅글</t>
    </r>
  </si>
  <si>
    <t>Senior fighting bracelet</t>
  </si>
  <si>
    <t>帝牙卢卡手环</t>
  </si>
  <si>
    <r>
      <rPr>
        <sz val="11"/>
        <color theme="1"/>
        <rFont val="MS Gothic"/>
        <family val="3"/>
      </rPr>
      <t>디아루가</t>
    </r>
    <r>
      <rPr>
        <sz val="11"/>
        <color theme="1"/>
        <rFont val="微软雅黑"/>
        <charset val="129"/>
      </rPr>
      <t xml:space="preserve"> </t>
    </r>
    <r>
      <rPr>
        <sz val="11"/>
        <color theme="1"/>
        <rFont val="MS Gothic"/>
        <family val="3"/>
      </rPr>
      <t>뱅글</t>
    </r>
  </si>
  <si>
    <t>Dialga bracelet</t>
  </si>
  <si>
    <t>帕路奇亚手环</t>
  </si>
  <si>
    <r>
      <rPr>
        <sz val="11"/>
        <color theme="1"/>
        <rFont val="MS Gothic"/>
        <family val="3"/>
      </rPr>
      <t>펄기아</t>
    </r>
    <r>
      <rPr>
        <sz val="11"/>
        <color theme="1"/>
        <rFont val="微软雅黑"/>
        <charset val="129"/>
      </rPr>
      <t xml:space="preserve"> </t>
    </r>
    <r>
      <rPr>
        <sz val="11"/>
        <color theme="1"/>
        <rFont val="MS Gothic"/>
        <family val="3"/>
      </rPr>
      <t>뱅글</t>
    </r>
  </si>
  <si>
    <t>Palkia bracelet</t>
  </si>
  <si>
    <t>影子手环</t>
  </si>
  <si>
    <r>
      <rPr>
        <sz val="11"/>
        <color theme="1"/>
        <rFont val="MS Gothic"/>
        <family val="3"/>
      </rPr>
      <t>새도우</t>
    </r>
    <r>
      <rPr>
        <sz val="11"/>
        <color theme="1"/>
        <rFont val="微软雅黑"/>
        <charset val="129"/>
      </rPr>
      <t xml:space="preserve"> </t>
    </r>
    <r>
      <rPr>
        <sz val="11"/>
        <color theme="1"/>
        <rFont val="MS Gothic"/>
        <family val="3"/>
      </rPr>
      <t>뱅글</t>
    </r>
  </si>
  <si>
    <t>Shadow bracelet</t>
  </si>
  <si>
    <t>龙之叶</t>
  </si>
  <si>
    <r>
      <rPr>
        <sz val="11"/>
        <color theme="1"/>
        <rFont val="MS Gothic"/>
        <family val="3"/>
      </rPr>
      <t>용의</t>
    </r>
    <r>
      <rPr>
        <sz val="11"/>
        <color theme="1"/>
        <rFont val="微软雅黑"/>
        <charset val="129"/>
      </rPr>
      <t xml:space="preserve"> </t>
    </r>
    <r>
      <rPr>
        <sz val="11"/>
        <color theme="1"/>
        <rFont val="MS Gothic"/>
        <family val="3"/>
      </rPr>
      <t>잎</t>
    </r>
  </si>
  <si>
    <t>The leaf of the dragon</t>
  </si>
  <si>
    <t>闪电叶</t>
  </si>
  <si>
    <r>
      <rPr>
        <sz val="11"/>
        <color theme="1"/>
        <rFont val="MS Gothic"/>
        <family val="3"/>
      </rPr>
      <t>번개</t>
    </r>
    <r>
      <rPr>
        <sz val="11"/>
        <color theme="1"/>
        <rFont val="微软雅黑"/>
        <charset val="129"/>
      </rPr>
      <t xml:space="preserve"> </t>
    </r>
    <r>
      <rPr>
        <sz val="11"/>
        <color theme="1"/>
        <rFont val="MS Gothic"/>
        <family val="3"/>
      </rPr>
      <t>잎</t>
    </r>
  </si>
  <si>
    <t>The leaf of the lightning</t>
  </si>
  <si>
    <t>黑化球</t>
  </si>
  <si>
    <r>
      <rPr>
        <sz val="11"/>
        <color theme="1"/>
        <rFont val="MS Gothic"/>
        <family val="3"/>
      </rPr>
      <t>블랙볼</t>
    </r>
  </si>
  <si>
    <t>Black ball</t>
  </si>
  <si>
    <t>黑化球碎片</t>
  </si>
  <si>
    <r>
      <rPr>
        <sz val="11"/>
        <color theme="1"/>
        <rFont val="MS Gothic"/>
        <family val="3"/>
      </rPr>
      <t>블랙볼</t>
    </r>
    <r>
      <rPr>
        <sz val="11"/>
        <color theme="1"/>
        <rFont val="微软雅黑"/>
        <charset val="129"/>
      </rPr>
      <t xml:space="preserve"> </t>
    </r>
    <r>
      <rPr>
        <sz val="11"/>
        <color theme="1"/>
        <rFont val="MS Gothic"/>
        <family val="3"/>
      </rPr>
      <t>조각</t>
    </r>
  </si>
  <si>
    <t xml:space="preserve">Black ball part </t>
  </si>
  <si>
    <t>自信过剩特性石</t>
  </si>
  <si>
    <t>과다자신 특성석</t>
  </si>
  <si>
    <t>Moxie Ability stone</t>
  </si>
  <si>
    <t>奇迹皮肤特性石</t>
  </si>
  <si>
    <t>원더스킨 특성석</t>
  </si>
  <si>
    <t>Wonder Skin Ability stone</t>
  </si>
  <si>
    <t>穿透特性石</t>
  </si>
  <si>
    <t>관통 특성석</t>
  </si>
  <si>
    <t>Infiltrator Ability stone</t>
  </si>
  <si>
    <t>黑化领域特性石</t>
  </si>
  <si>
    <t>흑화 영역 특성석</t>
  </si>
  <si>
    <t>Black areas Ability stone</t>
  </si>
  <si>
    <t>超级积分卡</t>
  </si>
  <si>
    <r>
      <rPr>
        <sz val="11"/>
        <color theme="1"/>
        <rFont val="MS Gothic"/>
        <family val="3"/>
      </rPr>
      <t>슈퍼</t>
    </r>
    <r>
      <rPr>
        <sz val="11"/>
        <color theme="1"/>
        <rFont val="微软雅黑"/>
        <charset val="129"/>
      </rPr>
      <t xml:space="preserve"> </t>
    </r>
    <r>
      <rPr>
        <sz val="11"/>
        <color theme="1"/>
        <rFont val="MS Gothic"/>
        <family val="3"/>
      </rPr>
      <t>적립카드</t>
    </r>
  </si>
  <si>
    <t>Super scorecard</t>
  </si>
  <si>
    <t>限次积分卡</t>
  </si>
  <si>
    <r>
      <rPr>
        <sz val="11"/>
        <color theme="1"/>
        <rFont val="MS Gothic"/>
        <family val="3"/>
      </rPr>
      <t>리미티드</t>
    </r>
    <r>
      <rPr>
        <sz val="11"/>
        <color theme="1"/>
        <rFont val="微软雅黑"/>
        <charset val="129"/>
      </rPr>
      <t xml:space="preserve"> </t>
    </r>
    <r>
      <rPr>
        <sz val="11"/>
        <color theme="1"/>
        <rFont val="MS Gothic"/>
        <family val="3"/>
      </rPr>
      <t>적립카드</t>
    </r>
  </si>
  <si>
    <t>Limited scorecard</t>
  </si>
  <si>
    <t>限次大积分卡</t>
  </si>
  <si>
    <r>
      <rPr>
        <sz val="11"/>
        <color theme="1"/>
        <rFont val="MS Gothic"/>
        <family val="3"/>
      </rPr>
      <t>리미티드</t>
    </r>
    <r>
      <rPr>
        <sz val="11"/>
        <color theme="1"/>
        <rFont val="微软雅黑"/>
        <charset val="129"/>
      </rPr>
      <t xml:space="preserve"> </t>
    </r>
    <r>
      <rPr>
        <sz val="11"/>
        <color theme="1"/>
        <rFont val="MS Gothic"/>
        <family val="3"/>
      </rPr>
      <t>큰</t>
    </r>
    <r>
      <rPr>
        <sz val="11"/>
        <color theme="1"/>
        <rFont val="微软雅黑"/>
        <charset val="129"/>
      </rPr>
      <t xml:space="preserve"> </t>
    </r>
    <r>
      <rPr>
        <sz val="11"/>
        <color theme="1"/>
        <rFont val="MS Gothic"/>
        <family val="3"/>
      </rPr>
      <t>적립카드</t>
    </r>
  </si>
  <si>
    <t>Limited  large scorecard</t>
  </si>
  <si>
    <t>基因楔子</t>
  </si>
  <si>
    <r>
      <rPr>
        <sz val="11"/>
        <color theme="1"/>
        <rFont val="MS Gothic"/>
        <family val="3"/>
      </rPr>
      <t>유전자</t>
    </r>
    <r>
      <rPr>
        <sz val="11"/>
        <color theme="1"/>
        <rFont val="微软雅黑"/>
        <charset val="129"/>
      </rPr>
      <t xml:space="preserve"> </t>
    </r>
    <r>
      <rPr>
        <sz val="11"/>
        <color theme="1"/>
        <rFont val="MS Gothic"/>
        <family val="3"/>
      </rPr>
      <t>쐐기</t>
    </r>
  </si>
  <si>
    <t>Gene wedge</t>
  </si>
  <si>
    <t>百万吨拳击学习机(双打)</t>
  </si>
  <si>
    <t>메가톤펀치 스킬머신(복식)</t>
  </si>
  <si>
    <t>Mega Punch</t>
  </si>
  <si>
    <t>复合鳞片</t>
  </si>
  <si>
    <r>
      <rPr>
        <sz val="11"/>
        <color theme="1"/>
        <rFont val="MS Gothic"/>
        <family val="3"/>
      </rPr>
      <t>혼합</t>
    </r>
    <r>
      <rPr>
        <sz val="11"/>
        <color theme="1"/>
        <rFont val="微软雅黑"/>
        <charset val="129"/>
      </rPr>
      <t xml:space="preserve"> </t>
    </r>
    <r>
      <rPr>
        <sz val="11"/>
        <color theme="1"/>
        <rFont val="MS Gothic"/>
        <family val="3"/>
      </rPr>
      <t>규모</t>
    </r>
  </si>
  <si>
    <t>Composite scales</t>
  </si>
  <si>
    <t>拍击学习机</t>
  </si>
  <si>
    <t>막치기 스킬머신</t>
  </si>
  <si>
    <t>Pound TM</t>
  </si>
  <si>
    <t>手刀学习机</t>
  </si>
  <si>
    <t>태권당수 스킬머신</t>
  </si>
  <si>
    <t>Karate Chop TM</t>
  </si>
  <si>
    <t>连环巴掌学习机</t>
  </si>
  <si>
    <t>연속뺨치기 스킬머신</t>
  </si>
  <si>
    <t>Double Slap TM</t>
  </si>
  <si>
    <t>连续拳学习机</t>
  </si>
  <si>
    <t>연속펀치 스킬머신</t>
  </si>
  <si>
    <t>Comet Punch TM</t>
  </si>
  <si>
    <t>利爪学习机</t>
  </si>
  <si>
    <t>할퀴기 스킬머신</t>
  </si>
  <si>
    <t>Scratch TM</t>
  </si>
  <si>
    <t>剪断学习机</t>
  </si>
  <si>
    <t>찝기 스킬머신</t>
  </si>
  <si>
    <t>Vice Grip TM</t>
  </si>
  <si>
    <t>剪刀断头台学习机</t>
  </si>
  <si>
    <t>가위자르기 스킬머신</t>
  </si>
  <si>
    <t>Guillotine TM</t>
  </si>
  <si>
    <t>烈暴风学习机</t>
  </si>
  <si>
    <t>바람일으키기 스킬머신</t>
  </si>
  <si>
    <t>Gust TM</t>
  </si>
  <si>
    <t>翅膀攻击学习机</t>
  </si>
  <si>
    <t>날개치기 스킬머신</t>
  </si>
  <si>
    <t>Wing Attack TM</t>
  </si>
  <si>
    <t>绑紧学习机</t>
  </si>
  <si>
    <t>조이기 스킬머신</t>
  </si>
  <si>
    <t>Bind TM</t>
  </si>
  <si>
    <t>叩打学习机</t>
  </si>
  <si>
    <t>힘껏치기 스킬머신</t>
  </si>
  <si>
    <t>Slam TM</t>
  </si>
  <si>
    <t>藤鞭学习机</t>
  </si>
  <si>
    <t>덩굴채찍 스킬머신</t>
  </si>
  <si>
    <t>Vine Whip TM</t>
  </si>
  <si>
    <t>践踏学习机</t>
  </si>
  <si>
    <t>짓밟기 스킬머신</t>
  </si>
  <si>
    <t>Stomp TM</t>
  </si>
  <si>
    <t>连环腿学习机</t>
  </si>
  <si>
    <t>두번치기 스킬머신</t>
  </si>
  <si>
    <t>Double Kick TM</t>
  </si>
  <si>
    <t>飞踢学习机</t>
  </si>
  <si>
    <t>플라잉킥 스킬머신</t>
  </si>
  <si>
    <t>Jump Kick TM</t>
  </si>
  <si>
    <t>旋风腿学习机</t>
  </si>
  <si>
    <t>점프킥 스킬머신</t>
  </si>
  <si>
    <t>Rolling Kick TM</t>
  </si>
  <si>
    <t>飞沙脚学习机</t>
  </si>
  <si>
    <t>모래뿌리기 스킬머신</t>
  </si>
  <si>
    <t>Sand Attack TM</t>
  </si>
  <si>
    <t>角撞学习机</t>
  </si>
  <si>
    <t>박치기 스킬머신</t>
  </si>
  <si>
    <t>Headbutt TM</t>
  </si>
  <si>
    <t>疯狂攻击学习机</t>
  </si>
  <si>
    <t>뿔찌르기 스킬머신</t>
  </si>
  <si>
    <t>Horn Attack TM</t>
  </si>
  <si>
    <t>冲击学习机</t>
  </si>
  <si>
    <t>마구찌르기 스킬머신</t>
  </si>
  <si>
    <t>Fury Attack TM</t>
  </si>
  <si>
    <t>捆绑学习机</t>
  </si>
  <si>
    <t>김밥말이 스킬머신</t>
  </si>
  <si>
    <t>Wrap TM</t>
  </si>
  <si>
    <t>横冲直撞学习机</t>
  </si>
  <si>
    <t>난동부리기 스킬머신</t>
  </si>
  <si>
    <t>Thrash TM</t>
  </si>
  <si>
    <t>摇尾巴学习机</t>
  </si>
  <si>
    <t>꼬리흔들기 스킬머신</t>
  </si>
  <si>
    <t>Tail Whip TM</t>
  </si>
  <si>
    <t>毒针学习机</t>
  </si>
  <si>
    <t>독침 스킬머신</t>
  </si>
  <si>
    <t>Poison Sting TM</t>
  </si>
  <si>
    <t>双针学习机</t>
  </si>
  <si>
    <t>더블니들 스킬머신</t>
  </si>
  <si>
    <t>Twineedle TM</t>
  </si>
  <si>
    <t>飞弹针学习机</t>
  </si>
  <si>
    <t>바늘미사일 스킬머신</t>
  </si>
  <si>
    <t>Pin Missile TM</t>
  </si>
  <si>
    <t>瞪眼学习机</t>
  </si>
  <si>
    <t>째려보기 스킬머신</t>
  </si>
  <si>
    <t>Leer TM</t>
  </si>
  <si>
    <t>咬咬学习机</t>
  </si>
  <si>
    <t>물기 스킬머신</t>
  </si>
  <si>
    <t>Bite TM</t>
  </si>
  <si>
    <t>嚎叫学习机</t>
  </si>
  <si>
    <t>울음소리 스킬머신</t>
  </si>
  <si>
    <t>Growl TM</t>
  </si>
  <si>
    <t>唱歌学习机</t>
  </si>
  <si>
    <t>울부짖기 스킬머신</t>
  </si>
  <si>
    <t>Roar TM</t>
  </si>
  <si>
    <t>超音波学习机</t>
  </si>
  <si>
    <t>노래하기 스킬머신</t>
  </si>
  <si>
    <t>Sing TM</t>
  </si>
  <si>
    <t>音爆学习机</t>
  </si>
  <si>
    <t>초음파 스킬머신</t>
  </si>
  <si>
    <t>Supersonic TM</t>
  </si>
  <si>
    <t>石化功学习机</t>
  </si>
  <si>
    <t>소닉붐 스킬머신</t>
  </si>
  <si>
    <t>Sonic Boom TM</t>
  </si>
  <si>
    <t>溶解液学习机</t>
  </si>
  <si>
    <t>용해액 스킬머신</t>
  </si>
  <si>
    <t>Acid TM</t>
  </si>
  <si>
    <t>火花学习机</t>
  </si>
  <si>
    <t>불꽃세례 스킬머신</t>
  </si>
  <si>
    <t>Ember TM</t>
  </si>
  <si>
    <t>白雾学习机</t>
  </si>
  <si>
    <t>흰안개 스킬머신</t>
  </si>
  <si>
    <t>Mist TM</t>
  </si>
  <si>
    <t>水炮学习机</t>
  </si>
  <si>
    <t>물대포 스킬머신</t>
  </si>
  <si>
    <t>Hydro Pump TM</t>
  </si>
  <si>
    <t>幻象光学习机</t>
  </si>
  <si>
    <t>환상빔 스킬머신</t>
  </si>
  <si>
    <t>Psybeam TM</t>
  </si>
  <si>
    <t>极光束学习机</t>
  </si>
  <si>
    <t>오로라빔 스킬머신</t>
  </si>
  <si>
    <t>Aurora Beam TM</t>
  </si>
  <si>
    <t>啄学习机</t>
  </si>
  <si>
    <t>쪼기 스킬머신</t>
  </si>
  <si>
    <t>Peck TM</t>
  </si>
  <si>
    <t>冲钻学习机</t>
  </si>
  <si>
    <t>회전부리 스킬머신</t>
  </si>
  <si>
    <t>Drill Peck TM</t>
  </si>
  <si>
    <t>下踢学习机</t>
  </si>
  <si>
    <t>안다리걸기 스킬머신</t>
  </si>
  <si>
    <t>Low Kick TM</t>
  </si>
  <si>
    <t>吸收学习机</t>
  </si>
  <si>
    <t>흡수 스킬머신</t>
  </si>
  <si>
    <t>Absorb TM</t>
  </si>
  <si>
    <t>寄生种子学习机</t>
  </si>
  <si>
    <t>씨뿌리기 스킬머신</t>
  </si>
  <si>
    <t>Leech Seed TM</t>
  </si>
  <si>
    <t>生长学习机</t>
  </si>
  <si>
    <t>성장 스킬머신</t>
  </si>
  <si>
    <t>Growth TM</t>
  </si>
  <si>
    <t>飞叶快刀学习机</t>
  </si>
  <si>
    <t>앞날가르기 스킬머신</t>
  </si>
  <si>
    <t>Razor Leaf TM</t>
  </si>
  <si>
    <t>毒粉末学习机</t>
  </si>
  <si>
    <t>독가루 스킬머신</t>
  </si>
  <si>
    <t>Poison Powder TM</t>
  </si>
  <si>
    <t>麻痹粉学习机</t>
  </si>
  <si>
    <t>저리가루 스킬머신</t>
  </si>
  <si>
    <t>Stun Spore TM</t>
  </si>
  <si>
    <t>睡眠粉学习机</t>
  </si>
  <si>
    <t>잠듦가루 스킬머신</t>
  </si>
  <si>
    <t>Sleep Powder TM</t>
  </si>
  <si>
    <t>花之舞学习机</t>
  </si>
  <si>
    <t>꽃잎댄스 스킬머신</t>
  </si>
  <si>
    <t>Petal Dance TM</t>
  </si>
  <si>
    <t>吐丝学习机</t>
  </si>
  <si>
    <t>실뿜기 스킬머신</t>
  </si>
  <si>
    <t>String Shot TM</t>
  </si>
  <si>
    <t>火焰漩涡学习机</t>
  </si>
  <si>
    <t>회오리불꽃 스킬머신</t>
  </si>
  <si>
    <t>Fire Spin TM</t>
  </si>
  <si>
    <t>电击学习机</t>
  </si>
  <si>
    <t>전기쇼크 스킬머신</t>
  </si>
  <si>
    <t>Thunder Shock TM</t>
  </si>
  <si>
    <t>滚石学习机</t>
  </si>
  <si>
    <t>돌떨구기 스킬머신</t>
  </si>
  <si>
    <t>Rock Throw TM</t>
  </si>
  <si>
    <t>念力学习机</t>
  </si>
  <si>
    <t>염동력 스킬머신</t>
  </si>
  <si>
    <t>Confusion TM</t>
  </si>
  <si>
    <t>催眠术学习机</t>
  </si>
  <si>
    <t>최면술 스킬머신</t>
  </si>
  <si>
    <t>Hypnosis TM</t>
  </si>
  <si>
    <t>瑜伽姿势学习机</t>
  </si>
  <si>
    <t>요가포즈 스킬머신</t>
  </si>
  <si>
    <t>Meditate TM</t>
  </si>
  <si>
    <t>高速移动学习机</t>
  </si>
  <si>
    <t>고속이동 스킬머신</t>
  </si>
  <si>
    <t>Agility TM</t>
  </si>
  <si>
    <t>电光一闪学习机</t>
  </si>
  <si>
    <t>전광석화 스킬머신</t>
  </si>
  <si>
    <t>Quick Attack TM</t>
  </si>
  <si>
    <t>黑夜诅咒学习机</t>
  </si>
  <si>
    <t>나이트헤드 스킬머신</t>
  </si>
  <si>
    <t>Night Shade TM</t>
  </si>
  <si>
    <t>噪音学习机</t>
  </si>
  <si>
    <t>싫은소리 스킬머신</t>
  </si>
  <si>
    <t>Screech TM</t>
  </si>
  <si>
    <t>自我复原学习机</t>
  </si>
  <si>
    <t>HP회복 스킬머신</t>
  </si>
  <si>
    <t>Recover TM</t>
  </si>
  <si>
    <t>硬梆梆学习机</t>
  </si>
  <si>
    <t>단단해지기 스킬머신</t>
  </si>
  <si>
    <t>Harden TM</t>
  </si>
  <si>
    <t>缩小学习机</t>
  </si>
  <si>
    <t>작아지기 스킬머신</t>
  </si>
  <si>
    <t>Minimize TM</t>
  </si>
  <si>
    <t>烟幕学习机</t>
  </si>
  <si>
    <t>연막 스킬머신</t>
  </si>
  <si>
    <t>Smokescreen TM</t>
  </si>
  <si>
    <t>奇异光线学习机</t>
  </si>
  <si>
    <t>이상한빛 스킬머신</t>
  </si>
  <si>
    <t>Confuse Ray TM</t>
  </si>
  <si>
    <t>缩壳学习机</t>
  </si>
  <si>
    <t>껍질에숨기 스킬머신</t>
  </si>
  <si>
    <t>Withdraw TM</t>
  </si>
  <si>
    <t>障碍学习机</t>
  </si>
  <si>
    <t>배리어 스킬머신</t>
  </si>
  <si>
    <t>Barrier TM</t>
  </si>
  <si>
    <t>光墙学习机</t>
  </si>
  <si>
    <t>빛의장막 스킬머신</t>
  </si>
  <si>
    <t>Light Screen TM</t>
  </si>
  <si>
    <t>黑雾学习机</t>
  </si>
  <si>
    <t>흑안개 스킬머신</t>
  </si>
  <si>
    <t>Haze TM</t>
  </si>
  <si>
    <t>集气学习机</t>
  </si>
  <si>
    <t>기충전 스킬머신</t>
  </si>
  <si>
    <t>Focus Energy TM</t>
  </si>
  <si>
    <t>学舌术学习机</t>
  </si>
  <si>
    <t>따라하기 스킬머신</t>
  </si>
  <si>
    <t>Mirror Move TM</t>
  </si>
  <si>
    <t>舔舌头学习机</t>
  </si>
  <si>
    <t>핥기 스킬머신</t>
  </si>
  <si>
    <t>Lick TM</t>
  </si>
  <si>
    <t>迷雾学习机</t>
  </si>
  <si>
    <t>스모그 스킬머신</t>
  </si>
  <si>
    <t>Smog TM</t>
  </si>
  <si>
    <t>泥浆攻击学习机</t>
  </si>
  <si>
    <t>오물공격 스킬머신</t>
  </si>
  <si>
    <t>Sludge TM</t>
  </si>
  <si>
    <t>骨棒学习机</t>
  </si>
  <si>
    <t>뼈다귀치기 스킬머신</t>
  </si>
  <si>
    <t>Bone Club TM</t>
  </si>
  <si>
    <t>夹壳学习机</t>
  </si>
  <si>
    <t>껍질끼우기 스킬머신</t>
  </si>
  <si>
    <t>Clamp TM</t>
  </si>
  <si>
    <t>尖刺加农炮学习机</t>
  </si>
  <si>
    <t>가시대포 스킬머신</t>
  </si>
  <si>
    <t>Spike Cannon TM</t>
  </si>
  <si>
    <t>纠缠学习机</t>
  </si>
  <si>
    <t>휘감기 스킬머신</t>
  </si>
  <si>
    <t>Constrict TM</t>
  </si>
  <si>
    <t>瞬间失忆学习机</t>
  </si>
  <si>
    <t>망각술 스킬머신</t>
  </si>
  <si>
    <t>Amnesia TM</t>
  </si>
  <si>
    <t>折弯汤匙学习机</t>
  </si>
  <si>
    <t>숟가락휘기 스킬머신</t>
  </si>
  <si>
    <t>Kinesis TM</t>
  </si>
  <si>
    <t>飞膝撞学习机</t>
  </si>
  <si>
    <t>무릎차기 스킬머신</t>
  </si>
  <si>
    <t>High Jump Kick TM</t>
  </si>
  <si>
    <t>大蛇瞪眼学习机</t>
  </si>
  <si>
    <t>뱀눈초리 스킬머신</t>
  </si>
  <si>
    <t>Glare TM</t>
  </si>
  <si>
    <t>毒瓦斯学习机</t>
  </si>
  <si>
    <t>독가스 스킬머신</t>
  </si>
  <si>
    <t>Poison Gas TM</t>
  </si>
  <si>
    <t>丢球学习机</t>
  </si>
  <si>
    <t>구슬던지기 스킬머신</t>
  </si>
  <si>
    <t>Barrage TM</t>
  </si>
  <si>
    <t>吸血学习机</t>
  </si>
  <si>
    <t>흡혈 스킬머신</t>
  </si>
  <si>
    <t>Leech Life TM</t>
  </si>
  <si>
    <t>恶魔之吻学习机</t>
  </si>
  <si>
    <t>악마의키스 스킬머신</t>
  </si>
  <si>
    <t>Lovely Kiss TM</t>
  </si>
  <si>
    <t>变身学习机</t>
  </si>
  <si>
    <t>변신 스킬머신</t>
  </si>
  <si>
    <t>Transform TM</t>
  </si>
  <si>
    <t>泡泡学习机</t>
  </si>
  <si>
    <t>거품 스킬머신</t>
  </si>
  <si>
    <t>Bubble TM</t>
  </si>
  <si>
    <t>迷昏拳学习机</t>
  </si>
  <si>
    <t>잼잼펀치 스킬머신</t>
  </si>
  <si>
    <t>Dizzy Punch TM</t>
  </si>
  <si>
    <t>蘑菇孢子学习机</t>
  </si>
  <si>
    <t>버섯포자 스킬머신</t>
  </si>
  <si>
    <t>Spore TM</t>
  </si>
  <si>
    <t>水溅跃学习机</t>
  </si>
  <si>
    <t>튀어오르기 스킬머신</t>
  </si>
  <si>
    <t>Splash TM</t>
  </si>
  <si>
    <t>溶化学习机</t>
  </si>
  <si>
    <t>녹기 스킬머신</t>
  </si>
  <si>
    <t>Acid Armor TM</t>
  </si>
  <si>
    <t>螃蟹拳学习机</t>
  </si>
  <si>
    <t>찝게해머 스킬머신</t>
  </si>
  <si>
    <t>Crabhammer TM</t>
  </si>
  <si>
    <t>疯狂乱抓学习机</t>
  </si>
  <si>
    <t>마구할퀴기 스킬머신</t>
  </si>
  <si>
    <t>Fury Swipes TM</t>
  </si>
  <si>
    <t>骨头回力镖学习机</t>
  </si>
  <si>
    <t>뼈다귀부메랑 스킬머신</t>
  </si>
  <si>
    <t>Bonemerang TM</t>
  </si>
  <si>
    <t>必杀门牙学习机</t>
  </si>
  <si>
    <t>필살앞니 스킬머신</t>
  </si>
  <si>
    <t>Hyper Fang TM</t>
  </si>
  <si>
    <t>棱角学习机</t>
  </si>
  <si>
    <t>각지기 스킬머신</t>
  </si>
  <si>
    <t>Sharpen TM</t>
  </si>
  <si>
    <t>变性学习机</t>
  </si>
  <si>
    <t>텍스처 스킬머신</t>
  </si>
  <si>
    <t>Conversion TM</t>
  </si>
  <si>
    <t>愤怒之牙学习机</t>
  </si>
  <si>
    <t>분노의앞니 스킬머신</t>
  </si>
  <si>
    <t>Super Fang TM</t>
  </si>
  <si>
    <t>劈开学习机</t>
  </si>
  <si>
    <t>베어가르기 스킬머신</t>
  </si>
  <si>
    <t>Slash TM</t>
  </si>
  <si>
    <t>心眼学习机</t>
  </si>
  <si>
    <t>마음의눈 스킬머신</t>
  </si>
  <si>
    <t>Mind Reader TM</t>
  </si>
  <si>
    <t>火焰轮学习机</t>
  </si>
  <si>
    <t>화염자동차 스킬머신</t>
  </si>
  <si>
    <t>Flame Wheel TM</t>
  </si>
  <si>
    <t>手足慌乱学习机</t>
  </si>
  <si>
    <t>바둥바둥 스킬머신</t>
  </si>
  <si>
    <t>Flail TM</t>
  </si>
  <si>
    <t>空气爆炸学习机</t>
  </si>
  <si>
    <t>에어로블라스트 스킬머신</t>
  </si>
  <si>
    <t>Aeroblast TM</t>
  </si>
  <si>
    <t>棉孢子学习机</t>
  </si>
  <si>
    <t>목화포자 스킬머신</t>
  </si>
  <si>
    <t>Cotton Spore TM</t>
  </si>
  <si>
    <t>起死回生学习机</t>
  </si>
  <si>
    <t>기사회생 스킬머신</t>
  </si>
  <si>
    <t>Reversal TM</t>
  </si>
  <si>
    <t>细雪学习机</t>
  </si>
  <si>
    <t>눈싸라기 스킬머신</t>
  </si>
  <si>
    <t>Powder Snow TM</t>
  </si>
  <si>
    <t>音速拳学习机</t>
  </si>
  <si>
    <t>마하펀치 스킬머신</t>
  </si>
  <si>
    <t>Mach Punch TM</t>
  </si>
  <si>
    <t>鬼脸学习机</t>
  </si>
  <si>
    <t>겁나는얼굴 스킬머신</t>
  </si>
  <si>
    <t>Scary Face TM</t>
  </si>
  <si>
    <t>虚晃一招学习机</t>
  </si>
  <si>
    <t>속여때리기 스킬머신</t>
  </si>
  <si>
    <t>Feint Attack TM</t>
  </si>
  <si>
    <t>肚子大鼓学习机</t>
  </si>
  <si>
    <t>배북 스킬머신</t>
  </si>
  <si>
    <t>Belly Drum TM</t>
  </si>
  <si>
    <t>满地星学习机</t>
  </si>
  <si>
    <t>압정뿌리기 스킬머신</t>
  </si>
  <si>
    <t>Spikes TM</t>
  </si>
  <si>
    <t>看破学习机</t>
  </si>
  <si>
    <t>꿰뚫어보기 스킬머신</t>
  </si>
  <si>
    <t>Foresight TM</t>
  </si>
  <si>
    <t>同命学习机</t>
  </si>
  <si>
    <t>길동무 스킬머신</t>
  </si>
  <si>
    <t>Destiny Bond TM</t>
  </si>
  <si>
    <t>骨击一气学习机</t>
  </si>
  <si>
    <t>본러쉬 스킬머신</t>
  </si>
  <si>
    <t>Bone Rush TM</t>
  </si>
  <si>
    <t>锁定学习机</t>
  </si>
  <si>
    <t>록온 스킬머신</t>
  </si>
  <si>
    <t>Lock-On TM</t>
  </si>
  <si>
    <t>龙鳞之怒学习机</t>
  </si>
  <si>
    <t>역린 스킬머신</t>
  </si>
  <si>
    <t>Outrage TM</t>
  </si>
  <si>
    <t>刀背击打学习机</t>
  </si>
  <si>
    <t>칼등치기 스킬머신</t>
  </si>
  <si>
    <t>False Swipe TM</t>
  </si>
  <si>
    <t>饮奶学习机</t>
  </si>
  <si>
    <t>우유마시기 스킬머신</t>
  </si>
  <si>
    <t>Milk Drink TM</t>
  </si>
  <si>
    <t>闪电学习机</t>
  </si>
  <si>
    <t>스파크 스킬머신</t>
  </si>
  <si>
    <t>Spark TM</t>
  </si>
  <si>
    <t>神秘护身学习机</t>
  </si>
  <si>
    <t>신비의부적 스킬머신</t>
  </si>
  <si>
    <t>Safeguard TM</t>
  </si>
  <si>
    <t>圣之火学习机</t>
  </si>
  <si>
    <t>성스러운불꽃 스킬머신</t>
  </si>
  <si>
    <t>Sacred Fire TM</t>
  </si>
  <si>
    <t>百万吨角击学习机</t>
  </si>
  <si>
    <t>매그니튜드 스킬머신</t>
  </si>
  <si>
    <t>Megahorn TM</t>
  </si>
  <si>
    <t>接棒学习机</t>
  </si>
  <si>
    <t>바톤터치 스킬머신</t>
  </si>
  <si>
    <t>Baton Pass TM</t>
  </si>
  <si>
    <t>高速回转学习机</t>
  </si>
  <si>
    <t>고속스핀 스킬머신</t>
  </si>
  <si>
    <t>Rapid Spin TM</t>
  </si>
  <si>
    <t>合金爪学习机</t>
  </si>
  <si>
    <t>메탈크로우 스킬머신</t>
  </si>
  <si>
    <t>Metal Claw TM</t>
  </si>
  <si>
    <t>一招制敌学习机</t>
  </si>
  <si>
    <t>받아던지기 스킬머신</t>
  </si>
  <si>
    <t>Vital Throw TM</t>
  </si>
  <si>
    <t>龙卷风学习机</t>
  </si>
  <si>
    <t>회오리  스킬머신</t>
  </si>
  <si>
    <t>Twister TM</t>
  </si>
  <si>
    <t>表面涂层学习机</t>
  </si>
  <si>
    <t>미러코트 스킬머신</t>
  </si>
  <si>
    <t>Mirror Coat TM</t>
  </si>
  <si>
    <t>神速学习机</t>
  </si>
  <si>
    <t>신속 스킬머신</t>
  </si>
  <si>
    <t>Extreme Speed TM</t>
  </si>
  <si>
    <t>原始之力学习机</t>
  </si>
  <si>
    <t>원시의힘 스킬머신</t>
  </si>
  <si>
    <t>Ancient Power TM</t>
  </si>
  <si>
    <t>潮旋学习机</t>
  </si>
  <si>
    <t>바다회오리 스킬머신</t>
  </si>
  <si>
    <t>Whirlpool TM</t>
  </si>
  <si>
    <t>气味侦测学习机</t>
  </si>
  <si>
    <t>냄새구별 스킬머신</t>
  </si>
  <si>
    <t>Odor Sleuth TM</t>
  </si>
  <si>
    <t>挡路学习机</t>
  </si>
  <si>
    <t>블록 스킬머신</t>
  </si>
  <si>
    <t>Block TM</t>
  </si>
  <si>
    <t>交换意志学习机</t>
  </si>
  <si>
    <t>하트스웹 스킬머신</t>
  </si>
  <si>
    <t>Heart Swap TM</t>
  </si>
  <si>
    <t>喋喋不休学习机</t>
  </si>
  <si>
    <t>수다 스킬머신</t>
  </si>
  <si>
    <t>Chatter TM</t>
  </si>
  <si>
    <t>制裁石砾学习机</t>
  </si>
  <si>
    <t>심판의뭉치 스킬머신</t>
  </si>
  <si>
    <t>Judgment TM</t>
  </si>
  <si>
    <t>攻击指令学习机</t>
  </si>
  <si>
    <t>공격지령 스킬머신</t>
  </si>
  <si>
    <t>Attack Order TM</t>
  </si>
  <si>
    <t>防御指令学习机</t>
  </si>
  <si>
    <t>방어지령 스킬머신</t>
  </si>
  <si>
    <t>Defend Order TM</t>
  </si>
  <si>
    <t>回复指令学习机</t>
  </si>
  <si>
    <t>회복지령 스킬머신</t>
  </si>
  <si>
    <t>Heal Order TM</t>
  </si>
  <si>
    <t>时间咆哮学习机</t>
  </si>
  <si>
    <t>시간의포효 스킬머신</t>
  </si>
  <si>
    <t>Roar of Time TM</t>
  </si>
  <si>
    <t>隔空切断学习机</t>
  </si>
  <si>
    <t>공간절단 스킬머신</t>
  </si>
  <si>
    <t>Spacial Rend TM</t>
  </si>
  <si>
    <t>新月舞学习机</t>
  </si>
  <si>
    <t>초승달춤 스킬머신</t>
  </si>
  <si>
    <t>Lunar Dance TM</t>
  </si>
  <si>
    <t>捏碎学习机</t>
  </si>
  <si>
    <t>묵사발 스킬머신</t>
  </si>
  <si>
    <t>Crush Grip TM</t>
  </si>
  <si>
    <t>岩浆暴风学习机</t>
  </si>
  <si>
    <t>마그마스톰 스킬머신</t>
  </si>
  <si>
    <t>Magma Storm TM</t>
  </si>
  <si>
    <t>黑洞学习机</t>
  </si>
  <si>
    <t>다크홀 스킬머신</t>
  </si>
  <si>
    <t>Dark Void TM</t>
  </si>
  <si>
    <t>种子闪光学习机</t>
  </si>
  <si>
    <t>시드플레어 스킬머신</t>
  </si>
  <si>
    <t>Seed Flare TM</t>
  </si>
  <si>
    <t>影子潜水学习机</t>
  </si>
  <si>
    <t>섀도다이브 스킬머신</t>
  </si>
  <si>
    <t>Shadow Force TM</t>
  </si>
  <si>
    <t>单纯光线学习机</t>
  </si>
  <si>
    <t>심플빔 스킬머신</t>
  </si>
  <si>
    <t>Simple Beam TM</t>
  </si>
  <si>
    <t>礼物传递学习机</t>
  </si>
  <si>
    <t>기프트패스 스킬머신</t>
  </si>
  <si>
    <t>Bestow TM</t>
  </si>
  <si>
    <t>电气场地学习机</t>
  </si>
  <si>
    <t>일렉트릭필드 스킬머신</t>
  </si>
  <si>
    <t>Electric Terrain TM</t>
  </si>
  <si>
    <t>精神场地学习机</t>
  </si>
  <si>
    <t>멘탈 필드 스킬머신</t>
  </si>
  <si>
    <t>Psychic Terrain TM</t>
  </si>
  <si>
    <t>拍击学习机零件</t>
  </si>
  <si>
    <t>막치기 스킬머신 부품</t>
  </si>
  <si>
    <t>Pound component of TM</t>
  </si>
  <si>
    <t>手刀学习机零件</t>
  </si>
  <si>
    <t>태권당수 스킬머신 부품</t>
  </si>
  <si>
    <t>Karate Chop component of TM</t>
  </si>
  <si>
    <t>连环巴掌学习机零件</t>
  </si>
  <si>
    <t>연속뺨치기 스킬머신 부품</t>
  </si>
  <si>
    <t>Double Slap component of TM</t>
  </si>
  <si>
    <t>连续拳学习机零件</t>
  </si>
  <si>
    <t>연속펀치 스킬머신 부품</t>
  </si>
  <si>
    <t>Comet Punch component of TM</t>
  </si>
  <si>
    <t>利爪学习机零件</t>
  </si>
  <si>
    <t>할퀴기 스킬머신 부품</t>
  </si>
  <si>
    <t>Scratch component of TM</t>
  </si>
  <si>
    <t>剪断学习机零件</t>
  </si>
  <si>
    <t>찝기 스킬머신 부품</t>
  </si>
  <si>
    <t>Vice Grip component of TM</t>
  </si>
  <si>
    <t>剪刀断头台学习机零件</t>
  </si>
  <si>
    <t>가위자르기 스킬머신 부품</t>
  </si>
  <si>
    <t>Guillotine component of TM</t>
  </si>
  <si>
    <t>烈暴风学习机零件</t>
  </si>
  <si>
    <t>바람일으키기 스킬머신 부품</t>
  </si>
  <si>
    <t>Gust component of TM</t>
  </si>
  <si>
    <t>翅膀攻击学习机零件</t>
  </si>
  <si>
    <t>날개치기 스킬머신 부품</t>
  </si>
  <si>
    <t>Wing Attack component of TM</t>
  </si>
  <si>
    <t>绑紧学习机零件</t>
  </si>
  <si>
    <t>조이기 스킬머신 부품</t>
  </si>
  <si>
    <t>Bind component of TM</t>
  </si>
  <si>
    <t>叩打学习机零件</t>
  </si>
  <si>
    <t>힘껏치기 스킬머신 부품</t>
  </si>
  <si>
    <t>Slam component of TM</t>
  </si>
  <si>
    <t>藤鞭学习机零件</t>
  </si>
  <si>
    <t>덩굴채찍 스킬머신 부품</t>
  </si>
  <si>
    <t>Vine Whip component of TM</t>
  </si>
  <si>
    <t>践踏学习机零件</t>
  </si>
  <si>
    <t>짓밟기 스킬머신 부품</t>
  </si>
  <si>
    <t>Stomp component of TM</t>
  </si>
  <si>
    <t>连环腿学习机零件</t>
  </si>
  <si>
    <t>두번치기 스킬머신 부품</t>
  </si>
  <si>
    <t>Double Kick component of TM</t>
  </si>
  <si>
    <t>飞踢学习机零件</t>
  </si>
  <si>
    <t>점프킥 스킬머신 부품</t>
  </si>
  <si>
    <t>Jump Kick component of TM</t>
  </si>
  <si>
    <t>旋风腿学习机零件</t>
  </si>
  <si>
    <t>돌려차기 스킬머신 부품</t>
  </si>
  <si>
    <t>Rolling Kick component of TM</t>
  </si>
  <si>
    <t>飞沙脚学习机零件</t>
  </si>
  <si>
    <t>모래뿌리기 스킬머신 부품</t>
  </si>
  <si>
    <t>Sand Attack component of TM</t>
  </si>
  <si>
    <t>角撞学习机零件</t>
  </si>
  <si>
    <t>뿔 찌르기 스킬머신 부품</t>
  </si>
  <si>
    <t>疯狂攻击学习机零件</t>
  </si>
  <si>
    <t>뿔찌르기 스킬머신 부품</t>
  </si>
  <si>
    <t>Horn Attack component of TM</t>
  </si>
  <si>
    <t>冲击学习机零件</t>
  </si>
  <si>
    <t>마구찌르기 스킬머신 부품</t>
  </si>
  <si>
    <t>Fury Attack component of TM</t>
  </si>
  <si>
    <t>捆绑学习机零件</t>
  </si>
  <si>
    <t>김밥말이 스킬머신 부품</t>
  </si>
  <si>
    <t>Wrap component of TM</t>
  </si>
  <si>
    <t>横冲直撞学习机零件</t>
  </si>
  <si>
    <t>난동부리기 스킬머신 부품</t>
  </si>
  <si>
    <t>Thrash component of TM</t>
  </si>
  <si>
    <t>摇尾巴学习机零件</t>
  </si>
  <si>
    <t>꼬리흔들기 스킬머신 부품</t>
  </si>
  <si>
    <t>Tail Whip component of TM</t>
  </si>
  <si>
    <t>毒针学习机零件</t>
  </si>
  <si>
    <t>독침 스킬머신 부품</t>
  </si>
  <si>
    <t>Poison Sting component of TM</t>
  </si>
  <si>
    <t>双针学习机零件</t>
  </si>
  <si>
    <t>더블니들 스킬머신 부품</t>
  </si>
  <si>
    <t>Twineedle component of TM</t>
  </si>
  <si>
    <t>飞弹针学习机零件</t>
  </si>
  <si>
    <t>바늘미사일 스킬머신 부품</t>
  </si>
  <si>
    <t>Pin Missile component of TM</t>
  </si>
  <si>
    <t>瞪眼学习机零件</t>
  </si>
  <si>
    <t>째려보기 스킬머신 부품</t>
  </si>
  <si>
    <t>Leer component of TM</t>
  </si>
  <si>
    <t>咬咬学习机零件</t>
  </si>
  <si>
    <t>물기 스킬머신 부품</t>
  </si>
  <si>
    <t>Bite component of TM</t>
  </si>
  <si>
    <t>嚎叫学习机零件</t>
  </si>
  <si>
    <t>울음소리 스킬머신 부품</t>
  </si>
  <si>
    <t>Growl component of TM</t>
  </si>
  <si>
    <t>唱歌学习机零件</t>
  </si>
  <si>
    <t>울부짖기 스킬머신 부품</t>
  </si>
  <si>
    <t>超音波学习机零件</t>
  </si>
  <si>
    <t>노래하기 스킬머신 부품</t>
  </si>
  <si>
    <t>Sing component of TM</t>
  </si>
  <si>
    <t>音爆学习机零件</t>
  </si>
  <si>
    <t>초음파 스킬머신 부품</t>
  </si>
  <si>
    <t>Supersonic component of TM</t>
  </si>
  <si>
    <t>石化功学习机零件</t>
  </si>
  <si>
    <t>소닉붐 스킬머신 부품</t>
  </si>
  <si>
    <t>Sonic Boom component of TM</t>
  </si>
  <si>
    <t>溶解液学习机零件</t>
  </si>
  <si>
    <t>용해액 스킬머신 부품</t>
  </si>
  <si>
    <t>Acid component of TM</t>
  </si>
  <si>
    <t>火花学习机零件</t>
  </si>
  <si>
    <t>불꽃세례 스킬머신 부품</t>
  </si>
  <si>
    <t>Ember component of TM</t>
  </si>
  <si>
    <t>白雾学习机零件</t>
  </si>
  <si>
    <t>흰안개 스킬머신 부품</t>
  </si>
  <si>
    <t>Mist component of TM</t>
  </si>
  <si>
    <t>水炮学习机零件</t>
  </si>
  <si>
    <t>물대포 스킬머신 부품</t>
  </si>
  <si>
    <t>Hydro Pump component of TM</t>
  </si>
  <si>
    <t>幻象光学习机零件</t>
  </si>
  <si>
    <t>환상빔 스킬머신 부품</t>
  </si>
  <si>
    <t>Psybeam component of TM</t>
  </si>
  <si>
    <t>极光束学习机零件</t>
  </si>
  <si>
    <t>오로라빔 스킬머신 부품</t>
  </si>
  <si>
    <t>Aurora Beam component of TM</t>
  </si>
  <si>
    <t>啄学习机零件</t>
  </si>
  <si>
    <t>쪼기 스킬머신 부품</t>
  </si>
  <si>
    <t>Peck component of TM</t>
  </si>
  <si>
    <t>冲钻学习机零件</t>
  </si>
  <si>
    <t>회전부리 스킬머신 부품</t>
  </si>
  <si>
    <t>Drill Peck component of TM</t>
  </si>
  <si>
    <t>下踢学习机零件</t>
  </si>
  <si>
    <t>안다리걸기 스킬머신 부품</t>
  </si>
  <si>
    <t>Low Kick component of TM</t>
  </si>
  <si>
    <t>吸收学习机零件</t>
  </si>
  <si>
    <t>흡수 스킬머신 부품</t>
  </si>
  <si>
    <t>Absorb component of TM</t>
  </si>
  <si>
    <t>寄生种子学习机零件</t>
  </si>
  <si>
    <t>씨뿌리기 스킬머신 부품</t>
  </si>
  <si>
    <t>Leech Seed component of TM</t>
  </si>
  <si>
    <t>生长学习机零件</t>
  </si>
  <si>
    <t>성장 스킬머신 부품</t>
  </si>
  <si>
    <t>Growth component of TM</t>
  </si>
  <si>
    <t>飞叶快刀学习机零件</t>
  </si>
  <si>
    <t>앞날가르기 스킬머신 부품</t>
  </si>
  <si>
    <t>Razor Leaf component of TM</t>
  </si>
  <si>
    <t>毒粉末学习机零件</t>
  </si>
  <si>
    <t>독가루 스킬머신 부품</t>
  </si>
  <si>
    <t>Poison Powder component of TM</t>
  </si>
  <si>
    <t>麻痹粉学习机零件</t>
  </si>
  <si>
    <t>저리가루 스킬머신 부품</t>
  </si>
  <si>
    <t>Stun Spore component of TM</t>
  </si>
  <si>
    <t>睡眠粉学习机零件</t>
  </si>
  <si>
    <t>잠듦가루 스킬머신 부품</t>
  </si>
  <si>
    <t>Sleep Powder component of TM</t>
  </si>
  <si>
    <t>花之舞学习机零件</t>
  </si>
  <si>
    <t>꽃잎댄스 스킬머신 부품</t>
  </si>
  <si>
    <t>Petal Dance component of TM</t>
  </si>
  <si>
    <t>吐丝学习机零件</t>
  </si>
  <si>
    <t>실뿜기 스킬머신 부품</t>
  </si>
  <si>
    <t>String Shot component of TM</t>
  </si>
  <si>
    <t>火焰漩涡学习机零件</t>
  </si>
  <si>
    <t>회오리불꽃 스킬머신 부품</t>
  </si>
  <si>
    <t>Fire Spin component of TM</t>
  </si>
  <si>
    <t>电击学习机零件</t>
  </si>
  <si>
    <t>전기쇼크 스킬머신 부품</t>
  </si>
  <si>
    <t>Thunder Shock component of TM</t>
  </si>
  <si>
    <t>滚石学习机零件</t>
  </si>
  <si>
    <t>돌떨구기 스킬머신 부품</t>
  </si>
  <si>
    <t>Rock Throw component of TM</t>
  </si>
  <si>
    <t>念力学习机零件</t>
  </si>
  <si>
    <t>염동력 스킬머신 부품</t>
  </si>
  <si>
    <t>Confusion component of TM</t>
  </si>
  <si>
    <t>催眠术学习机零件</t>
  </si>
  <si>
    <t>최면술 스킬머신 부품</t>
  </si>
  <si>
    <t>Hypnosis component of TM</t>
  </si>
  <si>
    <t>瑜伽姿势学习机零件</t>
  </si>
  <si>
    <t>요가포즈 스킬머신 부품</t>
  </si>
  <si>
    <t>Meditate component of TM</t>
  </si>
  <si>
    <t>高速移动学习机零件</t>
  </si>
  <si>
    <t>고속이동 스킬머신 부품</t>
  </si>
  <si>
    <t>Agility component of TM</t>
  </si>
  <si>
    <t>电光一闪学习机零件</t>
  </si>
  <si>
    <t>전광석화 스킬머신 부품</t>
  </si>
  <si>
    <t>Quick Attack component of TM</t>
  </si>
  <si>
    <t>黑夜诅咒学习机零件</t>
  </si>
  <si>
    <t>나이트헤드 스킬머신 부품</t>
  </si>
  <si>
    <t>Night Shade component of TM</t>
  </si>
  <si>
    <t>噪音学习机零件</t>
  </si>
  <si>
    <t>싫은소리 스킬머신 부품</t>
  </si>
  <si>
    <t>Screech component of TM</t>
  </si>
  <si>
    <t>自我复原学习机零件</t>
  </si>
  <si>
    <t>회복 스킬머신 부품</t>
  </si>
  <si>
    <t>Recover component of TM</t>
  </si>
  <si>
    <t>硬梆梆学习机零件</t>
  </si>
  <si>
    <t>단단해지기 스킬머신 부품</t>
  </si>
  <si>
    <t>Harden component of TM</t>
  </si>
  <si>
    <t>缩小学习机零件</t>
  </si>
  <si>
    <t>작아지기 스킬머신 부품</t>
  </si>
  <si>
    <t>Minimize component of TM</t>
  </si>
  <si>
    <t>烟幕学习机零件</t>
  </si>
  <si>
    <t>연막 스킬머신 부품</t>
  </si>
  <si>
    <t>Smokescreen component of TM</t>
  </si>
  <si>
    <t>奇异光线学习机零件</t>
  </si>
  <si>
    <t>이상한빛 스킬머신 부품</t>
  </si>
  <si>
    <t>Confuse Ray component of TM</t>
  </si>
  <si>
    <t>缩壳学习机零件</t>
  </si>
  <si>
    <t>껍질에숨기 스킬머신 부품</t>
  </si>
  <si>
    <t>Withdraw component of TM</t>
  </si>
  <si>
    <t>障碍学习机零件</t>
  </si>
  <si>
    <t>배리어 스킬머신 부품</t>
  </si>
  <si>
    <t>Barrier component of TM</t>
  </si>
  <si>
    <t>光墙学习机零件</t>
  </si>
  <si>
    <t>빛의장막 스킬머신 부품</t>
  </si>
  <si>
    <t>Light Screen component of TM</t>
  </si>
  <si>
    <t>黑雾学习机零件</t>
  </si>
  <si>
    <t>흑안개 스킬머신 부품</t>
  </si>
  <si>
    <t>Haze component of TM</t>
  </si>
  <si>
    <t>集气学习机零件</t>
  </si>
  <si>
    <t>기충전 스킬머신 부품</t>
  </si>
  <si>
    <t>Focus Energy component of TM</t>
  </si>
  <si>
    <t>学舌术学习机零件</t>
  </si>
  <si>
    <t>따라하기 스킬머신 부품</t>
  </si>
  <si>
    <t>Mirror Move component of TM</t>
  </si>
  <si>
    <t>舔舌头学习机零件</t>
  </si>
  <si>
    <t>핥기 스킬머신 부품</t>
  </si>
  <si>
    <t>Lick component of TM</t>
  </si>
  <si>
    <t>迷雾学习机零件</t>
  </si>
  <si>
    <t>스모그 스킬머신 부품</t>
  </si>
  <si>
    <t>Smog component of TM</t>
  </si>
  <si>
    <t>泥浆攻击学习机零件</t>
  </si>
  <si>
    <t>오물공격 스킬머신 부품</t>
  </si>
  <si>
    <t>Sludge component of TM</t>
  </si>
  <si>
    <t>骨棒学习机零件</t>
  </si>
  <si>
    <t>뼈다귀치기 스킬머신 부품</t>
  </si>
  <si>
    <t>Bone Club component of TM</t>
  </si>
  <si>
    <t>夹壳学习机零件</t>
  </si>
  <si>
    <t>껍질끼우기 스킬머신 부품</t>
  </si>
  <si>
    <t>Clamp component of TM</t>
  </si>
  <si>
    <t>尖刺加农炮学习机零件</t>
  </si>
  <si>
    <t>가시대포 스킬머신 부품</t>
  </si>
  <si>
    <t>Spike Cannon component of TM</t>
  </si>
  <si>
    <t>纠缠学习机零件</t>
  </si>
  <si>
    <t>휘감기 스킬머신 부품</t>
  </si>
  <si>
    <t>Constrict component of TM</t>
  </si>
  <si>
    <t>瞬间失忆学习机零件</t>
  </si>
  <si>
    <t>망각술 스킬머신 부품</t>
  </si>
  <si>
    <t>Amnesia component of TM</t>
  </si>
  <si>
    <t>折弯汤匙学习机零件</t>
  </si>
  <si>
    <t>숟가락휘기 스킬머신 부품</t>
  </si>
  <si>
    <t>Kinesis component of TM</t>
  </si>
  <si>
    <t>飞膝撞学习机零件</t>
  </si>
  <si>
    <t>무릎차기 스킬머신 부품</t>
  </si>
  <si>
    <t>High Jump Kick component of TM</t>
  </si>
  <si>
    <t>大蛇瞪眼学习机零件</t>
  </si>
  <si>
    <t>뱀눈초리 스킬머신 부품</t>
  </si>
  <si>
    <t>Glare component of TM</t>
  </si>
  <si>
    <t>毒瓦斯学习机零件</t>
  </si>
  <si>
    <t>독가스 스킬머신 부품</t>
  </si>
  <si>
    <t>Poison Gas component of TM</t>
  </si>
  <si>
    <t>丢球学习机零件</t>
  </si>
  <si>
    <t>구슬던지기 스킬머신 부품</t>
  </si>
  <si>
    <t>Barrage component of TM</t>
  </si>
  <si>
    <t>吸血学习机零件</t>
  </si>
  <si>
    <t>흡혈 스킬머신 부품</t>
  </si>
  <si>
    <t>Leech Life component of TM</t>
  </si>
  <si>
    <t>恶魔之吻学习机零件</t>
  </si>
  <si>
    <t>악마의키스 스킬머신 부품</t>
  </si>
  <si>
    <t>Lovely Kiss component of TM</t>
  </si>
  <si>
    <t>变身学习机零件</t>
  </si>
  <si>
    <t>변신 스킬머신 부품</t>
  </si>
  <si>
    <t>Transform component of TM</t>
  </si>
  <si>
    <t>泡泡学习机零件</t>
  </si>
  <si>
    <t>거품 스킬머신 부품</t>
  </si>
  <si>
    <t>Bubble component of TM</t>
  </si>
  <si>
    <t>迷昏拳学习机零件</t>
  </si>
  <si>
    <t>잼잼펀치 스킬머신 부품</t>
  </si>
  <si>
    <t>Dizzy Punch component of TM</t>
  </si>
  <si>
    <t>蘑菇孢子学习机零件</t>
  </si>
  <si>
    <t>버섯포자 스킬머신 부품</t>
  </si>
  <si>
    <t>Spore component of TM</t>
  </si>
  <si>
    <t>水溅跃学习机零件</t>
  </si>
  <si>
    <t>튀어오르기 스킬머신 부품</t>
  </si>
  <si>
    <t>Splash component of TM</t>
  </si>
  <si>
    <t>溶化学习机零件</t>
  </si>
  <si>
    <t>녹기 스킬머신 부품</t>
  </si>
  <si>
    <t>Acid Armor component of TM</t>
  </si>
  <si>
    <t>螃蟹拳学习机零件</t>
  </si>
  <si>
    <t>찝게해머 스킬머신 부품</t>
  </si>
  <si>
    <t>Crabhammer component of TM</t>
  </si>
  <si>
    <t>疯狂乱抓学习机零件</t>
  </si>
  <si>
    <t>마구할퀴기 스킬머신 부품</t>
  </si>
  <si>
    <t>Fury Swipes component of TM</t>
  </si>
  <si>
    <t>骨头回力镖学习机零件</t>
  </si>
  <si>
    <t>뼈다귀부메랑 스킬머신 부품</t>
  </si>
  <si>
    <t>Bonemerang component of TM</t>
  </si>
  <si>
    <t>必杀门牙学习机零件</t>
  </si>
  <si>
    <t>필살앞니 스킬머신 부품</t>
  </si>
  <si>
    <t>Hyper Fang component of TM</t>
  </si>
  <si>
    <t>棱角学习机零件</t>
  </si>
  <si>
    <t>각지기 스킬머신 부품</t>
  </si>
  <si>
    <t>Sharpen component of TM</t>
  </si>
  <si>
    <t>变性学习机零件</t>
  </si>
  <si>
    <t>텍스처 스킬머신 부품</t>
  </si>
  <si>
    <t>Conversion component of TM</t>
  </si>
  <si>
    <t>愤怒之牙学习机零件</t>
  </si>
  <si>
    <t>분노의앞니 스킬머신 부품</t>
  </si>
  <si>
    <t>Super Fang component of TM</t>
  </si>
  <si>
    <t>劈开学习机零件</t>
  </si>
  <si>
    <t>베어가르기 스킬머신 부품</t>
  </si>
  <si>
    <t>Slash component of TM</t>
  </si>
  <si>
    <t>心眼学习机零件</t>
  </si>
  <si>
    <t>마음의눈 스킬머신 부품</t>
  </si>
  <si>
    <t>Mind Reader component of TM</t>
  </si>
  <si>
    <t>火焰轮学习机零件</t>
  </si>
  <si>
    <t>화염자동차 스킬머신 부품</t>
  </si>
  <si>
    <t>Flame Wheel component of TM</t>
  </si>
  <si>
    <t>手足慌乱学习机零件</t>
  </si>
  <si>
    <t>바둥바둥 스킬머신 부품</t>
  </si>
  <si>
    <t>Flail component of TM</t>
  </si>
  <si>
    <t>空气爆炸学习机零件</t>
  </si>
  <si>
    <t>에어로블라스트 스킬머신 부품</t>
  </si>
  <si>
    <t>Aeroblast component of TM</t>
  </si>
  <si>
    <t>棉孢子学习机零件</t>
  </si>
  <si>
    <t>목화포자 스킬머신 부품</t>
  </si>
  <si>
    <t>Cotton Spore component of TM</t>
  </si>
  <si>
    <t>起死回生学习机零件</t>
  </si>
  <si>
    <t>기사회생 스킬머신 부품</t>
  </si>
  <si>
    <t>Reversal component of TM</t>
  </si>
  <si>
    <t>细雪学习机零件</t>
  </si>
  <si>
    <t>눈싸라기 스킬머신 부품</t>
  </si>
  <si>
    <t>Powder Snow component of TM</t>
  </si>
  <si>
    <t>音速拳学习机零件</t>
  </si>
  <si>
    <t>마하펀치 스킬머신 부품</t>
  </si>
  <si>
    <t>Mach Punch component of TM</t>
  </si>
  <si>
    <t>鬼脸学习机零件</t>
  </si>
  <si>
    <t>겁나는얼굴 스킬머신 부품</t>
  </si>
  <si>
    <t>Scary Face component of TM</t>
  </si>
  <si>
    <t>虚晃一招学习机零件</t>
  </si>
  <si>
    <t>속여때리기 스킬머신 부품</t>
  </si>
  <si>
    <t>Feint Attack component of TM</t>
  </si>
  <si>
    <t>肚子大鼓学习机零件</t>
  </si>
  <si>
    <t>배북 스킬머신 부품</t>
  </si>
  <si>
    <t>Belly Drum component of TM</t>
  </si>
  <si>
    <t>满地星学习机零件</t>
  </si>
  <si>
    <t>압정뿌리기 스킬머신 부품</t>
  </si>
  <si>
    <t>Spikes component of TM</t>
  </si>
  <si>
    <t>看破学习机零件</t>
  </si>
  <si>
    <t>꿰뚫어보기 스킬머신 부품</t>
  </si>
  <si>
    <t>Foresight component of TM</t>
  </si>
  <si>
    <t>同命学习机零件</t>
  </si>
  <si>
    <t>길동무 스킬머신 부품</t>
  </si>
  <si>
    <t>Destiny Bond component of TM</t>
  </si>
  <si>
    <t>骨击一气学习机零件</t>
  </si>
  <si>
    <t>본러쉬 스킬머신 부품</t>
  </si>
  <si>
    <t>Bone Rush component of TM</t>
  </si>
  <si>
    <t>锁定学习机零件</t>
  </si>
  <si>
    <t>록온 스킬머신 부품</t>
  </si>
  <si>
    <t>Lock-On component of TM</t>
  </si>
  <si>
    <t>龙鳞之怒学习机零件</t>
  </si>
  <si>
    <t>역린 스킬머신 부품</t>
  </si>
  <si>
    <t>Outrage component of TM</t>
  </si>
  <si>
    <t>刀背击打学习机零件</t>
  </si>
  <si>
    <t>칼등치기 스킬머신 부품</t>
  </si>
  <si>
    <t>False Swipe component of TM</t>
  </si>
  <si>
    <t>饮奶学习机零件</t>
  </si>
  <si>
    <t>우유마시기 스킬머신 부품</t>
  </si>
  <si>
    <t>Milk Drink component of TM</t>
  </si>
  <si>
    <t>闪电学习机零件</t>
  </si>
  <si>
    <t>스파크 스킬머신 부품</t>
  </si>
  <si>
    <t>Spark component of TM</t>
  </si>
  <si>
    <t>神秘护身学习机零件</t>
  </si>
  <si>
    <t>신비의부적 스킬머신 부품</t>
  </si>
  <si>
    <t>Safeguard component of TM</t>
  </si>
  <si>
    <t>圣之火学习机零件</t>
  </si>
  <si>
    <t>성스러운불꽃 스킬머신 부품</t>
  </si>
  <si>
    <t>Sacred Fire component of TM</t>
  </si>
  <si>
    <t>百万吨角击学习机零件</t>
  </si>
  <si>
    <t>매그니튜드 스킬머신 부품</t>
  </si>
  <si>
    <t>Megahorn component of TM</t>
  </si>
  <si>
    <t>接棒学习机零件</t>
  </si>
  <si>
    <t>바톤터치 스킬머신 부품</t>
  </si>
  <si>
    <t>Baton Pass component of TM</t>
  </si>
  <si>
    <t>高速回转学习机零件</t>
  </si>
  <si>
    <t>고속스핀 스킬머신 부품</t>
  </si>
  <si>
    <t>Rapid Spin component of TM</t>
  </si>
  <si>
    <t>合金爪学习机零件</t>
  </si>
  <si>
    <t>메탈크로우 스킬머신 부품</t>
  </si>
  <si>
    <t>Metal Claw component of TM</t>
  </si>
  <si>
    <t>一招制敌学习机零件</t>
  </si>
  <si>
    <t>받아던지기 스킬머신 부품</t>
  </si>
  <si>
    <t>Vital Throw component of TM</t>
  </si>
  <si>
    <t>龙卷风学习机零件</t>
  </si>
  <si>
    <t>회오리 스킬머신 부품</t>
  </si>
  <si>
    <t>Twister component of TM</t>
  </si>
  <si>
    <t>表面涂层学习机零件</t>
  </si>
  <si>
    <t>미러코트 스킬머신 부품</t>
  </si>
  <si>
    <t>Mirror Coat component of TM</t>
  </si>
  <si>
    <t>神速学习机零件</t>
  </si>
  <si>
    <t>신속 스킬머신 부품</t>
  </si>
  <si>
    <t>Extreme Speed component of TM</t>
  </si>
  <si>
    <t>原始之力学习机零件</t>
  </si>
  <si>
    <t>원시의힘 스킬머신 부품</t>
  </si>
  <si>
    <t>Ancient Power component of TM</t>
  </si>
  <si>
    <t>潮旋学习机零件</t>
  </si>
  <si>
    <t>바다회오리 스킬머신 부품</t>
  </si>
  <si>
    <t>Whirlpool component of TM</t>
  </si>
  <si>
    <t>气味侦测学习机零件</t>
  </si>
  <si>
    <t>냄새구별 스킬머신 부품</t>
  </si>
  <si>
    <t>Odor Sleuth component of TM</t>
  </si>
  <si>
    <t>挡路学习机零件</t>
  </si>
  <si>
    <t>블록 스킬머신 부품</t>
  </si>
  <si>
    <t>Block component of TM</t>
  </si>
  <si>
    <t>交换意志学习机零件</t>
  </si>
  <si>
    <t>하트스웹 스킬머신 부품</t>
  </si>
  <si>
    <t>Heart Swap component of TM</t>
  </si>
  <si>
    <t>喋喋不休学习机零件</t>
  </si>
  <si>
    <t>수다 스킬머신 부품</t>
  </si>
  <si>
    <t>Chatter component of TM</t>
  </si>
  <si>
    <t>制裁石砾学习机零件</t>
  </si>
  <si>
    <t>심판의뭉치 스킬머신 부품</t>
  </si>
  <si>
    <t>Judgment component of TM</t>
  </si>
  <si>
    <t>攻击指令学习机零件</t>
  </si>
  <si>
    <t>공격지령 스킬머신 부품</t>
  </si>
  <si>
    <t>Attack Order component of TM</t>
  </si>
  <si>
    <t>防御指令学习机零件</t>
  </si>
  <si>
    <t>방어지령 스킬머신 부품</t>
  </si>
  <si>
    <t>Defend Order component of TM</t>
  </si>
  <si>
    <t>回复指令学习机零件</t>
  </si>
  <si>
    <t>회복지령 스킬머신 부품</t>
  </si>
  <si>
    <t>Heal Order component of TM</t>
  </si>
  <si>
    <t>时间咆哮学习机零件</t>
  </si>
  <si>
    <t>시간의포효 스킬머신 부품</t>
  </si>
  <si>
    <t>Roar of Time component of TM</t>
  </si>
  <si>
    <t>隔空切断学习机零件</t>
  </si>
  <si>
    <t>공간절단 스킬머신 부품</t>
  </si>
  <si>
    <t>Spacial Rend component of TM</t>
  </si>
  <si>
    <t>新月舞学习机零件</t>
  </si>
  <si>
    <t>초승달춤 스킬머신 부품</t>
  </si>
  <si>
    <t>Lunar Dance component of TM</t>
  </si>
  <si>
    <t>捏碎学习机零件</t>
  </si>
  <si>
    <t>묵사발 스킬머신 부품</t>
  </si>
  <si>
    <t>Crush Grip component of TM</t>
  </si>
  <si>
    <t>岩浆暴风学习机零件</t>
  </si>
  <si>
    <t>마그마스톰 스킬머신 부품</t>
  </si>
  <si>
    <t>Magma Storm component of TM</t>
  </si>
  <si>
    <t>黑洞学习机零件</t>
  </si>
  <si>
    <t>다크홀 스킬머신 부품</t>
  </si>
  <si>
    <t>Dark Void component of TM</t>
  </si>
  <si>
    <t>种子闪光学习机零件</t>
  </si>
  <si>
    <t>시드플레어 스킬머신 부품</t>
  </si>
  <si>
    <t>Seed Flare component of TM</t>
  </si>
  <si>
    <t>影子潜水学习机零件</t>
  </si>
  <si>
    <t>섀도다이브 스킬머신 부품</t>
  </si>
  <si>
    <t>Shadow Force component of TM</t>
  </si>
  <si>
    <t>单纯光线学习机零件</t>
  </si>
  <si>
    <t>심플빔 스킬머신 부품</t>
  </si>
  <si>
    <t>Simple Beam component of TM</t>
  </si>
  <si>
    <t>礼物传递学习机零件</t>
  </si>
  <si>
    <t>기프트패스 스킬머신 부품</t>
  </si>
  <si>
    <t>Bestow component of TM</t>
  </si>
  <si>
    <t>电气场地学习机零件</t>
  </si>
  <si>
    <t>일렉트릭필드 스킬머신 부품</t>
  </si>
  <si>
    <t>Electric Terrain component of TM</t>
  </si>
  <si>
    <t>精神场地学习机零件</t>
  </si>
  <si>
    <t>멘탈 필드 스킬머신 부품</t>
  </si>
  <si>
    <t>Psychic Terrain component of TM</t>
  </si>
  <si>
    <t>旋风刀学习机(双打)</t>
  </si>
  <si>
    <t>칼바람 스킬머신(복식)</t>
  </si>
  <si>
    <t>Razor Wind TM（double）</t>
  </si>
  <si>
    <t>剑舞学习机(双打)</t>
  </si>
  <si>
    <t>칼춤 스킬머신(복식)</t>
  </si>
  <si>
    <t>Swords Dance TM（double）</t>
  </si>
  <si>
    <t>旋风学习机(双打)</t>
  </si>
  <si>
    <t>날려버리기 스킬머신(복식)</t>
  </si>
  <si>
    <t>Whirlwind TM（double）</t>
  </si>
  <si>
    <t>百万吨飞腿学习机(双打)</t>
  </si>
  <si>
    <t>메가톤킥 스킬머신(복식)</t>
  </si>
  <si>
    <t>Mega Kick TM（double）</t>
  </si>
  <si>
    <t>猛毒素学习机(双打)</t>
  </si>
  <si>
    <t>맹독 스킬머신(복식)</t>
  </si>
  <si>
    <t>Toxic TM（double）</t>
  </si>
  <si>
    <t>独角钻学习机(双打)</t>
  </si>
  <si>
    <t>뿔드릴 스킬머신(복식)</t>
  </si>
  <si>
    <t>Horn Drill TM（double）</t>
  </si>
  <si>
    <t>泰山压顶学习机(双打)</t>
  </si>
  <si>
    <t>누르기 스킬머신(복식)</t>
  </si>
  <si>
    <t>Body Slam TM（double）</t>
  </si>
  <si>
    <t>猛撞学习机(双打)</t>
  </si>
  <si>
    <t>돌진 스킬머신(복식)</t>
  </si>
  <si>
    <t>Take Down TM（double）</t>
  </si>
  <si>
    <t>舍身攻击学习机(双打)</t>
  </si>
  <si>
    <t>이판사판태클공격 스킬머신(복식)</t>
  </si>
  <si>
    <t>Double-Edge TM（double）</t>
  </si>
  <si>
    <t>泡沫光线学习机(双打)</t>
  </si>
  <si>
    <t>거품광선 스킬머신(복식)</t>
  </si>
  <si>
    <t>Bubble Beam TM（double）</t>
  </si>
  <si>
    <t>水枪学习机(双打)</t>
  </si>
  <si>
    <t>물대포 스킬머신(복식)</t>
  </si>
  <si>
    <t>Water Gun TM（double）</t>
  </si>
  <si>
    <t>急冻光线学习机(双打)</t>
  </si>
  <si>
    <t>냉동빔 스킬머신(복식)</t>
  </si>
  <si>
    <t>Ice Beam TM（double）</t>
  </si>
  <si>
    <t>暴风雪学习机(双打)</t>
  </si>
  <si>
    <t>눈보란 스킬머신(복식)</t>
  </si>
  <si>
    <t>Blizzard TM（double）</t>
  </si>
  <si>
    <t>破坏死光学习机(双打)</t>
  </si>
  <si>
    <t>파괴광선 스킬머신(복식)</t>
  </si>
  <si>
    <t>Hyper Beam TM（double）</t>
  </si>
  <si>
    <t>聚宝功学习机(双打)</t>
  </si>
  <si>
    <t>페이데이 스킬머신(복식)</t>
  </si>
  <si>
    <t>地狱滚动学习机(双打)</t>
  </si>
  <si>
    <t>지옥의바퀴 스킬머신(복식)</t>
  </si>
  <si>
    <t>Submission TM（double）</t>
  </si>
  <si>
    <t>返拳学习机(双打)</t>
  </si>
  <si>
    <t>카운터 스킬머신(복식)</t>
  </si>
  <si>
    <t>Counter TM（double）</t>
  </si>
  <si>
    <t>地球上投学习机(双打)</t>
  </si>
  <si>
    <t>지구던지기 스킬머신(복식)</t>
  </si>
  <si>
    <t>Seismic Toss TM（double）</t>
  </si>
  <si>
    <t>愤怒学习机(双打)</t>
  </si>
  <si>
    <t>분노 스킬머신(복식)</t>
  </si>
  <si>
    <t>Rage TM（double）</t>
  </si>
  <si>
    <t>百万吨吸收学习机(双打)</t>
  </si>
  <si>
    <t>메가드레인 스킬머신(복식)</t>
  </si>
  <si>
    <t>Mega Drain TM（double）</t>
  </si>
  <si>
    <t>阳光烈焰学习机(双打)</t>
  </si>
  <si>
    <t>솔라빔 스킬머신(복식)</t>
  </si>
  <si>
    <t>Solar Beam TM（double）</t>
  </si>
  <si>
    <t>龙之怒学习机(双打)</t>
  </si>
  <si>
    <t>용의분노 스킬머신(복식)</t>
  </si>
  <si>
    <t>Dragon Rage TM（double）</t>
  </si>
  <si>
    <t>十万伏特学习机(双打)</t>
  </si>
  <si>
    <t>10만볼트 스킬머신(복식)</t>
  </si>
  <si>
    <t>Thunderbolt TM（double）</t>
  </si>
  <si>
    <t>打雷学习机(双打)</t>
  </si>
  <si>
    <t>번개 스킬머신(복식)</t>
  </si>
  <si>
    <t>Thunder TM（double）</t>
  </si>
  <si>
    <t>地震学习机(双打)</t>
  </si>
  <si>
    <t>지진 스킬머신(복식)</t>
  </si>
  <si>
    <t>Earthquake TM（double）</t>
  </si>
  <si>
    <t>地裂学习机(双打)</t>
  </si>
  <si>
    <t>땅가르기 스킬머신(복식)</t>
  </si>
  <si>
    <t>Fissure TM（double）</t>
  </si>
  <si>
    <t>挖地洞学习机(双打)</t>
  </si>
  <si>
    <t>구멍파기 스킬머신(복식)</t>
  </si>
  <si>
    <t>Dig TM（double）</t>
  </si>
  <si>
    <t>幻象术学习机(双打)</t>
  </si>
  <si>
    <t>사이코키네시스 스킬머신(복식)</t>
  </si>
  <si>
    <t>Psychic TM（double）</t>
  </si>
  <si>
    <t>瞬间移动学习机(双打)</t>
  </si>
  <si>
    <t>순간이동 스킬머신(복식)</t>
  </si>
  <si>
    <t>Agility TM（double）</t>
  </si>
  <si>
    <t>模仿学习机(双打)</t>
  </si>
  <si>
    <t>흉내내기 스킬머신(복식)</t>
  </si>
  <si>
    <t>Mimic TM（double）</t>
  </si>
  <si>
    <t>影子分身学习机(双打)</t>
  </si>
  <si>
    <t>그림자분신 스킬머신(복식)</t>
  </si>
  <si>
    <t>Double Team TM（double）</t>
  </si>
  <si>
    <t>减半反射学习机(双打)</t>
  </si>
  <si>
    <t>리플렉터 스킬머신(복식)</t>
  </si>
  <si>
    <t>Reflect TM（double）</t>
  </si>
  <si>
    <t>忍忍学习机(双打)</t>
  </si>
  <si>
    <t>참기 스킬머신(복식)</t>
  </si>
  <si>
    <t>Bide TM（double）</t>
  </si>
  <si>
    <t>挥指功学习机(双打)</t>
  </si>
  <si>
    <t>손가락흔들기 스킬머신(복식)</t>
  </si>
  <si>
    <t>Metronome TM（double）</t>
  </si>
  <si>
    <t>自爆学习机(双打)</t>
  </si>
  <si>
    <t>자폭 스킬머신(복식)</t>
  </si>
  <si>
    <t>Self-Destruct TM（double）</t>
  </si>
  <si>
    <t>炸蛋学习机(双打)</t>
  </si>
  <si>
    <t>알폭탄 스킬머신(복식)</t>
  </si>
  <si>
    <t>Egg Bomb TM（double）</t>
  </si>
  <si>
    <t>大字爆学习机(双打)</t>
  </si>
  <si>
    <t>불꽃대문자 스킬머신(복식)</t>
  </si>
  <si>
    <t>Fire Blast TM（double）</t>
  </si>
  <si>
    <t>高速星星学习机(双打)</t>
  </si>
  <si>
    <t>스피드스타 스킬머신(복식)</t>
  </si>
  <si>
    <t>Swift TM（double）</t>
  </si>
  <si>
    <t>火箭头槌学习机(双打)</t>
  </si>
  <si>
    <t>로케트박치기 스킬머신(복식)</t>
  </si>
  <si>
    <t>Skull Bash TM（double）</t>
  </si>
  <si>
    <t>生蛋学习机(双打)</t>
  </si>
  <si>
    <t>알낳기 스킬머신(복식)</t>
  </si>
  <si>
    <t>Soft-Boiled TM（double）</t>
  </si>
  <si>
    <t>食梦学习机(双打)</t>
  </si>
  <si>
    <t>꿈먹기 스킬머신(복식)</t>
  </si>
  <si>
    <t>Dream Eater TM（double）</t>
  </si>
  <si>
    <t>高空攻击学习机(双打)</t>
  </si>
  <si>
    <t>불꽃새 스킬머신(복식)</t>
  </si>
  <si>
    <t>Sky Attack TM（double）</t>
  </si>
  <si>
    <t>睡觉学习机(双打)</t>
  </si>
  <si>
    <t>잠자기 스킬머신(복식)</t>
  </si>
  <si>
    <t>Rest TM（double）</t>
  </si>
  <si>
    <t>电磁波学习机(双打)</t>
  </si>
  <si>
    <t>전기자석파 스킬머신(복식)</t>
  </si>
  <si>
    <t>Thunder Wave TM（double）</t>
  </si>
  <si>
    <t>幻象波学习机(双打)</t>
  </si>
  <si>
    <t>사이코웨이브 스킬머신(복식)</t>
  </si>
  <si>
    <t>Psywave TM（double）</t>
  </si>
  <si>
    <t>大爆炸学习机(双打)</t>
  </si>
  <si>
    <t>대폭발 스킬머신(복식)</t>
  </si>
  <si>
    <t>Explosion TM（double）</t>
  </si>
  <si>
    <t>山崩地裂学习机(双打)</t>
  </si>
  <si>
    <t>스톤샤워 스킬머신(복식)</t>
  </si>
  <si>
    <t>Rock Slide TM（double）</t>
  </si>
  <si>
    <t>三角攻击学习机(双打)</t>
  </si>
  <si>
    <t>트라이어택 스킬머신(복식)</t>
  </si>
  <si>
    <t>Tri Attack TM（double）</t>
  </si>
  <si>
    <t>替身学习机(双打)</t>
  </si>
  <si>
    <t>대타출동 스킬머신(복식)</t>
  </si>
  <si>
    <t>Substitute TM（double）</t>
  </si>
  <si>
    <t>一字斩学习机(双打)</t>
  </si>
  <si>
    <t>풀베기 스킬머신(복식)</t>
  </si>
  <si>
    <t>Cut TM（double）</t>
  </si>
  <si>
    <t>飞翔学习机(双打)</t>
  </si>
  <si>
    <t>비행 스킬머신(복식)</t>
  </si>
  <si>
    <t>Flying TM（double）</t>
  </si>
  <si>
    <t>冲浪学习机(双打)</t>
  </si>
  <si>
    <t>파도타기 스킬머신(복식)</t>
  </si>
  <si>
    <t>surf TM（double）</t>
  </si>
  <si>
    <t>劲力学习机(双打)</t>
  </si>
  <si>
    <t>괴력 스킬머신(복식)</t>
  </si>
  <si>
    <t>Strengt TM（double）</t>
  </si>
  <si>
    <t>闪光学习机(双打)</t>
  </si>
  <si>
    <t>플래시 스킬머신(복식)</t>
  </si>
  <si>
    <t>Flash TM（double）</t>
  </si>
  <si>
    <t>爆裂拳学习机(双打)</t>
  </si>
  <si>
    <t>폭발펀치 스킬머신(복식)</t>
  </si>
  <si>
    <t>Dynamic Punch TM（double）</t>
  </si>
  <si>
    <t>铁头功学习机(双打)</t>
  </si>
  <si>
    <t>박치기 스킬머신(복식)</t>
  </si>
  <si>
    <t>Headbutt TM（double）</t>
  </si>
  <si>
    <t>咒语学习机(双打)</t>
  </si>
  <si>
    <t>저주 스킬머신(복식)</t>
  </si>
  <si>
    <t>Curse TM（double）</t>
  </si>
  <si>
    <t>滚动学习机(双打)</t>
  </si>
  <si>
    <t>구르기 스킬머신(복식)</t>
  </si>
  <si>
    <t>Rollout  TM（double）</t>
  </si>
  <si>
    <t>吼叫学习机(双打)</t>
  </si>
  <si>
    <t>울부짖기 스킬머신(복식)</t>
  </si>
  <si>
    <t>Roar  TM（double）</t>
  </si>
  <si>
    <t>电磁炮学习机(双打)</t>
  </si>
  <si>
    <t>전자포 스킬머신(복식)</t>
  </si>
  <si>
    <t>Zap Cannon TM（double）</t>
  </si>
  <si>
    <t>岩石粉碎学习机(双打)</t>
  </si>
  <si>
    <t>바위깨기 스킬머신(복식)</t>
  </si>
  <si>
    <t>Rock Smash TM（double）</t>
  </si>
  <si>
    <t>自我暗示学习机(双打)</t>
  </si>
  <si>
    <t>자기암시 스킬머신(복식)</t>
  </si>
  <si>
    <t>Psych Up TM（double）</t>
  </si>
  <si>
    <t>甜气学习机(双打)</t>
  </si>
  <si>
    <t>달콤한향기 스킬머신(복식)</t>
  </si>
  <si>
    <t>Sweet Scent TM（double）</t>
  </si>
  <si>
    <t>打鼾学习机(双打)</t>
  </si>
  <si>
    <t>코골기 스킬머신(복식)</t>
  </si>
  <si>
    <t>Snore TM（double）</t>
  </si>
  <si>
    <t>冻风学习机(双打)</t>
  </si>
  <si>
    <t>얼다바람 스킬머신(복식)</t>
  </si>
  <si>
    <t>Icy Wind TM（double）</t>
  </si>
  <si>
    <t>守住学习机(双打)</t>
  </si>
  <si>
    <t>방어 스킬머신(복식)</t>
  </si>
  <si>
    <t>Protect TM（double）</t>
  </si>
  <si>
    <t>超级吸收学习机(双打)</t>
  </si>
  <si>
    <t>기가드레인 스킬머신(복식)</t>
  </si>
  <si>
    <t>Giga Drain TM（double）</t>
  </si>
  <si>
    <t>忍耐学习机(双打)</t>
  </si>
  <si>
    <t>铁尾学习机(双打)</t>
  </si>
  <si>
    <t>아이언테일 스킬머신(복식)</t>
  </si>
  <si>
    <t>Iron Tail TM（double）</t>
  </si>
  <si>
    <t>龙吸学习机(双打)</t>
  </si>
  <si>
    <t>용의숨결 스킬머신(복식)</t>
  </si>
  <si>
    <t>Dragon Breath TM（double）</t>
  </si>
  <si>
    <t>影子球学习机(双打)</t>
  </si>
  <si>
    <t>섀도볼 스킬머신(복식)</t>
  </si>
  <si>
    <t>Shadow Ball TM（double）</t>
  </si>
  <si>
    <t>泥汤学习机(双打)</t>
  </si>
  <si>
    <t>진흙뿌리기 스킬머신(복식)</t>
  </si>
  <si>
    <t>Mud-Slap TM（double）</t>
  </si>
  <si>
    <t>急冻拳学习机(双打)</t>
  </si>
  <si>
    <t>냉동펀치 스킬머신(복식)</t>
  </si>
  <si>
    <t>Ice Punch TM（double）</t>
  </si>
  <si>
    <t>装腔作势学习机(双打)</t>
  </si>
  <si>
    <t>뽐내기 스킬머신(복식)</t>
  </si>
  <si>
    <t>Swagger TM（double）</t>
  </si>
  <si>
    <t>梦话学习机(双打)</t>
  </si>
  <si>
    <t>잠꼬대 스킬머신(복식)</t>
  </si>
  <si>
    <t>Sleep Talk TM（double）</t>
  </si>
  <si>
    <t>臭泥爆弹学习机(双打)</t>
  </si>
  <si>
    <t>오물폭탄 스킬머신(복식)</t>
  </si>
  <si>
    <t>Sludge Bomb TM（double）</t>
  </si>
  <si>
    <t>防卫卷学习机(双打)</t>
  </si>
  <si>
    <t>웅크리기 스킬머신(복식)</t>
  </si>
  <si>
    <t>Defense Curl TM（double）</t>
  </si>
  <si>
    <t>雷光掌学习机(双打)</t>
  </si>
  <si>
    <t>번개펀치 스킬머신(복식)</t>
  </si>
  <si>
    <t>Thunder Punch TM（double）</t>
  </si>
  <si>
    <t>先决学习机(双打)</t>
  </si>
  <si>
    <t>판별 스킬머신(복식)</t>
  </si>
  <si>
    <t>Detect TM（double）</t>
  </si>
  <si>
    <t>钢翼学习机(双打)</t>
  </si>
  <si>
    <t>강철날개 스킬머신(복식)</t>
  </si>
  <si>
    <t>Steel Wing TM（double）</t>
  </si>
  <si>
    <t>火焰拳学习机(双打)</t>
  </si>
  <si>
    <t>불꽃펀치 스킬머신(복식)</t>
  </si>
  <si>
    <t>Fire Punch TM（double）</t>
  </si>
  <si>
    <t>连切学习机(双打)</t>
  </si>
  <si>
    <t>연속자르기 스킬머신(복식)</t>
  </si>
  <si>
    <t>Fury Cutter TM（double）</t>
  </si>
  <si>
    <t>恶梦学习机(双打)</t>
  </si>
  <si>
    <t>악몽 스킬머신(복식)</t>
  </si>
  <si>
    <t>Nightmare TM（double）</t>
  </si>
  <si>
    <t>假动作学习机(双打)</t>
  </si>
  <si>
    <t>속이기 스킬머신(복식)</t>
  </si>
  <si>
    <t>Fake Out TM（double）</t>
  </si>
  <si>
    <t>吵闹学习机(双打)</t>
  </si>
  <si>
    <t>소란피기 스킬머신(복식)</t>
  </si>
  <si>
    <t>Uproar TM（double）</t>
  </si>
  <si>
    <t>储存学习机(双打)</t>
  </si>
  <si>
    <t>비축하기 스킬머신(복식)</t>
  </si>
  <si>
    <t>Stockpile TM（double）</t>
  </si>
  <si>
    <t>喷出学习机(双打)</t>
  </si>
  <si>
    <t>토해내기 스킬머신(복식)</t>
  </si>
  <si>
    <t>Spit Up TM（double）</t>
  </si>
  <si>
    <t>吞下学习机(双打)</t>
  </si>
  <si>
    <t>꿀꺽 스킬머신(복식)</t>
  </si>
  <si>
    <t>Swallow TM（double）</t>
  </si>
  <si>
    <t>热风学习机(双打)</t>
  </si>
  <si>
    <t>열풍 스킬머신(복식)</t>
  </si>
  <si>
    <t>Heat Wave TM（double）</t>
  </si>
  <si>
    <t>假指控学习机(双打)</t>
  </si>
  <si>
    <t>트집 스킬머신(복식)</t>
  </si>
  <si>
    <t>Torment TM（double）</t>
  </si>
  <si>
    <t>煽惑学习机(双打)</t>
  </si>
  <si>
    <t>부추기기 스킬머신(복식)</t>
  </si>
  <si>
    <t>Flatter TM（double）</t>
  </si>
  <si>
    <t>鬼火学习机(双打)</t>
  </si>
  <si>
    <t>도깨비불꽃 스킬머신(복식)</t>
  </si>
  <si>
    <t>Will-O-Wisp TM（double）</t>
  </si>
  <si>
    <t>临别礼物学习机(双打)</t>
  </si>
  <si>
    <t>추억의선물 스킬머신(복식)</t>
  </si>
  <si>
    <t>Memento TM（double）</t>
  </si>
  <si>
    <t>假勇敢学习机(双打)</t>
  </si>
  <si>
    <t>객기 스킬머신(복식)</t>
  </si>
  <si>
    <t>Facade TM（double）</t>
  </si>
  <si>
    <t>集中猛击学习机(双打)</t>
  </si>
  <si>
    <t>힘껏펀치 스킬머신(복식)</t>
  </si>
  <si>
    <t>Focus Punch TM（double）</t>
  </si>
  <si>
    <t>苏醒学习机(双打)</t>
  </si>
  <si>
    <t>정신차리기 스킬머신(복식)</t>
  </si>
  <si>
    <t>Smelling Salts TM（double）</t>
  </si>
  <si>
    <t>充电学习机(双打)</t>
  </si>
  <si>
    <t>충전 스킬머신(복식)</t>
  </si>
  <si>
    <t>Charge TM（double）</t>
  </si>
  <si>
    <t>挑拨学习机(双打)</t>
  </si>
  <si>
    <t>도발 스킬머신(복식)</t>
  </si>
  <si>
    <t>Taunt TM（double）</t>
  </si>
  <si>
    <t>祈求学习机(双打)</t>
  </si>
  <si>
    <t>희망사항 스킬머신(복식)</t>
  </si>
  <si>
    <t>Wish TM（double）</t>
  </si>
  <si>
    <t>根深蒂固学习机(双打)</t>
  </si>
  <si>
    <t>뿌리박기 스킬머신(복식)</t>
  </si>
  <si>
    <t>Ingrain TM（double）</t>
  </si>
  <si>
    <t>蛮力学习机(双打)</t>
  </si>
  <si>
    <t>엄청난힘 스킬머신(복식)</t>
  </si>
  <si>
    <t>Superpower TM（double）</t>
  </si>
  <si>
    <t>魔术外衣学习机(双打)</t>
  </si>
  <si>
    <t>매직코트 스킬머신(복식)</t>
  </si>
  <si>
    <t>Magic Coat TM（double）</t>
  </si>
  <si>
    <t>报仇学习机(双打)</t>
  </si>
  <si>
    <t>리벤지 스킬머신(복식)</t>
  </si>
  <si>
    <t>revenge TM（double）</t>
  </si>
  <si>
    <t>劈瓦学习机(双打)</t>
  </si>
  <si>
    <t>깨트리기 스킬머신(복식)</t>
  </si>
  <si>
    <t>Brick Break TM（double）</t>
  </si>
  <si>
    <t>哈欠学习机(双打)</t>
  </si>
  <si>
    <t>하품 스킬머신(복식)</t>
  </si>
  <si>
    <t>Yawn TM（double）</t>
  </si>
  <si>
    <t>落拳学习机(双打)</t>
  </si>
  <si>
    <t>탁쳐서떨구기 스킬머신(복식)</t>
  </si>
  <si>
    <t>Knock Off TM（double）</t>
  </si>
  <si>
    <t>强攻学习机(双打)</t>
  </si>
  <si>
    <t>죽기살기 스킬머신(복식)</t>
  </si>
  <si>
    <t>Endeavor TM（double）</t>
  </si>
  <si>
    <t>喷火学习机(双打)</t>
  </si>
  <si>
    <t>분화 스킬머신(복식)</t>
  </si>
  <si>
    <t>Eruption TM（double）</t>
  </si>
  <si>
    <t>封印学习机(双打)</t>
  </si>
  <si>
    <t>봉인 스킬머신(복식)</t>
  </si>
  <si>
    <t>Imprison TM（double）</t>
  </si>
  <si>
    <t>清新学习机(双打)</t>
  </si>
  <si>
    <t>리프레쉬 스킬머신(복식)</t>
  </si>
  <si>
    <t>Refresh TM（double）</t>
  </si>
  <si>
    <t>怨恨学习机(双打)</t>
  </si>
  <si>
    <t>원한 스킬머신(복식)</t>
  </si>
  <si>
    <t>Spite TM（double）</t>
  </si>
  <si>
    <t>潜水学习机(双打)</t>
  </si>
  <si>
    <t>다이빙 스킬머신(복식)</t>
  </si>
  <si>
    <t>Dive TM（double）</t>
  </si>
  <si>
    <t>猛推学习机(双打)</t>
  </si>
  <si>
    <t>손바닥치기 스킬머신(복식)</t>
  </si>
  <si>
    <t>Arm Thrust TM（double）</t>
  </si>
  <si>
    <t>萤火学习机(双打)</t>
  </si>
  <si>
    <t>반딧불꽃 스킬머신(복식)</t>
  </si>
  <si>
    <t>Tail Glow TM（double）</t>
  </si>
  <si>
    <t>洁净光泽学习机(双打)</t>
  </si>
  <si>
    <t>라스트버지 스킬머신(복식)</t>
  </si>
  <si>
    <t>Luster Purge TM（double）</t>
  </si>
  <si>
    <t>薄雾球学习机(双打)</t>
  </si>
  <si>
    <t>미스트볼 스킬머신(복식)</t>
  </si>
  <si>
    <t>Mist Ball TM（double）</t>
  </si>
  <si>
    <t>羽毛舞学习机(双打)</t>
  </si>
  <si>
    <t>깃털댄스 스킬머신(복식)</t>
  </si>
  <si>
    <t>Feather Dance TM（double）</t>
  </si>
  <si>
    <t>火焰踢学习机(双打)</t>
  </si>
  <si>
    <t>브레이즈킥 스킬머신(복식)</t>
  </si>
  <si>
    <t>Blaze Kick TM（double）</t>
  </si>
  <si>
    <t>冰球学习机(双打)</t>
  </si>
  <si>
    <t>아이스볼 스킬머신(복식)</t>
  </si>
  <si>
    <t>Ice Ball TM（double）</t>
  </si>
  <si>
    <t>针叶暗器学习机(双打)</t>
  </si>
  <si>
    <t>바늘팔 스킬머신(복식)</t>
  </si>
  <si>
    <t>Needle Arm TM（double）</t>
  </si>
  <si>
    <t>懒惰学习机(双打)</t>
  </si>
  <si>
    <t>게으름 스킬머신(복식)</t>
  </si>
  <si>
    <t>lazy TM（double）</t>
  </si>
  <si>
    <t>高音学习机(双打)</t>
  </si>
  <si>
    <t>하이퍼보이스 스킬머신(복식)</t>
  </si>
  <si>
    <t>Hyper Voice TM（double）</t>
  </si>
  <si>
    <t>毒液牙学习机(双打)</t>
  </si>
  <si>
    <t>독엄니 스킬머신(복식)</t>
  </si>
  <si>
    <t>Poison Fang TM（double）</t>
  </si>
  <si>
    <t>突击爪学习机(双打)</t>
  </si>
  <si>
    <t>브레이크크루 스킬머신(복식)</t>
  </si>
  <si>
    <t>Crush Claw TM（double）</t>
  </si>
  <si>
    <t>爆炸燃烧学习机(双打)</t>
  </si>
  <si>
    <t>블러스트번 스킬머신(복식)</t>
  </si>
  <si>
    <t>Blast Burn TM（double）</t>
  </si>
  <si>
    <t>水电炮学习机(双打)</t>
  </si>
  <si>
    <t>하이드로캐논 스킬머신(복식)</t>
  </si>
  <si>
    <t>Hydro Cannon TM（double）</t>
  </si>
  <si>
    <t>流星拳学习机(双打)</t>
  </si>
  <si>
    <t>코멧펀치 스킬머신(복식)</t>
  </si>
  <si>
    <t>Meteor Mash TM（double）</t>
  </si>
  <si>
    <t>惊吓学习机(双打)</t>
  </si>
  <si>
    <t>놀래키기 스킬머신(복식)</t>
  </si>
  <si>
    <t>Astonish TM（double）</t>
  </si>
  <si>
    <t>芳香治疗学习机(双打)</t>
  </si>
  <si>
    <t>아로마테라피 스킬머신(복식)</t>
  </si>
  <si>
    <t>Aromatherapy TM（double）</t>
  </si>
  <si>
    <t>假哭学习机(双打)</t>
  </si>
  <si>
    <t>거짓울음 스킬머신(복식)</t>
  </si>
  <si>
    <t>Fake Tears TM（double）</t>
  </si>
  <si>
    <t>破空斩学习机(双打)</t>
  </si>
  <si>
    <t>에어컷터 스킬머신(복식)</t>
  </si>
  <si>
    <t>Air Cutter TM（double）</t>
  </si>
  <si>
    <t>过热学习机(双打)</t>
  </si>
  <si>
    <t>오버히트 스킬머신(복식)</t>
  </si>
  <si>
    <t>Overheat TM（double）</t>
  </si>
  <si>
    <t>岩石封闭学习机(双打)</t>
  </si>
  <si>
    <t>에스퍼봉인 스킬머신(복식)</t>
  </si>
  <si>
    <t>Rock Tomb TM（double）</t>
  </si>
  <si>
    <t>银色旋风学习机(双打)</t>
  </si>
  <si>
    <t>은빛바람 스킬머신(복식)</t>
  </si>
  <si>
    <t>Silver Wind TM（double）</t>
  </si>
  <si>
    <t>金属音学习机(双打)</t>
  </si>
  <si>
    <t>금속음 스킬머신(복식)</t>
  </si>
  <si>
    <t>Metal Sound TM（double）</t>
  </si>
  <si>
    <t>草笛魔音学习机(双打)</t>
  </si>
  <si>
    <t>풀피리 스킬머신(복식)</t>
  </si>
  <si>
    <t>GrassWhistle TM（double）</t>
  </si>
  <si>
    <t>搔痒学习机(双打)</t>
  </si>
  <si>
    <t>간지르기 스킬머신(복식)</t>
  </si>
  <si>
    <t>Tickle TM（double）</t>
  </si>
  <si>
    <t>无限能量学习机(双打)</t>
  </si>
  <si>
    <t>코스믹파워 스킬머신(복식)</t>
  </si>
  <si>
    <t>Infinity Energy TM（double）</t>
  </si>
  <si>
    <t>喷水学习机(双打)</t>
  </si>
  <si>
    <t>해수스파우팅 스킬머신(복식)</t>
  </si>
  <si>
    <t>Water Spout TM（double）</t>
  </si>
  <si>
    <t>信号光束学习机(双打)</t>
  </si>
  <si>
    <t>시그널빔 스킬머신(복식)</t>
  </si>
  <si>
    <t>Signal Beam TM（double）</t>
  </si>
  <si>
    <t>影子拳学习机(双打)</t>
  </si>
  <si>
    <t>섀도펀치 스킬머신(복식)</t>
  </si>
  <si>
    <t>Shadow Punch TM（double）</t>
  </si>
  <si>
    <t>神通力学习机(双打)</t>
  </si>
  <si>
    <t>신통력 스킬머신(복식)</t>
  </si>
  <si>
    <t>Extrasensory TM（double）</t>
  </si>
  <si>
    <t>上天拳学习机(双打)</t>
  </si>
  <si>
    <t>스카이업퍼 스킬머신(복식)</t>
  </si>
  <si>
    <t>Sky Uppercut TM（double）</t>
  </si>
  <si>
    <t>流沙地狱学习机(双打)</t>
  </si>
  <si>
    <t>모래지옥 스킬머신(복식)</t>
  </si>
  <si>
    <t>Sand Tomb TM（double）</t>
  </si>
  <si>
    <t>绝对零度学习机(双打)</t>
  </si>
  <si>
    <t>절대영도 스킬머신(복식)</t>
  </si>
  <si>
    <t>Sheer Cold TM（double）</t>
  </si>
  <si>
    <t>浊流学习机(双打)</t>
  </si>
  <si>
    <t>탁류 스킬머신(복식)</t>
  </si>
  <si>
    <t>Muddy Water TM（double）</t>
  </si>
  <si>
    <t>种子机关枪学习机(双打)</t>
  </si>
  <si>
    <t>기관총 스킬머신(복식)</t>
  </si>
  <si>
    <t>Bullet Seed TM（double）</t>
  </si>
  <si>
    <t>回转攻学习机(双打)</t>
  </si>
  <si>
    <t>제비반환 스킬머신(복식)</t>
  </si>
  <si>
    <t>Aerial Ace TM（double）</t>
  </si>
  <si>
    <t>冰针学习机(双打)</t>
  </si>
  <si>
    <t>고드름침 스킬머신(복식)</t>
  </si>
  <si>
    <t>Icicle Spear TM（double）</t>
  </si>
  <si>
    <t>铁壁学习机(双打)</t>
  </si>
  <si>
    <t>철벽 스킬머신(복식)</t>
  </si>
  <si>
    <t>Iron Defense TM（double）</t>
  </si>
  <si>
    <t>长嚎学习机(双打)</t>
  </si>
  <si>
    <t>멀리짖음 스킬머신(복식)</t>
  </si>
  <si>
    <t>Howl TM（double）</t>
  </si>
  <si>
    <t>龙爪学习机(双打)</t>
  </si>
  <si>
    <t>드래곤크루 스킬머신(복식)</t>
  </si>
  <si>
    <t>Dragon Claw TM（double）</t>
  </si>
  <si>
    <t>疯狂机器学习机(双打)</t>
  </si>
  <si>
    <t>하드플랜트 스킬머신(복식)</t>
  </si>
  <si>
    <t>Frenzy Plant TM（double）</t>
  </si>
  <si>
    <t>健美学习机(双打)</t>
  </si>
  <si>
    <t>벌크업 스킬머신(복식)</t>
  </si>
  <si>
    <t>Bulk Up TM（double）</t>
  </si>
  <si>
    <t>飞跳学习机(双打)</t>
  </si>
  <si>
    <t>뛰어오름 스킬머신(복식)</t>
  </si>
  <si>
    <t>Bounce TM（double）</t>
  </si>
  <si>
    <t>泥巴射击学习机(双打)</t>
  </si>
  <si>
    <t>머드숏 스킬머신(복식)</t>
  </si>
  <si>
    <t>Mud Shot TM（double）</t>
  </si>
  <si>
    <t>毒尾学习机(双打)</t>
  </si>
  <si>
    <t>포이즌테일 스킬머신(복식)</t>
  </si>
  <si>
    <t>Poison Tail TM（double）</t>
  </si>
  <si>
    <t>伏特攻击学习机(双打)</t>
  </si>
  <si>
    <t>볼트태클 스킬머신(복식)</t>
  </si>
  <si>
    <t>Volt Tackle TM（double）</t>
  </si>
  <si>
    <t>魔法叶学习机(双打)</t>
  </si>
  <si>
    <t>메지컬리프 스킬머신(복식)</t>
  </si>
  <si>
    <t>Magical Leaf TM（double）</t>
  </si>
  <si>
    <t>冥想学习机(双打)</t>
  </si>
  <si>
    <t>명상 스킬머신(복식)</t>
  </si>
  <si>
    <t>Calm Mind TM（double）</t>
  </si>
  <si>
    <t>刀叶学习机(双打)</t>
  </si>
  <si>
    <t>리프블레이드 스킬머신(복식)</t>
  </si>
  <si>
    <t>Leaf Blade TM（double）</t>
  </si>
  <si>
    <t>龙之舞学习机(双打)</t>
  </si>
  <si>
    <t>용의춤 스킬머신(복식)</t>
  </si>
  <si>
    <t>Dragon Dance TM（double）</t>
  </si>
  <si>
    <t>岩石爆破学习机(双打)</t>
  </si>
  <si>
    <t>락블레스트 스킬머신(복식)</t>
  </si>
  <si>
    <t>Rock Blast TM（double）</t>
  </si>
  <si>
    <t>电击波学习机(双打)</t>
  </si>
  <si>
    <t>전격파 스킬머신(복식)</t>
  </si>
  <si>
    <t>Shock Wave TM（double）</t>
  </si>
  <si>
    <t>水波动学习机(双打)</t>
  </si>
  <si>
    <t>물의파동 스킬머신(복식)</t>
  </si>
  <si>
    <t>Water Pulse TM（double）</t>
  </si>
  <si>
    <t>破灭愿望学习机(双打)</t>
  </si>
  <si>
    <t>파멸의소원 스킬머신(복식)</t>
  </si>
  <si>
    <t>Doom Desire TM（double）</t>
  </si>
  <si>
    <t>精神提升学习机(双打)</t>
  </si>
  <si>
    <t>사이코부스트 스킬머신(복식)</t>
  </si>
  <si>
    <t>Psycho Boost TM（double）</t>
  </si>
  <si>
    <t>喷射火焰学习机(双打)</t>
  </si>
  <si>
    <t>화염방사 스킬머신(복식)</t>
  </si>
  <si>
    <t>Flamethrower TM（double）</t>
  </si>
  <si>
    <t>鱼跃龙门学习机(双打)</t>
  </si>
  <si>
    <t>폭포오르기 스킬머신(복식)</t>
  </si>
  <si>
    <t>Waterfall TM（double）</t>
  </si>
  <si>
    <t>咬碎学习机(双打)</t>
  </si>
  <si>
    <t>깨물어부수기 스킬머신(복식)</t>
  </si>
  <si>
    <t>Crunch TM（double）</t>
  </si>
  <si>
    <t>十字切学习机(双打)</t>
  </si>
  <si>
    <t>크로스촙 스킬머신(복식)</t>
  </si>
  <si>
    <t>Cross Chop TM（double）</t>
  </si>
  <si>
    <t>乞雨学习机(双打)</t>
  </si>
  <si>
    <t>비바라기 스킬머신(복식)</t>
  </si>
  <si>
    <t>Rain Dance TM（double）</t>
  </si>
  <si>
    <t>大晴天学习机(双打)</t>
  </si>
  <si>
    <t>쾌청 스킬머신(복식)</t>
  </si>
  <si>
    <t>Sunny Day TM（double）</t>
  </si>
  <si>
    <t>沙雹学习机(双打)</t>
  </si>
  <si>
    <t>모래바람 스킬머신(복식)</t>
  </si>
  <si>
    <t>Sandstorm TM（double）</t>
  </si>
  <si>
    <t>冰雹学习机(双打)</t>
  </si>
  <si>
    <t>싸라기눈 스킬머신(복식)</t>
  </si>
  <si>
    <t>Hail TM（double）</t>
  </si>
  <si>
    <t>月光学习机(双打)</t>
  </si>
  <si>
    <t>달의불꽃빛 스킬머신(복식)</t>
  </si>
  <si>
    <t>Moonlight TM（double）</t>
  </si>
  <si>
    <t>光学合成学习机(双打)</t>
  </si>
  <si>
    <t>광합성 스킬머신(복식)</t>
  </si>
  <si>
    <t>Synthesis TM（double）</t>
  </si>
  <si>
    <t>晨光学习机(双打)</t>
  </si>
  <si>
    <t>아침햇살 스킬머신(복식)</t>
  </si>
  <si>
    <t>Morning Sun TM（double）</t>
  </si>
  <si>
    <t>歇息学习机(双打)</t>
  </si>
  <si>
    <t>날개쉬기 스킬머신(복식)</t>
  </si>
  <si>
    <t>Roost TM（double）</t>
  </si>
  <si>
    <t>重力学习机(双打)</t>
  </si>
  <si>
    <t>중력 스킬머신(복식)</t>
  </si>
  <si>
    <t>Gravity TM（double）</t>
  </si>
  <si>
    <t>奇迹眼学习机(双打)</t>
  </si>
  <si>
    <t>미라클아이 스킬머신(복식)</t>
  </si>
  <si>
    <t>Miracle Eye TM（double）</t>
  </si>
  <si>
    <t>苏醒巴掌学习机(双打)</t>
  </si>
  <si>
    <t>잠깨움뺨치기 스킬머신(복식)</t>
  </si>
  <si>
    <t>Wake-Up Slap TM（double）</t>
  </si>
  <si>
    <t>臂力拳学习机(双打)</t>
  </si>
  <si>
    <t>암해머 스킬머신(복식)</t>
  </si>
  <si>
    <t>Hammer Arm TM（double）</t>
  </si>
  <si>
    <t>回转球学习机(双打)</t>
  </si>
  <si>
    <t>자이로볼 스킬머신(복식)</t>
  </si>
  <si>
    <t>Gyro Ball TM（double）</t>
  </si>
  <si>
    <t>治愈愿望学习机(双打)</t>
  </si>
  <si>
    <t>치유소원 스킬머신(복식)</t>
  </si>
  <si>
    <t>Healing Wish TM（double）</t>
  </si>
  <si>
    <t>盐水学习机(双打)</t>
  </si>
  <si>
    <t>소금물 스킬머신(복식)</t>
  </si>
  <si>
    <t>Brine TM（double）</t>
  </si>
  <si>
    <t>佯攻学习机(双打)</t>
  </si>
  <si>
    <t>페인트 스킬머신(복식)</t>
  </si>
  <si>
    <t>Feint TM（double）</t>
  </si>
  <si>
    <t>啄食学习机(双打)</t>
  </si>
  <si>
    <t>쪼아대기 스킬머신(복식)</t>
  </si>
  <si>
    <t>Pluck TM（double）</t>
  </si>
  <si>
    <t>顺风学习机(双打)</t>
  </si>
  <si>
    <t>순풍 스킬머신(복식)</t>
  </si>
  <si>
    <t>Tailwind TM（double）</t>
  </si>
  <si>
    <t>点穴学习机(双打)</t>
  </si>
  <si>
    <t>경혈찌르기 스킬머신(복식)</t>
  </si>
  <si>
    <t>Acupressure TM（double）</t>
  </si>
  <si>
    <t>合金爆裂学习机(双打)</t>
  </si>
  <si>
    <t>메탈버스트 스킬머신(복식)</t>
  </si>
  <si>
    <t>Metal Burst TM（double）</t>
  </si>
  <si>
    <t>急速转变学习机(双打)</t>
  </si>
  <si>
    <t>유턴 스킬머신(복식)</t>
  </si>
  <si>
    <t>U-turn TM（double）</t>
  </si>
  <si>
    <t>近身打学习机(双打)</t>
  </si>
  <si>
    <t>인파이트 스킬머신(복식)</t>
  </si>
  <si>
    <t>Close Combat TM（double）</t>
  </si>
  <si>
    <t>报复学习机(双打)</t>
  </si>
  <si>
    <t>보복 스킬머신(복식)</t>
  </si>
  <si>
    <t>revange TM（double）</t>
  </si>
  <si>
    <r>
      <rPr>
        <sz val="11"/>
        <color theme="1"/>
        <rFont val="微软雅黑"/>
        <charset val="134"/>
      </rPr>
      <t>再三嘱咐</t>
    </r>
    <r>
      <rPr>
        <sz val="11"/>
        <color theme="1"/>
        <rFont val="Times New Roman"/>
        <family val="1"/>
      </rPr>
      <t>‎</t>
    </r>
    <r>
      <rPr>
        <sz val="11"/>
        <color theme="1"/>
        <rFont val="微软雅黑"/>
        <charset val="134"/>
      </rPr>
      <t>学习机(双打)</t>
    </r>
  </si>
  <si>
    <t>승부굳히기 스킬머신(복식)</t>
  </si>
  <si>
    <t>Assurance TM（double）</t>
  </si>
  <si>
    <t>征收学习机(双打)</t>
  </si>
  <si>
    <t>금제 스킬머신(복식)</t>
  </si>
  <si>
    <t>Embargo TM（double）</t>
  </si>
  <si>
    <t>幻象转移学习机(双打)</t>
  </si>
  <si>
    <t>사이코시프트 스킬머신(복식)</t>
  </si>
  <si>
    <t>Psycho Shift TM（double）</t>
  </si>
  <si>
    <t>王牌学习机(双打)</t>
  </si>
  <si>
    <t>마지막수단 스킬머신(복식)</t>
  </si>
  <si>
    <t>Trump Card TM（double）</t>
  </si>
  <si>
    <t>回复阻挡学习机(双打)</t>
  </si>
  <si>
    <t>회복봉인 스킬머신(복식)</t>
  </si>
  <si>
    <t>Heal Block TM（double）</t>
  </si>
  <si>
    <t>拧干学习机(双打)</t>
  </si>
  <si>
    <t>쥐어짜기 스킬머신(복식)</t>
  </si>
  <si>
    <t>Wring Out TM（double）</t>
  </si>
  <si>
    <t>能量骗术学习机(双打)</t>
  </si>
  <si>
    <t>파워트릭 스킬머신(복식)</t>
  </si>
  <si>
    <t>Power Trick TM（double）</t>
  </si>
  <si>
    <t>胃液学习机(双打)</t>
  </si>
  <si>
    <t>위액 스킬머신(복식)</t>
  </si>
  <si>
    <t>Gastro Acid TM（double）</t>
  </si>
  <si>
    <t>幸运咒语学习机(双打)</t>
  </si>
  <si>
    <t>주술 스킬머신(복식)</t>
  </si>
  <si>
    <t>Lucky Chant TM（double）</t>
  </si>
  <si>
    <t>先抢先赢学习机(双打)</t>
  </si>
  <si>
    <t>선취 스킬머신(복식)</t>
  </si>
  <si>
    <t>Me First TM（double）</t>
  </si>
  <si>
    <t>仿造学习机(双打)</t>
  </si>
  <si>
    <t>흉내쟁이 스킬머신(복식)</t>
  </si>
  <si>
    <t>Copycat TM（double）</t>
  </si>
  <si>
    <t>力量交换学习机(双打)</t>
  </si>
  <si>
    <t>파워스웹 스킬머신(복식)</t>
  </si>
  <si>
    <t>Power Swap TM（double）</t>
  </si>
  <si>
    <t>防御交换学习机(双打)</t>
  </si>
  <si>
    <t>가드스웹 스킬머신(복식)</t>
  </si>
  <si>
    <t>Guard Swap TM（double）</t>
  </si>
  <si>
    <t>惩罚学习机(双打)</t>
  </si>
  <si>
    <t>혼내기 스킬머신(복식)</t>
  </si>
  <si>
    <t>Punishment TM（double）</t>
  </si>
  <si>
    <t>珍藏学习机(双打)</t>
  </si>
  <si>
    <t>뒀다쓰기 스킬머신(복식)</t>
  </si>
  <si>
    <t>Last Resort TM（double）</t>
  </si>
  <si>
    <t>烦恼种子学习机(双打)</t>
  </si>
  <si>
    <t>고민씨 스킬머신(복식)</t>
  </si>
  <si>
    <t>Worry Seed TM（double）</t>
  </si>
  <si>
    <t>突袭学习机(双打)</t>
  </si>
  <si>
    <t>기습 스킬머신(복식)</t>
  </si>
  <si>
    <t>Sucker Punch TM（double）</t>
  </si>
  <si>
    <t>毒尖钉学习机(双打)</t>
  </si>
  <si>
    <t>독압정 스킬머신(복식)</t>
  </si>
  <si>
    <t>Toxic Spikes TM（double）</t>
  </si>
  <si>
    <t>水柱圈学习机(双打)</t>
  </si>
  <si>
    <t>아쿠아링 스킬머신(복식)</t>
  </si>
  <si>
    <t>Aqua Ring TM（double）</t>
  </si>
  <si>
    <t>电磁浮游学习机(双打)</t>
  </si>
  <si>
    <t>전자부유 스킬머신(복식)</t>
  </si>
  <si>
    <t>Magnet Rise TM（double）</t>
  </si>
  <si>
    <t>爆炎电击学习机(双打)</t>
  </si>
  <si>
    <t>플레어드라이브 스킬머신(복식)</t>
  </si>
  <si>
    <t>Flare Blitz TM（double）</t>
  </si>
  <si>
    <t>发劲学习机(双打)</t>
  </si>
  <si>
    <t>발경 스킬머신(복식)</t>
  </si>
  <si>
    <t>Force Palm TM（double）</t>
  </si>
  <si>
    <t>波导弹学习机(双打)</t>
  </si>
  <si>
    <t>파동탄 스킬머신(복식)</t>
  </si>
  <si>
    <t>Aura Sphere TM（double）</t>
  </si>
  <si>
    <t>磨光岩石学习机(双打)</t>
  </si>
  <si>
    <t>록커트 스킬머신(복식)</t>
  </si>
  <si>
    <t>Rock Polish TM（double）</t>
  </si>
  <si>
    <t>毒刺学习机(双打)</t>
  </si>
  <si>
    <t>독찌르기 스킬머신(복식)</t>
  </si>
  <si>
    <t>Poison Point TM（double）</t>
  </si>
  <si>
    <t>恶波动学习机(双打)</t>
  </si>
  <si>
    <t>악의파동 스킬머신(복식)</t>
  </si>
  <si>
    <t>Dark Pulse TM（double）</t>
  </si>
  <si>
    <t>街头试刀学习机(双打)</t>
  </si>
  <si>
    <t>깜짝베기 스킬머신(복식)</t>
  </si>
  <si>
    <t>Night Slash TM（double）</t>
  </si>
  <si>
    <t>水柱尾学习机(双打)</t>
  </si>
  <si>
    <t>아쿠아테일 스킬머신(복식)</t>
  </si>
  <si>
    <t>Aqua Tail TM（double）</t>
  </si>
  <si>
    <t>种子爆弹学习机(双打)</t>
  </si>
  <si>
    <t>씨폭탄 스킬머신(복식)</t>
  </si>
  <si>
    <t>Seed Bomb TM（double）</t>
  </si>
  <si>
    <t>空气砍学习机(双打)</t>
  </si>
  <si>
    <t>에어슬래시 스킬머신(복식)</t>
  </si>
  <si>
    <t>Air Slash TM（double）</t>
  </si>
  <si>
    <t>剪刀十字拳学习机(双打)</t>
  </si>
  <si>
    <t>시저크로스 스킬머신(복식)</t>
  </si>
  <si>
    <t>X-Scissor TM（double）</t>
  </si>
  <si>
    <t>虫鸣学习机(双打)</t>
  </si>
  <si>
    <t>벌레의야단법석 스킬머신(복식)</t>
  </si>
  <si>
    <t>Bug Buzz TM（double）</t>
  </si>
  <si>
    <t>龙波动学习机(双打)</t>
  </si>
  <si>
    <t>용의파동 스킬머신(복식)</t>
  </si>
  <si>
    <t>Dragon Pulse TM（double）</t>
  </si>
  <si>
    <t>龙神俯冲学习机(双打)</t>
  </si>
  <si>
    <t>드래곤다이브 스킬머신(복식)</t>
  </si>
  <si>
    <t>Dragon Rush TM（double）</t>
  </si>
  <si>
    <t>力量宝石学习机(双打)</t>
  </si>
  <si>
    <t>파워젬 스킬머신(복식)</t>
  </si>
  <si>
    <t>Power Gem TM（double）</t>
  </si>
  <si>
    <t>吸收拳学习机(双打)</t>
  </si>
  <si>
    <t>드레인펀치 스킬머신(복식)</t>
  </si>
  <si>
    <t>Drain Punch TM（double）</t>
  </si>
  <si>
    <t>真空波学习机(双打)</t>
  </si>
  <si>
    <t>진공파 스킬머신(복식)</t>
  </si>
  <si>
    <t>Vacuum Wave TM（double）</t>
  </si>
  <si>
    <t>集气弹学习机(双打)</t>
  </si>
  <si>
    <t>기합구슬 스킬머신(복식)</t>
  </si>
  <si>
    <t>Focus Blast TM（double）</t>
  </si>
  <si>
    <t>能源球学习机(双打)</t>
  </si>
  <si>
    <t>에너지볼 스킬머신(복식)</t>
  </si>
  <si>
    <t>Energy Ball TM（double）</t>
  </si>
  <si>
    <t>神鸟特攻学习机(双打)</t>
  </si>
  <si>
    <t>브레이브버드 스킬머신(복식)</t>
  </si>
  <si>
    <t>Brave Bird TM（double）</t>
  </si>
  <si>
    <t>大地之力学习机(双打)</t>
  </si>
  <si>
    <t>대지 파워 스킬머신(복식)</t>
  </si>
  <si>
    <t>Earth Power TM（double）</t>
  </si>
  <si>
    <t>超极冲击学习机(双打)</t>
  </si>
  <si>
    <t>기가임팩트 스킬머신(복식)</t>
  </si>
  <si>
    <t>Giga Impact TM（double）</t>
  </si>
  <si>
    <t>诡计学习机(双打)</t>
  </si>
  <si>
    <t>나쁜음모 스킬머신(복식)</t>
  </si>
  <si>
    <t>Nasty Plot TM（double）</t>
  </si>
  <si>
    <t>飞弹拳学习机(双打)</t>
  </si>
  <si>
    <t>불꽃릿펀치 스킬머신(복식)</t>
  </si>
  <si>
    <t>Bullet Punch TM（double）</t>
  </si>
  <si>
    <t>雪崩学习机(双打)</t>
  </si>
  <si>
    <t>눈사태 스킬머신(복식)</t>
  </si>
  <si>
    <t>Avalanche TM（double）</t>
  </si>
  <si>
    <t>冰粒学习机(双打)</t>
  </si>
  <si>
    <t>얼음뭉치 스킬머신(복식)</t>
  </si>
  <si>
    <t>Ice Shard TM（double）</t>
  </si>
  <si>
    <t>影子钩爪学习机(双打)</t>
  </si>
  <si>
    <t>섀도크루 스킬머신(복식)</t>
  </si>
  <si>
    <t>Shadow Claw TM（double）</t>
  </si>
  <si>
    <t>雷牙学习机(双打)</t>
  </si>
  <si>
    <t>번개엄니 스킬머신(복식)</t>
  </si>
  <si>
    <t>Thunder Fang TM（double）</t>
  </si>
  <si>
    <t>冰牙学习机(双打)</t>
  </si>
  <si>
    <t>얼음엄니 스킬머신(복식)</t>
  </si>
  <si>
    <t>Ice Fang TM（double）</t>
  </si>
  <si>
    <t>炎牙学习机(双打)</t>
  </si>
  <si>
    <t>불꽃엄니 스킬머신(복식)</t>
  </si>
  <si>
    <t>Fire Fang TM（double）</t>
  </si>
  <si>
    <t>影子偷袭学习机(双打)</t>
  </si>
  <si>
    <t>야습 스킬머신(복식)</t>
  </si>
  <si>
    <t>Shadow Sneak TM（double）</t>
  </si>
  <si>
    <t>泥巴爆弹学习机(双打)</t>
  </si>
  <si>
    <t>진흙폭탄 스킬머신(복식)</t>
  </si>
  <si>
    <t>Mud Bomb TM（double）</t>
  </si>
  <si>
    <t>幻象斩学习机(双打)</t>
  </si>
  <si>
    <t>사이코커터 스킬머신(복식)</t>
  </si>
  <si>
    <t>Psycho Cut TM（double）</t>
  </si>
  <si>
    <t>意念头锤学习机(双打)</t>
  </si>
  <si>
    <t>사념의박치기 스킬머신(복식)</t>
  </si>
  <si>
    <t>Zen Headbutt TM（double）</t>
  </si>
  <si>
    <t>镜光射击学习机(双打)</t>
  </si>
  <si>
    <t>미러숏 스킬머신(복식)</t>
  </si>
  <si>
    <t>Mirror Shot TM（double）</t>
  </si>
  <si>
    <t>光泽电炮学习机(双打)</t>
  </si>
  <si>
    <t>러스터캐논 스킬머신(복식)</t>
  </si>
  <si>
    <t>Flash Cannon TM（double）</t>
  </si>
  <si>
    <t>攀登岩石学习机(双打)</t>
  </si>
  <si>
    <t>락클라임 스킬머신(복식)</t>
  </si>
  <si>
    <t>Rock Climb TM（double）</t>
  </si>
  <si>
    <t>清除浓雾学习机(双打)</t>
  </si>
  <si>
    <t>안개제거 스킬머신(복식)</t>
  </si>
  <si>
    <t>Defog TM（double）</t>
  </si>
  <si>
    <t>骗术空间学习机(双打)</t>
  </si>
  <si>
    <t>트릭룸 스킬머신(복식)</t>
  </si>
  <si>
    <t>Trick Room TM（double）</t>
  </si>
  <si>
    <t>天龙流星学习机(双打)</t>
  </si>
  <si>
    <t>용성군 스킬머신(복식)</t>
  </si>
  <si>
    <t>Draco Meteor TM（double）</t>
  </si>
  <si>
    <t>放电学习机(双打)</t>
  </si>
  <si>
    <t>방전 스킬머신(복식)</t>
  </si>
  <si>
    <t>Discharge TM（double）</t>
  </si>
  <si>
    <t>喷烟学习机(双打)</t>
  </si>
  <si>
    <t>분연 스킬머신(복식)</t>
  </si>
  <si>
    <t>Lava Plume TM（double）</t>
  </si>
  <si>
    <t>叶暴风学习机(双打)</t>
  </si>
  <si>
    <t>리프스톰 스킬머신(복식)</t>
  </si>
  <si>
    <t>Leaf Storm TM（double）</t>
  </si>
  <si>
    <t>能量鞭打学习机(双打)</t>
  </si>
  <si>
    <t>파워휩 스킬머신(복식)</t>
  </si>
  <si>
    <t>Power Whip TM（double）</t>
  </si>
  <si>
    <t>岩石炮学习机(双打)</t>
  </si>
  <si>
    <t>에스퍼포 스킬머신(복식)</t>
  </si>
  <si>
    <t>Rock Wrecker TM（double）</t>
  </si>
  <si>
    <t>十字毒药学习机(双打)</t>
  </si>
  <si>
    <t>크로스포이즌 스킬머신(복식)</t>
  </si>
  <si>
    <t>Cross Poison TM（double）</t>
  </si>
  <si>
    <t>灰尘射击学习机(双打)</t>
  </si>
  <si>
    <t>더스트슈트 스킬머신(복식)</t>
  </si>
  <si>
    <t>Gunk Shot TM（double）</t>
  </si>
  <si>
    <t>铁头学习机(双打)</t>
  </si>
  <si>
    <t>아이언헤드 스킬머신(복식)</t>
  </si>
  <si>
    <t>Iron Head TM（double）</t>
  </si>
  <si>
    <t>磁铁爆弹学习机(双打)</t>
  </si>
  <si>
    <t>마그넷봄 스킬머신(복식)</t>
  </si>
  <si>
    <t>Magnet Bomb TM（double）</t>
  </si>
  <si>
    <t>尖石攻击学习机(双打)</t>
  </si>
  <si>
    <t>스톤에지 스킬머신(복식)</t>
  </si>
  <si>
    <t>Stone Edge TM（double）</t>
  </si>
  <si>
    <t>隐形岩学习机(双打)</t>
  </si>
  <si>
    <t>스텔스록 스킬머신(복식)</t>
  </si>
  <si>
    <t>Stealth Rock TM（double）</t>
  </si>
  <si>
    <t>打草结学习机(双打)</t>
  </si>
  <si>
    <t>풀묶기 스킬머신(복식)</t>
  </si>
  <si>
    <t>Grass Knot TM（double）</t>
  </si>
  <si>
    <t>虫咬学习机(双打)</t>
  </si>
  <si>
    <t>벌레먹기 스킬머신(복식)</t>
  </si>
  <si>
    <t>Bug Bite TM（double）</t>
  </si>
  <si>
    <t>充电光束学习机(双打)</t>
  </si>
  <si>
    <t>차지빔 스킬머신(복식)</t>
  </si>
  <si>
    <t>Charge Beam TM（double）</t>
  </si>
  <si>
    <t>木槌学习机(双打)</t>
  </si>
  <si>
    <t>우드해머 스킬머신(복식)</t>
  </si>
  <si>
    <t>Wood Hammer TM（double）</t>
  </si>
  <si>
    <t>喷射水柱学习机(双打)</t>
  </si>
  <si>
    <t>아쿠아제트 스킬머신(복식)</t>
  </si>
  <si>
    <t>Aqua Jet TM（double）</t>
  </si>
  <si>
    <t>双刃头锤学习机(双打)</t>
  </si>
  <si>
    <t>양날박치기 스킬머신(복식)</t>
  </si>
  <si>
    <t>Head Smash TM（double）</t>
  </si>
  <si>
    <t>双重攻击学习机(双打)</t>
  </si>
  <si>
    <t>더블어택 스킬머신(복식)</t>
  </si>
  <si>
    <t>Double Hit TM（double）</t>
  </si>
  <si>
    <t>奇异之风学习机(双打)</t>
  </si>
  <si>
    <t>괴상한바람 스킬머신(복식)</t>
  </si>
  <si>
    <t>Ominous Wind TM（double）</t>
  </si>
  <si>
    <t>觉醒力量(格)学习机(双打)</t>
  </si>
  <si>
    <t>히든 파워(격) 스킬머신(복식)</t>
  </si>
  <si>
    <t>Hidden Power (Fighting) TM（double）</t>
  </si>
  <si>
    <t>觉醒力量(飞)学习机(双打)</t>
  </si>
  <si>
    <t>히든 파워(비행) 스킬머신(복식)</t>
  </si>
  <si>
    <t>Hidden Power (Flying) TM（double）</t>
  </si>
  <si>
    <t>觉醒力量(毒)学习机(双打)</t>
  </si>
  <si>
    <t>히든 파워(독) 스킬머신(복식)</t>
  </si>
  <si>
    <t>Hidden Power (Poison) TM（double）</t>
  </si>
  <si>
    <t>觉醒力量(地)学习机(双打)</t>
  </si>
  <si>
    <t>히든 파워(땅) 스킬머신(복식)</t>
  </si>
  <si>
    <t>Hidden Power (Ground) TM（double）</t>
  </si>
  <si>
    <t>觉醒力量(岩)学习机(双打)</t>
  </si>
  <si>
    <t>히든 파워(에스퍼) 스킬머신(복식)</t>
  </si>
  <si>
    <t>Hidden Power (Rock) TM（double）</t>
  </si>
  <si>
    <t>觉醒力量(钢)学习机(双打)</t>
  </si>
  <si>
    <t>히든 파워(강철) 스킬머신(복식)</t>
  </si>
  <si>
    <t>Hidden Power (Steel) TM（double）</t>
  </si>
  <si>
    <t>觉醒力量(虫)学习机(双打)</t>
  </si>
  <si>
    <t>히든 파워(벌레) 스킬머신(복식)</t>
  </si>
  <si>
    <t>Hidden Power (Bug) TM（double）</t>
  </si>
  <si>
    <t>觉醒力量(幽)学习机(双打)</t>
  </si>
  <si>
    <t>히든 파워(고스트 ) 스킬머신(복식)</t>
  </si>
  <si>
    <t>Hidden Power (Ghost) TM（double）</t>
  </si>
  <si>
    <t>觉醒力量(水)学习机(双打)</t>
  </si>
  <si>
    <t>히든 파워(물) 스킬머신(복식)</t>
  </si>
  <si>
    <t>Hidden Power (Water) TM（double）</t>
  </si>
  <si>
    <t>觉醒力量(火)学习机(双打)</t>
  </si>
  <si>
    <t>히든 파워(불꽃) 스킬머신(복식)</t>
  </si>
  <si>
    <t>Hidden Power (Fire) TM（double）</t>
  </si>
  <si>
    <t>觉醒力量(草)学习机(双打)</t>
  </si>
  <si>
    <t>히든 파워(풀) 스킬머신(복식)</t>
  </si>
  <si>
    <t>Hidden Power (Grass) TM（double）</t>
  </si>
  <si>
    <t>觉醒力量(电)学习机(双打)</t>
  </si>
  <si>
    <t>히든 파워(전기) 스킬머신(복식)</t>
  </si>
  <si>
    <t>Hidden Power (Electric) TM（double）</t>
  </si>
  <si>
    <t>觉醒力量(冰)学习机(双打)</t>
  </si>
  <si>
    <t>히든 파워(얼음) 스킬머신(복식)</t>
  </si>
  <si>
    <t>Hidden Power (Ice) TM（double）</t>
  </si>
  <si>
    <t>觉醒力量(超)学习机(双打)</t>
  </si>
  <si>
    <t>Hidden Power (Psychic) TM（double）</t>
  </si>
  <si>
    <t>觉醒力量(恶)学习机(双打)</t>
  </si>
  <si>
    <t>히든 파워(악) 스킬머신(복식)</t>
  </si>
  <si>
    <t>Hidden Power (Dark) TM（double）</t>
  </si>
  <si>
    <t>觉醒力量(龙)学习机(双打)</t>
  </si>
  <si>
    <t>히든 파워(드래곤) 스킬머신(복식)</t>
  </si>
  <si>
    <t>Hidden Power (Dragon) TM（double）</t>
  </si>
  <si>
    <t>根源波动学习机(双打)</t>
  </si>
  <si>
    <t>근원의파동 스킬머신(복식)</t>
  </si>
  <si>
    <t>Origin Pulse TM（double）</t>
  </si>
  <si>
    <t>断崖之剑学习机(双打)</t>
  </si>
  <si>
    <t>단애의칼 스킬머신(복식)</t>
  </si>
  <si>
    <t>Precipice Blades TM（double）</t>
  </si>
  <si>
    <t>画龙点睛学习机(双打)</t>
  </si>
  <si>
    <t>화룡점정 스킬머신(복식)</t>
  </si>
  <si>
    <t>Dragon Ascent TM（double）</t>
  </si>
  <si>
    <t>磨爪子学习机(双打)</t>
  </si>
  <si>
    <t>손톱갈기 스킬머신(복식)</t>
  </si>
  <si>
    <t>Hone Claws TM（double）</t>
  </si>
  <si>
    <t>全体防御学习机(双打)</t>
  </si>
  <si>
    <t>와이드가드 스킬머신(복식)</t>
  </si>
  <si>
    <t>general defense TM（double）</t>
  </si>
  <si>
    <t>防御平分学习机(双打)</t>
  </si>
  <si>
    <t>가드셰어 스킬머신(복식)</t>
  </si>
  <si>
    <t>Guard Split TM（double）</t>
  </si>
  <si>
    <t>力量平分学习机(双打)</t>
  </si>
  <si>
    <t>파워셰어 스킬머신(복식)</t>
  </si>
  <si>
    <t>Power Split TM（double）</t>
  </si>
  <si>
    <t>奇妙空间学习机(双打)</t>
  </si>
  <si>
    <t>원더룸 스킬머신(복식)</t>
  </si>
  <si>
    <t>Wonder Room TM（double）</t>
  </si>
  <si>
    <t>幻象攻击学习机(双打)</t>
  </si>
  <si>
    <t>사이코쇼크 스킬머신(복식)</t>
  </si>
  <si>
    <t>Psyshock TM（double）</t>
  </si>
  <si>
    <t>毒液攻击学习机(双打)</t>
  </si>
  <si>
    <t>베놈쇼크 스킬머신(복식)</t>
  </si>
  <si>
    <t>Venoshock TM（double）</t>
  </si>
  <si>
    <t>体重减轻学习机(双打)</t>
  </si>
  <si>
    <t>바디퍼지 스킬머신(복식)</t>
  </si>
  <si>
    <t>Autotomize TM（double）</t>
  </si>
  <si>
    <t>愤怒之粉学习机(双打)</t>
  </si>
  <si>
    <t>분노가루 스킬머신(복식)</t>
  </si>
  <si>
    <t>Rage Powder TM（double）</t>
  </si>
  <si>
    <t>心灵传动术学习机(双打)</t>
  </si>
  <si>
    <t>텔레키네시스 스킬머신(복식)</t>
  </si>
  <si>
    <t>Telekinesis TM（double）</t>
  </si>
  <si>
    <t>魔术空间学习机(双打)</t>
  </si>
  <si>
    <t>매직룸 스킬머신(복식)</t>
  </si>
  <si>
    <t>Magic Room TM（double）</t>
  </si>
  <si>
    <t>击落学习机(双打)</t>
  </si>
  <si>
    <t>떨어뜨리기 스킬머신(복식)</t>
  </si>
  <si>
    <t>Smack Down TM（double）</t>
  </si>
  <si>
    <t>山岚学习机(双打)</t>
  </si>
  <si>
    <t>업어후리기 스킬머신(복식)</t>
  </si>
  <si>
    <t>Storm Throw TM（double）</t>
  </si>
  <si>
    <t>爆炸火焰学习机(双打)</t>
  </si>
  <si>
    <t>불꽃튀기기 스킬머신(복식)</t>
  </si>
  <si>
    <t>Flame Burst TM（double）</t>
  </si>
  <si>
    <t>泥浆波学习机(双打)</t>
  </si>
  <si>
    <t>오물웨이브 스킬머신(복식)</t>
  </si>
  <si>
    <t>Sludge Wave TM（double）</t>
  </si>
  <si>
    <t>蝶舞学习机(双打)</t>
  </si>
  <si>
    <t>나비춤 스킬머신(복식)</t>
  </si>
  <si>
    <t>Quiver Dance TM（double）</t>
  </si>
  <si>
    <t>沉重轰炸学习机(双打)</t>
  </si>
  <si>
    <t>헤비봄버 스킬머신(복식)</t>
  </si>
  <si>
    <t>Heavy Slam TM（double）</t>
  </si>
  <si>
    <t>同步干扰学习机(双打)</t>
  </si>
  <si>
    <t>싱크로노이즈 스킬머신(복식)</t>
  </si>
  <si>
    <t>Synchronoise TM（double）</t>
  </si>
  <si>
    <t>电球学习机(双打)</t>
  </si>
  <si>
    <t>일렉트릭볼 스킬머신(복식)</t>
  </si>
  <si>
    <t>Electro Ball TM（double）</t>
  </si>
  <si>
    <t>浸水学习机(双打)</t>
  </si>
  <si>
    <t>물붓기 스킬머신(복식)</t>
  </si>
  <si>
    <t>Soak TM（double）</t>
  </si>
  <si>
    <t>火焰袭击学习机(双打)</t>
  </si>
  <si>
    <t>니트로차지 스킬머신(복식)</t>
  </si>
  <si>
    <t>Flame Charge TM（double）</t>
  </si>
  <si>
    <t>盘卷学习机(双打)</t>
  </si>
  <si>
    <t>똬리틀기 스킬머신(복식)</t>
  </si>
  <si>
    <t>Coil TM（double）</t>
  </si>
  <si>
    <t>低空踢学习机(双打)</t>
  </si>
  <si>
    <t>로킥 스킬머신(복식)</t>
  </si>
  <si>
    <t>Low Sweep TM（double）</t>
  </si>
  <si>
    <t>酸液爆弹学习机(双打)</t>
  </si>
  <si>
    <t>애시드봄 스킬머신(복식)</t>
  </si>
  <si>
    <t>Acid Spray TM（double）</t>
  </si>
  <si>
    <t>诈欺学习机(双打)</t>
  </si>
  <si>
    <t>속임수 스킬머신(복식)</t>
  </si>
  <si>
    <t>Foul Play TM（double）</t>
  </si>
  <si>
    <t>变为同伴学习机(双打)</t>
  </si>
  <si>
    <t>동료만들기 스킬머신(복식)</t>
  </si>
  <si>
    <t>Entrainment TM（double）</t>
  </si>
  <si>
    <t>你先请学习机(双打)</t>
  </si>
  <si>
    <t>당신먼저 스킬머신(복식)</t>
  </si>
  <si>
    <t>After You TM（double）</t>
  </si>
  <si>
    <t>轮唱学习机(双打)</t>
  </si>
  <si>
    <t>돌림노래 스킬머신(복식)</t>
  </si>
  <si>
    <t>Round TM（double）</t>
  </si>
  <si>
    <t>回音学习机(双打)</t>
  </si>
  <si>
    <t>에코보이스 스킬머신(복식)</t>
  </si>
  <si>
    <t>Echoed Voice TM（double）</t>
  </si>
  <si>
    <t>循序渐进学习机(双打)</t>
  </si>
  <si>
    <t>야금야금 스킬머신(복식)</t>
  </si>
  <si>
    <t>Chip Away TM（double）</t>
  </si>
  <si>
    <t>清除迷雾学习机(双打)</t>
  </si>
  <si>
    <t>클리어스모그 스킬머신(복식)</t>
  </si>
  <si>
    <t>Clear Smog TM（double）</t>
  </si>
  <si>
    <t>协助力量学习机(双打)</t>
  </si>
  <si>
    <t>어시스트파워 스킬머신(복식)</t>
  </si>
  <si>
    <t>Stored Power TM（double）</t>
  </si>
  <si>
    <t>先制防御学习机(双打)</t>
  </si>
  <si>
    <t>퍼스트가드 스킬머신(복식)</t>
  </si>
  <si>
    <t>Quick Guard TM（double）</t>
  </si>
  <si>
    <t>位置交换学习机(双打)</t>
  </si>
  <si>
    <t>사이드체인지 스킬머신(복식)</t>
  </si>
  <si>
    <t>place exchanged TM（double）</t>
  </si>
  <si>
    <t>热水学习机(双打)</t>
  </si>
  <si>
    <t>열탕 스킬머신(복식)</t>
  </si>
  <si>
    <t>Scald TM（double）</t>
  </si>
  <si>
    <t>破壳学习机(双打)</t>
  </si>
  <si>
    <t>껍질깨기 스킬머신(복식)</t>
  </si>
  <si>
    <t>Shell Smash TM（double）</t>
  </si>
  <si>
    <t>治愈波动学习机(双打)</t>
  </si>
  <si>
    <t>치유파동 스킬머신(복식)</t>
  </si>
  <si>
    <t>Heal Pulse TM（double）</t>
  </si>
  <si>
    <t>厄运临头学习机(双打)</t>
  </si>
  <si>
    <t>병상첨병 스킬머신(복식)</t>
  </si>
  <si>
    <t>Hex TM（double）</t>
  </si>
  <si>
    <t>自由落体学习机(双打)</t>
  </si>
  <si>
    <t>프리폴 스킬머신(복식)</t>
  </si>
  <si>
    <t>Sky Drop TM（double）</t>
  </si>
  <si>
    <t>交换齿轮学习机(双打)</t>
  </si>
  <si>
    <t>기어체인지 스킬머신(복식)</t>
  </si>
  <si>
    <t>Shift Gear TM（double）</t>
  </si>
  <si>
    <t>巴投学习机(双打)</t>
  </si>
  <si>
    <t>배대뒤치기 스킬머신(복식)</t>
  </si>
  <si>
    <t>Circle Throw TM（double）</t>
  </si>
  <si>
    <t>烧尽学习机(双打)</t>
  </si>
  <si>
    <t>불꽃태우기 스킬머신(복식)</t>
  </si>
  <si>
    <t>Incinerate TM（double）</t>
  </si>
  <si>
    <t>延后学习机(双打)</t>
  </si>
  <si>
    <t>순서미루기 스킬머신(복식)</t>
  </si>
  <si>
    <t>Quash TM（double）</t>
  </si>
  <si>
    <t>特技演员学习机(双打)</t>
  </si>
  <si>
    <t>애크러뱃 스킬머신(복식)</t>
  </si>
  <si>
    <t>Acrobatics TM（double）</t>
  </si>
  <si>
    <t>镜子系学习机(双打)</t>
  </si>
  <si>
    <t>미러타입 스킬머신(복식)</t>
  </si>
  <si>
    <t>Reflect Type TM（double）</t>
  </si>
  <si>
    <t>讨敌学习机(双打)</t>
  </si>
  <si>
    <t>원수갚기 스킬머신(복식)</t>
  </si>
  <si>
    <t>Retaliate TM（double）</t>
  </si>
  <si>
    <t>赌命学习机(双打)</t>
  </si>
  <si>
    <t>목숨걸기 스킬머신(복식)</t>
  </si>
  <si>
    <t>Final Gambit TM（double）</t>
  </si>
  <si>
    <t>炼狱学习机(双打)</t>
  </si>
  <si>
    <t>연옥 스킬머신(복식)</t>
  </si>
  <si>
    <t>Inferno TM（double）</t>
  </si>
  <si>
    <t>水的誓约学习机(双打)</t>
  </si>
  <si>
    <t>물의맹세  스킬머신(복식)</t>
  </si>
  <si>
    <t>Water Pledge TM（double）</t>
  </si>
  <si>
    <t>炎的誓约学习机(双打)</t>
  </si>
  <si>
    <t>불꽃의맹세  스킬머신(복식)</t>
  </si>
  <si>
    <t>Fire Pledge TM（double）</t>
  </si>
  <si>
    <t>草的誓约学习机(双打)</t>
  </si>
  <si>
    <t>풀의맹세 스킬머신(복식)</t>
  </si>
  <si>
    <t>Grass Pledge TM（double）</t>
  </si>
  <si>
    <t>交换伏特学习机(双打)</t>
  </si>
  <si>
    <t>볼트체인지 스킬머신(복식)</t>
  </si>
  <si>
    <t>Volt Switch TM（double）</t>
  </si>
  <si>
    <t>虫之抵抗学习机(双打)</t>
  </si>
  <si>
    <t>벌레의저항 스킬머신(복식)</t>
  </si>
  <si>
    <t>Struggle Bug TM（double）</t>
  </si>
  <si>
    <t>整地学习机(双打)</t>
  </si>
  <si>
    <t>땅고르기 스킬머신(복식)</t>
  </si>
  <si>
    <t>Bulldoze TM（double）</t>
  </si>
  <si>
    <t>冰吸学习机(双打)</t>
  </si>
  <si>
    <t>얼음숨결 스킬머신(복식)</t>
  </si>
  <si>
    <t>Frost Breath TM（double）</t>
  </si>
  <si>
    <t>龙尾学习机(双打)</t>
  </si>
  <si>
    <t>드래곤테일 스킬머신(복식)</t>
  </si>
  <si>
    <t>Dragon Tail TM（double）</t>
  </si>
  <si>
    <t>自我激励学习机(双打)</t>
  </si>
  <si>
    <t>분발 스킬머신(복식)</t>
  </si>
  <si>
    <t>Work Up TM（double）</t>
  </si>
  <si>
    <t>电网学习机(双打)</t>
  </si>
  <si>
    <t>일렉트릭네트 스킬머신(복식)</t>
  </si>
  <si>
    <t>电网 TM（double）</t>
  </si>
  <si>
    <t>疯狂伏特学习机(双打)</t>
  </si>
  <si>
    <t>와일드볼트 스킬머신(복식)</t>
  </si>
  <si>
    <t>crazy volt  TM（double）</t>
  </si>
  <si>
    <t>低空钻学习机(双打)</t>
  </si>
  <si>
    <t>드릴라이너 스킬머신(복식)</t>
  </si>
  <si>
    <t>Drill Run  TM（double）</t>
  </si>
  <si>
    <t>双重劈学习机(双打)</t>
  </si>
  <si>
    <t>더블촙 스킬머신(복식)</t>
  </si>
  <si>
    <t>Dual Chop TM（double）</t>
  </si>
  <si>
    <t>爱心捣击学习机(双打)</t>
  </si>
  <si>
    <t>하트스탬프 스킬머신(복식)</t>
  </si>
  <si>
    <t>Heart Stamp  TM（double）</t>
  </si>
  <si>
    <t>木角学习机(双打)</t>
  </si>
  <si>
    <t>우드호른 스킬머신(복식)</t>
  </si>
  <si>
    <t>Horn Leech  TM（double）</t>
  </si>
  <si>
    <t>圣剑学习机(双打)</t>
  </si>
  <si>
    <t>성스러운칼 스킬머신(복식)</t>
  </si>
  <si>
    <t>Sacred Sword  TM（double）</t>
  </si>
  <si>
    <t>贝壳刀学习机(双打)</t>
  </si>
  <si>
    <t>셸블레이드 스킬머신(복식)</t>
  </si>
  <si>
    <t>Razor Shell  TM（double）</t>
  </si>
  <si>
    <t>高温捣击学习机(双打)</t>
  </si>
  <si>
    <t>히트스탬프 스킬머신(복식)</t>
  </si>
  <si>
    <t>Heat Crash  TM（double）</t>
  </si>
  <si>
    <t>青草搅拌器学习机(双打)</t>
  </si>
  <si>
    <t>그래스믹서 스킬머신(복식)</t>
  </si>
  <si>
    <t>Leaf Tornado  TM（double）</t>
  </si>
  <si>
    <t>疯狂滚动学习机(双打)</t>
  </si>
  <si>
    <t>하드롤러 스킬머신(복식)</t>
  </si>
  <si>
    <t>Steamroller TM（double）</t>
  </si>
  <si>
    <t>棉花防御学习机(双打)</t>
  </si>
  <si>
    <t>코튼가드 스킬머신(복식)</t>
  </si>
  <si>
    <t>Cotton Guard  TM（double）</t>
  </si>
  <si>
    <t>黑夜爆裂学习机(双打)</t>
  </si>
  <si>
    <t>나이트버스트 스킬머신(복식)</t>
  </si>
  <si>
    <t>Night Daze  TM（double）</t>
  </si>
  <si>
    <t>精神破坏学习机(双打)</t>
  </si>
  <si>
    <t>사이코브레이크 스킬머신(복식)</t>
  </si>
  <si>
    <t>Shattered Psyche  TM（double）</t>
  </si>
  <si>
    <t>扫巴掌学习机(双打)</t>
  </si>
  <si>
    <t>스위프뺨치기 스킬머신(복식)</t>
  </si>
  <si>
    <t>Tail Slap  TM（double）</t>
  </si>
  <si>
    <t>暴风学习机(双打)</t>
  </si>
  <si>
    <t>폭풍 스킬머신(복식)</t>
  </si>
  <si>
    <t>Hurricane  TM（double）</t>
  </si>
  <si>
    <t>爆爆头突击学习机(双打)</t>
  </si>
  <si>
    <t>아프로브레이크 스킬머신(복식)</t>
  </si>
  <si>
    <t>Head Charge  TM（double）</t>
  </si>
  <si>
    <t>齿轮飞盘学习机(双打)</t>
  </si>
  <si>
    <t>기어소서 스킬머신(복식)</t>
  </si>
  <si>
    <t>Gear Grind TM（double）</t>
  </si>
  <si>
    <t>火炎弹学习机(双打)</t>
  </si>
  <si>
    <t>화염탄 스킬머신(복식)</t>
  </si>
  <si>
    <t>Searing Shot  TM（double）</t>
  </si>
  <si>
    <t>破坏技术学习机(双打)</t>
  </si>
  <si>
    <t>테크노버스터 스킬머신(복식)</t>
  </si>
  <si>
    <t>Techno Blast  TM（double）</t>
  </si>
  <si>
    <t>古老之歌学习机(双打)</t>
  </si>
  <si>
    <t>옛노래 스킬머신(복식)</t>
  </si>
  <si>
    <t>Relic Song TM（double）</t>
  </si>
  <si>
    <t>神秘之剑学习机(双打)</t>
  </si>
  <si>
    <t>신비의칼 스킬머신(복식)</t>
  </si>
  <si>
    <t>Secret Sword  TM（double）</t>
  </si>
  <si>
    <t>冰冻世界学习机(双打)</t>
  </si>
  <si>
    <t>얼다세계 스킬머신(복식)</t>
  </si>
  <si>
    <t>Glaciate  TM（double）</t>
  </si>
  <si>
    <t>雷击学习机(双打)</t>
  </si>
  <si>
    <t>뇌격 스킬머신(복식)</t>
  </si>
  <si>
    <t>Bolt Strike  TM（double）</t>
  </si>
  <si>
    <t>青炎学习机(双打)</t>
  </si>
  <si>
    <t>푸른불꽃 스킬머신(복식)</t>
  </si>
  <si>
    <t>Blue Flare  TM（double）</t>
  </si>
  <si>
    <t>炎之舞学习机(双打)</t>
  </si>
  <si>
    <t>불꽃춤 스킬머신(복식)</t>
  </si>
  <si>
    <t>Fiery Dance  TM（double）</t>
  </si>
  <si>
    <t>冻结伏特学习机(双打)</t>
  </si>
  <si>
    <t>프리즈볼트 스킬머신(복식)</t>
  </si>
  <si>
    <t>frost volt  TM（double）</t>
  </si>
  <si>
    <t>寒冷闪光学习机(双打)</t>
  </si>
  <si>
    <t>콜드플레어 스킬머신(복식)</t>
  </si>
  <si>
    <t>Ice Burn  TM（double）</t>
  </si>
  <si>
    <t>大声咆哮学习机(双打)</t>
  </si>
  <si>
    <t>바크아웃 스킬머신(복식)</t>
  </si>
  <si>
    <t>Snarl  TM（double）</t>
  </si>
  <si>
    <t>冰柱坠击学习机(双打)</t>
  </si>
  <si>
    <t>고드름떨구기 스킬머신(복식)</t>
  </si>
  <si>
    <t>Icicle Crash  TM（double）</t>
  </si>
  <si>
    <t>胜利V热炎学习机(双打)</t>
  </si>
  <si>
    <t>V제너레이트 스킬머신(복식)</t>
  </si>
  <si>
    <t>V-create  TM（double）</t>
  </si>
  <si>
    <t>十字交叉火焰学习机(双打)</t>
  </si>
  <si>
    <t>크로스플레임 스킬머신(복식)</t>
  </si>
  <si>
    <t>Fusion Flare  TM（double）</t>
  </si>
  <si>
    <t>十字交叉闪电学习机(双打)</t>
  </si>
  <si>
    <t>크로스썬더 스킬머신(복식)</t>
  </si>
  <si>
    <t>Fusion Bolt TM（double）</t>
  </si>
  <si>
    <t>拍击学习机(双打)</t>
  </si>
  <si>
    <t>막치기 스킬머신(복식)</t>
  </si>
  <si>
    <t>Pound TM（double）</t>
  </si>
  <si>
    <t>手刀学习机(双打)</t>
  </si>
  <si>
    <t>태권당수 스킬머신(복식)</t>
  </si>
  <si>
    <t>Karate Chop TM（double）</t>
  </si>
  <si>
    <t>连环巴掌学习机(双打)</t>
  </si>
  <si>
    <t>연속뺨치기 스킬머신(복식)</t>
  </si>
  <si>
    <t>Double Slap TM（double）</t>
  </si>
  <si>
    <t>连续拳学习机(双打)</t>
  </si>
  <si>
    <t>연속펀치 스킬머신(복식)</t>
  </si>
  <si>
    <t>Comet Punch TM（double）</t>
  </si>
  <si>
    <t>利爪学习机(双打)</t>
  </si>
  <si>
    <t>할퀴기 스킬머신(복식)</t>
  </si>
  <si>
    <t>Scratch TM（double）</t>
  </si>
  <si>
    <t>剪断学习机(双打)</t>
  </si>
  <si>
    <t>찝기 스킬머신(복식)</t>
  </si>
  <si>
    <t>Vice Grip TM（double）</t>
  </si>
  <si>
    <t>剪刀断头台学习机(双打)</t>
  </si>
  <si>
    <t>가위자르기 스킬머신(복식)</t>
  </si>
  <si>
    <t>Guillotine TM（double）</t>
  </si>
  <si>
    <t>烈暴风学习机(双打)</t>
  </si>
  <si>
    <t>바람일으키기 스킬머신(복식)</t>
  </si>
  <si>
    <t>Gust TM（double）</t>
  </si>
  <si>
    <t>翅膀攻击学习机(双打)</t>
  </si>
  <si>
    <t>날개치기 스킬머신(복식)</t>
  </si>
  <si>
    <t>Wing Attack TM（double）</t>
  </si>
  <si>
    <t>绑紧学习机(双打)</t>
  </si>
  <si>
    <t>조이기 스킬머신(복식)</t>
  </si>
  <si>
    <t>Bind TM（double）</t>
  </si>
  <si>
    <t>叩打学习机(双打)</t>
  </si>
  <si>
    <t>힘껏치기 스킬머신(복식)</t>
  </si>
  <si>
    <t>Slam TM（double）</t>
  </si>
  <si>
    <t>藤鞭学习机(双打)</t>
  </si>
  <si>
    <t>덩굴채찍 스킬머신(복식)</t>
  </si>
  <si>
    <t>Vine Whip TM（double）</t>
  </si>
  <si>
    <t>践踏学习机(双打)</t>
  </si>
  <si>
    <t>짓밟기 스킬머신(복식)</t>
  </si>
  <si>
    <t>Stomp TM（double）</t>
  </si>
  <si>
    <t>连环腿学习机(双打)</t>
  </si>
  <si>
    <t>두번치기 스킬머신(복식)</t>
  </si>
  <si>
    <t>Double Kick TM（double）</t>
  </si>
  <si>
    <t>飞踢学习机(双打)</t>
  </si>
  <si>
    <t>점프킥 스킬머신(복식)</t>
  </si>
  <si>
    <t>Jump Kick TM（double）</t>
  </si>
  <si>
    <t>旋风腿学习机(双打)</t>
  </si>
  <si>
    <t>돌려차기 스킬머신(복식)</t>
  </si>
  <si>
    <t>Rolling Kick TM（double）</t>
  </si>
  <si>
    <t>飞沙脚学习机(双打)</t>
  </si>
  <si>
    <t>모래뿌리기 스킬머신(복식)</t>
  </si>
  <si>
    <t>Sand Attack TM（double）</t>
  </si>
  <si>
    <t>角撞学习机(双打)</t>
  </si>
  <si>
    <t>疯狂攻击学习机(双打)</t>
  </si>
  <si>
    <t>뿔찌르기 스킬머신(복식)</t>
  </si>
  <si>
    <t>Horn Attack TM（double）</t>
  </si>
  <si>
    <t>冲击学习机(双打)</t>
  </si>
  <si>
    <t>마구찌르기 스킬머신(복식)</t>
  </si>
  <si>
    <t>Fury Attack TM（double）</t>
  </si>
  <si>
    <t>捆绑学习机(双打)</t>
  </si>
  <si>
    <t>김밥말이 스킬머신(복식)</t>
  </si>
  <si>
    <t>Wrap TM（double）</t>
  </si>
  <si>
    <t>横冲直撞学习机(双打)</t>
  </si>
  <si>
    <t>난동부리기 스킬머신(복식)</t>
  </si>
  <si>
    <t>Thrash TM（double）</t>
  </si>
  <si>
    <t>摇尾巴学习机(双打)</t>
  </si>
  <si>
    <t>꼬리흔들기 스킬머신(복식)</t>
  </si>
  <si>
    <t>Tail Whip TM（double）</t>
  </si>
  <si>
    <t>毒针学习机(双打)</t>
  </si>
  <si>
    <t>독침 스킬머신(복식)</t>
  </si>
  <si>
    <t>Poison Sting TM（double）</t>
  </si>
  <si>
    <t>双针学习机(双打)</t>
  </si>
  <si>
    <t>더블니들 스킬머신(복식)</t>
  </si>
  <si>
    <t>Twineedle TM（double）</t>
  </si>
  <si>
    <t>飞弹针学习机(双打)</t>
  </si>
  <si>
    <t>바늘미사일 스킬머신(복식)</t>
  </si>
  <si>
    <t>Pin Missile TM（double）</t>
  </si>
  <si>
    <t>瞪眼学习机(双打)</t>
  </si>
  <si>
    <t>째려보기 스킬머신(복식)</t>
  </si>
  <si>
    <t>Leer TM（double）</t>
  </si>
  <si>
    <t>咬咬学习机(双打)</t>
  </si>
  <si>
    <t>물기 스킬머신(복식)</t>
  </si>
  <si>
    <t>Bite TM（double）</t>
  </si>
  <si>
    <t>嚎叫学习机(双打)</t>
  </si>
  <si>
    <t>울음소리 스킬머신(복식)</t>
  </si>
  <si>
    <t>Growl TM（double）</t>
  </si>
  <si>
    <t>唱歌学习机(双打)</t>
  </si>
  <si>
    <t>Roar TM（double）</t>
  </si>
  <si>
    <t>超音波学习机(双打)</t>
  </si>
  <si>
    <t>노래하기 스킬머신(복식)</t>
  </si>
  <si>
    <t>Sing TM（double）</t>
  </si>
  <si>
    <t>音爆学习机(双打)</t>
  </si>
  <si>
    <t>초음파 스킬머신(복식)</t>
  </si>
  <si>
    <t>Supersonic TM（double）</t>
  </si>
  <si>
    <t>石化功学习机(双打)</t>
  </si>
  <si>
    <t>소닉붐 스킬머신(복식)</t>
  </si>
  <si>
    <t>Sonic Boom TM（double）</t>
  </si>
  <si>
    <t>溶解液学习机(双打)</t>
  </si>
  <si>
    <t>용해액 스킬머신(복식)</t>
  </si>
  <si>
    <t>Acid TM（double）</t>
  </si>
  <si>
    <t>火花学习机(双打)</t>
  </si>
  <si>
    <t>불꽃세례 스킬머신(복식)</t>
  </si>
  <si>
    <t>Ember TM（double）</t>
  </si>
  <si>
    <t>白雾学习机(双打)</t>
  </si>
  <si>
    <t>흰안개 스킬머신(복식)</t>
  </si>
  <si>
    <t>Mist TM（double）</t>
  </si>
  <si>
    <t>水炮学习机(双打)</t>
  </si>
  <si>
    <t>하이드로펌프 스킬머신(복식)</t>
  </si>
  <si>
    <t>Hydro Pump TM（double）</t>
  </si>
  <si>
    <t>幻象光学习机(双打)</t>
  </si>
  <si>
    <t>환상빔 스킬머신(복식)</t>
  </si>
  <si>
    <t>Psybeam TM（double）</t>
  </si>
  <si>
    <t>极光束学习机(双打)</t>
  </si>
  <si>
    <t>오로라빔 스킬머신(복식)</t>
  </si>
  <si>
    <t>Aurora Beam TM（double）</t>
  </si>
  <si>
    <t>啄学习机(双打)</t>
  </si>
  <si>
    <t>쪼기 스킬머신(복식)</t>
  </si>
  <si>
    <t>Peck TM（double）</t>
  </si>
  <si>
    <t>冲钻学习机(双打)</t>
  </si>
  <si>
    <t>회전부리 스킬머신(복식)</t>
  </si>
  <si>
    <t>Drill Peck TM（double）</t>
  </si>
  <si>
    <t>下踢学习机(双打)</t>
  </si>
  <si>
    <t>안다리걸기 스킬머신(복식)</t>
  </si>
  <si>
    <t>Low Kick TM（double）</t>
  </si>
  <si>
    <t>吸收学习机(双打)</t>
  </si>
  <si>
    <t>흡수 스킬머신(복식)</t>
  </si>
  <si>
    <t>Absorb TM（double）</t>
  </si>
  <si>
    <t>寄生种子学习机(双打)</t>
  </si>
  <si>
    <t>씨뿌리기 스킬머신(복식)</t>
  </si>
  <si>
    <t>Leech Seed TM（double）</t>
  </si>
  <si>
    <t>生长学习机(双打)</t>
  </si>
  <si>
    <t>성장 스킬머신(복식)</t>
  </si>
  <si>
    <t>Growth TM（double）</t>
  </si>
  <si>
    <t>飞叶快刀学习机(双打)</t>
  </si>
  <si>
    <t>앞날가르기 스킬머신(복식)</t>
  </si>
  <si>
    <t>Razor Leaf TM（double）</t>
  </si>
  <si>
    <t>毒粉末学习机(双打)</t>
  </si>
  <si>
    <t>독가루 스킬머신(복식)</t>
  </si>
  <si>
    <t>Poison Powder TM（double）</t>
  </si>
  <si>
    <t>麻痹粉学习机(双打)</t>
  </si>
  <si>
    <t>저리가루 스킬머신(복식)</t>
  </si>
  <si>
    <t>Stun Spore TM（double）</t>
  </si>
  <si>
    <t>睡眠粉学习机(双打)</t>
  </si>
  <si>
    <t>잠듦가루 스킬머신(복식)</t>
  </si>
  <si>
    <t>Sleep Powder TM（double）</t>
  </si>
  <si>
    <t>花之舞学习机(双打)</t>
  </si>
  <si>
    <t>꽃잎댄스 스킬머신(복식)</t>
  </si>
  <si>
    <t>Petal Dance TM（double）</t>
  </si>
  <si>
    <t>吐丝学习机(双打)</t>
  </si>
  <si>
    <t>실뿜기 스킬머신(복식)</t>
  </si>
  <si>
    <t>String Shot TM（double）</t>
  </si>
  <si>
    <t>火焰漩涡学习机(双打)</t>
  </si>
  <si>
    <t>회오리불꽃 스킬머신(복식)</t>
  </si>
  <si>
    <t>Fire Spin TM（double）</t>
  </si>
  <si>
    <t>电击学习机(双打)</t>
  </si>
  <si>
    <t>전기쇼크 스킬머신(복식)</t>
  </si>
  <si>
    <t>Thunder Shock TM（double）</t>
  </si>
  <si>
    <t>滚石学习机(双打)</t>
  </si>
  <si>
    <t>돌떨구기 스킬머신(복식)</t>
  </si>
  <si>
    <t>Rock Throw TM（double）</t>
  </si>
  <si>
    <t>念力学习机(双打)</t>
  </si>
  <si>
    <t>염동력 스킬머신(복식)</t>
  </si>
  <si>
    <t>Confusion TM（double）</t>
  </si>
  <si>
    <t>催眠术学习机(双打)</t>
  </si>
  <si>
    <t>최면술 스킬머신(복식)</t>
  </si>
  <si>
    <t>Hypnosis TM（double）</t>
  </si>
  <si>
    <t>瑜伽姿势学习机(双打)</t>
  </si>
  <si>
    <t>요가포즈 스킬머신(복식)</t>
  </si>
  <si>
    <t>Meditate TM（double）</t>
  </si>
  <si>
    <t>高速移动学习机(双打)</t>
  </si>
  <si>
    <t>고속이동 스킬머신(복식)</t>
  </si>
  <si>
    <t>电光一闪学习机(双打)</t>
  </si>
  <si>
    <t>전광석화 스킬머신(복식)</t>
  </si>
  <si>
    <t>Quick Attack TM（double）</t>
  </si>
  <si>
    <t>黑夜诅咒学习机(双打)</t>
  </si>
  <si>
    <t>나이트헤드 스킬머신(복식)</t>
  </si>
  <si>
    <t>Night Shade TM（double）</t>
  </si>
  <si>
    <t>噪音学习机(双打)</t>
  </si>
  <si>
    <t>싫은소리 스킬머신(복식)</t>
  </si>
  <si>
    <t>Screech TM（double）</t>
  </si>
  <si>
    <t>自我复原学习机(双打)</t>
  </si>
  <si>
    <t>회복 스킬머신(복식)</t>
  </si>
  <si>
    <t>Recover TM（double）</t>
  </si>
  <si>
    <t>硬梆梆学习机(双打)</t>
  </si>
  <si>
    <t>단단해지기 스킬머신(복식)</t>
  </si>
  <si>
    <t>Harden TM（double）</t>
  </si>
  <si>
    <t>缩小学习机(双打)</t>
  </si>
  <si>
    <t>작아지기 스킬머신(복식)</t>
  </si>
  <si>
    <t>Minimize TM（double）</t>
  </si>
  <si>
    <t>烟幕学习机(双打)</t>
  </si>
  <si>
    <t>연막 스킬머신(복식)</t>
  </si>
  <si>
    <t>Smokescreen TM（double）</t>
  </si>
  <si>
    <t>奇异光线学习机(双打)</t>
  </si>
  <si>
    <t>이상한빛 스킬머신(복식)</t>
  </si>
  <si>
    <t>Confuse Ray TM（double）</t>
  </si>
  <si>
    <t>缩壳学习机(双打)</t>
  </si>
  <si>
    <t>껍질에숨기 스킬머신(복식)</t>
  </si>
  <si>
    <t>Withdraw TM（double）</t>
  </si>
  <si>
    <t>障碍学习机(双打)</t>
  </si>
  <si>
    <t>배리어 스킬머신(복식)</t>
  </si>
  <si>
    <t>Barrier TM（double）</t>
  </si>
  <si>
    <t>光墙学习机(双打)</t>
  </si>
  <si>
    <t>빛의장막 스킬머신(복식)</t>
  </si>
  <si>
    <t>Light Screen TM（double）</t>
  </si>
  <si>
    <t>黑雾学习机(双打)</t>
  </si>
  <si>
    <t>흑안개 스킬머신(복식)</t>
  </si>
  <si>
    <t>Haze TM（double）</t>
  </si>
  <si>
    <t>集气学习机(双打)</t>
  </si>
  <si>
    <t>기충전 스킬머신(복식)</t>
  </si>
  <si>
    <t>Focus Energy TM（double）</t>
  </si>
  <si>
    <t>学舌术学习机(双打)</t>
  </si>
  <si>
    <t>따라하기 스킬머신(복식)</t>
  </si>
  <si>
    <t>Mirror Move TM（double）</t>
  </si>
  <si>
    <t>舔舌头学习机(双打)</t>
  </si>
  <si>
    <t>핥기 스킬머신(복식)</t>
  </si>
  <si>
    <t>Lick TM（double）</t>
  </si>
  <si>
    <t>迷雾学习机(双打)</t>
  </si>
  <si>
    <t>스모그 스킬머신(복식)</t>
  </si>
  <si>
    <t>Smog TM（double）</t>
  </si>
  <si>
    <t>泥浆攻击学习机(双打)</t>
  </si>
  <si>
    <t>오물공격 스킬머신(복식)</t>
  </si>
  <si>
    <t>Sludge TM（double）</t>
  </si>
  <si>
    <t>骨棒学习机(双打)</t>
  </si>
  <si>
    <t>뼈다귀치기 스킬머신(복식)</t>
  </si>
  <si>
    <t>Bone Club TM（double）</t>
  </si>
  <si>
    <t>夹壳学习机(双打)</t>
  </si>
  <si>
    <t>껍질끼우기 스킬머신(복식)</t>
  </si>
  <si>
    <t>Clamp TM（double）</t>
  </si>
  <si>
    <t>尖刺加农炮学习机(双打)</t>
  </si>
  <si>
    <t>가시대포스킬머신(복식)</t>
  </si>
  <si>
    <t>Spike Cannon TM（double）</t>
  </si>
  <si>
    <t>纠缠学习机(双打)</t>
  </si>
  <si>
    <t>휘감기 스킬머신(복식)</t>
  </si>
  <si>
    <t>Constrict TM（double）</t>
  </si>
  <si>
    <t>瞬间失忆学习机(双打)</t>
  </si>
  <si>
    <t>망각술 스킬머신(복식)</t>
  </si>
  <si>
    <t>Amnesia TM（double）</t>
  </si>
  <si>
    <t>折弯汤匙学习机(双打)</t>
  </si>
  <si>
    <t>숟가락휘기 스킬머신(복식)</t>
  </si>
  <si>
    <t>Kinesis TM（double）</t>
  </si>
  <si>
    <t>飞膝撞学习机(双打)</t>
  </si>
  <si>
    <t>무릎차기 스킬머신(복식)</t>
  </si>
  <si>
    <t>High Jump Kick TM（double）</t>
  </si>
  <si>
    <t>大蛇瞪眼学习机(双打)</t>
  </si>
  <si>
    <t>뱀눈초리 스킬머신(복식)</t>
  </si>
  <si>
    <t>Glare TM（double）</t>
  </si>
  <si>
    <t>毒瓦斯学习机(双打)</t>
  </si>
  <si>
    <t>독가스 스킬머신(복식)</t>
  </si>
  <si>
    <t>Poison Gas TM（double）</t>
  </si>
  <si>
    <t>丢球学习机(双打)</t>
  </si>
  <si>
    <t>구슬던지기 스킬머신(복식)</t>
  </si>
  <si>
    <t>Barrage TM（double）</t>
  </si>
  <si>
    <t>吸血学习机(双打)</t>
  </si>
  <si>
    <t>흡혈 스킬머신(복식)</t>
  </si>
  <si>
    <t>Leech Life TM（double）</t>
  </si>
  <si>
    <t>恶魔之吻学习机(双打)</t>
  </si>
  <si>
    <t>악마의키스 스킬머신(복식)</t>
  </si>
  <si>
    <t>Lovely Kiss TM（double）</t>
  </si>
  <si>
    <t>变身学习机(双打)</t>
  </si>
  <si>
    <t>변신 스킬머신(복식)</t>
  </si>
  <si>
    <t>Transform TM（double）</t>
  </si>
  <si>
    <t>泡泡学习机(双打)</t>
  </si>
  <si>
    <t>거품 스킬머신(복식)</t>
  </si>
  <si>
    <t>Bubble TM（double）</t>
  </si>
  <si>
    <t>迷昏拳学习机(双打)</t>
  </si>
  <si>
    <t>잼잼펀치 스킬머신(복식)</t>
  </si>
  <si>
    <t>Dizzy Punch TM（double）</t>
  </si>
  <si>
    <t>蘑菇孢子学习机(双打)</t>
  </si>
  <si>
    <t>버섯포자 스킬머신(복식)</t>
  </si>
  <si>
    <t>Spore TM（double）</t>
  </si>
  <si>
    <t>水溅跃学习机(双打)</t>
  </si>
  <si>
    <t>튀어오르기 스킬머신(복식)</t>
  </si>
  <si>
    <t>Splash TM（double）</t>
  </si>
  <si>
    <t>溶化学习机(双打)</t>
  </si>
  <si>
    <t>녹기 스킬머신(복식)</t>
  </si>
  <si>
    <t>Acid Armor TM（double）</t>
  </si>
  <si>
    <t>螃蟹拳学习机(双打)</t>
  </si>
  <si>
    <t>찝게해머 스킬머신(복식)</t>
  </si>
  <si>
    <t>Crabhammer TM（double）</t>
  </si>
  <si>
    <t>疯狂乱抓学习机(双打)</t>
  </si>
  <si>
    <t>마구할퀴기 스킬머신(복식)</t>
  </si>
  <si>
    <t>Fury Swipes TM（double）</t>
  </si>
  <si>
    <t>骨头回力镖学习机(双打)</t>
  </si>
  <si>
    <t>뼈다귀부메랑 스킬머신(복식)</t>
  </si>
  <si>
    <t>Bonemerang TM（double）</t>
  </si>
  <si>
    <t>必杀门牙学习机(双打)</t>
  </si>
  <si>
    <t>필살앞니 스킬머신(복식)</t>
  </si>
  <si>
    <t>Hyper Fang TM（double）</t>
  </si>
  <si>
    <t>棱角学习机(双打)</t>
  </si>
  <si>
    <t>각지기 스킬머신(복식)</t>
  </si>
  <si>
    <t>Sharpen TM（double）</t>
  </si>
  <si>
    <t>变性学习机(双打)</t>
  </si>
  <si>
    <t>텍스처 스킬머신(복식)</t>
  </si>
  <si>
    <t>Conversion TM（double）</t>
  </si>
  <si>
    <t>愤怒之牙学习机(双打)</t>
  </si>
  <si>
    <t>분노의앞니 스킬머신(복식)</t>
  </si>
  <si>
    <t>Super Fang TM（double）</t>
  </si>
  <si>
    <t>劈开学习机(双打)</t>
  </si>
  <si>
    <t>베어가르기 스킬머신(복식)</t>
  </si>
  <si>
    <t>Slash TM（double）</t>
  </si>
  <si>
    <t>心眼学习机(双打)</t>
  </si>
  <si>
    <t>마음의눈 스킬머신(복식)</t>
  </si>
  <si>
    <t>Mind Reader TM（double）</t>
  </si>
  <si>
    <t>火焰轮学习机(双打)</t>
  </si>
  <si>
    <t>화염자동차 스킬머신(복식)</t>
  </si>
  <si>
    <t>Flame Wheel TM（double）</t>
  </si>
  <si>
    <t>手足慌乱学习机(双打)</t>
  </si>
  <si>
    <t>바둥바둥 스킬머신(복식)</t>
  </si>
  <si>
    <t>Flail TM（double）</t>
  </si>
  <si>
    <t>空气爆炸学习机(双打)</t>
  </si>
  <si>
    <t>에어로블라스트 스킬머신(복식)</t>
  </si>
  <si>
    <t>Aeroblast TM（double）</t>
  </si>
  <si>
    <t>棉孢子学习机(双打)</t>
  </si>
  <si>
    <t>목화포자 스킬머신(복식)</t>
  </si>
  <si>
    <t>Cotton Spore TM（double）</t>
  </si>
  <si>
    <t>起死回生学习机(双打)</t>
  </si>
  <si>
    <t>기사회생 스킬머신(복식)</t>
  </si>
  <si>
    <t>Reversal TM（double）</t>
  </si>
  <si>
    <t>细雪学习机(双打)</t>
  </si>
  <si>
    <t>눈싸라기 스킬머신(복식)</t>
  </si>
  <si>
    <t>Powder Snow TM（double）</t>
  </si>
  <si>
    <t>音速拳学习机(双打)</t>
  </si>
  <si>
    <t>마하펀치 스킬머신(복식)</t>
  </si>
  <si>
    <t>Mach Punch TM（double）</t>
  </si>
  <si>
    <t>鬼脸学习机(双打)</t>
  </si>
  <si>
    <t>겁나는얼굴 스킬머신(복식)</t>
  </si>
  <si>
    <t>Scary Face TM（double）</t>
  </si>
  <si>
    <t>虚晃一招学习机(双打)</t>
  </si>
  <si>
    <t>속여때리기 스킬머신(복식)</t>
  </si>
  <si>
    <t>Feint Attack TM（double）</t>
  </si>
  <si>
    <t>肚子大鼓学习机(双打)</t>
  </si>
  <si>
    <t>배북 스킬머신(복식)</t>
  </si>
  <si>
    <t>Belly Drum TM（double）</t>
  </si>
  <si>
    <t>满地星学习机(双打)</t>
  </si>
  <si>
    <t>압정뿌리기 스킬머신(복식)</t>
  </si>
  <si>
    <t>Spikes TM（double）</t>
  </si>
  <si>
    <t>看破学习机(双打)</t>
  </si>
  <si>
    <t>꿰뚫어보기 스킬머신(복식)</t>
  </si>
  <si>
    <t>Foresight TM（double）</t>
  </si>
  <si>
    <t>同命学习机(双打)</t>
  </si>
  <si>
    <t>길동무 스킬머신(복식)</t>
  </si>
  <si>
    <t>Destiny Bond TM（double）</t>
  </si>
  <si>
    <t>骨击一气学习机(双打)</t>
  </si>
  <si>
    <t>본러쉬 스킬머신(복식)</t>
  </si>
  <si>
    <t>Bone Rush TM（double）</t>
  </si>
  <si>
    <t>锁定学习机(双打)</t>
  </si>
  <si>
    <t>록온 스킬머신(복식)</t>
  </si>
  <si>
    <t>Lock-On TM（double）</t>
  </si>
  <si>
    <t>龙鳞之怒学习机(双打)</t>
  </si>
  <si>
    <t>역린 스킬머신(복식)</t>
  </si>
  <si>
    <t>Outrage TM（double）</t>
  </si>
  <si>
    <t>刀背击打学习机(双打)</t>
  </si>
  <si>
    <t>칼등치기 스킬머신(복식)</t>
  </si>
  <si>
    <t>False Swipe TM（double）</t>
  </si>
  <si>
    <t>饮奶学习机(双打)</t>
  </si>
  <si>
    <t>우유마시기 스킬머신(복식)</t>
  </si>
  <si>
    <t>Milk Drink TM（double）</t>
  </si>
  <si>
    <t>闪电学习机(双打)</t>
  </si>
  <si>
    <t>스파크 스킬머신(복식)</t>
  </si>
  <si>
    <t>Spark TM（double）</t>
  </si>
  <si>
    <t>神秘护身学习机(双打)</t>
  </si>
  <si>
    <t>신비의부적 스킬머신(복식)</t>
  </si>
  <si>
    <t>Safeguard TM（double）</t>
  </si>
  <si>
    <t>圣之火学习机(双打)</t>
  </si>
  <si>
    <t>성스러운불꽃 스킬머신(복식)</t>
  </si>
  <si>
    <t>Sacred Fire TM（double）</t>
  </si>
  <si>
    <t>百万吨角击学习机(双打)</t>
  </si>
  <si>
    <t>매그니튜드 스킬머신(복식)</t>
  </si>
  <si>
    <t>Megahorn TM（double）</t>
  </si>
  <si>
    <t>接棒学习机(双打)</t>
  </si>
  <si>
    <t>바톤터치 스킬머신(복식)</t>
  </si>
  <si>
    <t>Baton Pass TM（double）</t>
  </si>
  <si>
    <t>高速回转学习机(双打)</t>
  </si>
  <si>
    <t>고속스핀 스킬머신(복식)</t>
  </si>
  <si>
    <t>Rapid Spin TM（double）</t>
  </si>
  <si>
    <t>合金爪学习机(双打)</t>
  </si>
  <si>
    <t>메탈크로우 스킬머신(복식)</t>
  </si>
  <si>
    <t>Metal Claw TM（double）</t>
  </si>
  <si>
    <t>一招制敌学习机(双打)</t>
  </si>
  <si>
    <t>받아던지기 스킬머신(복식)</t>
  </si>
  <si>
    <t>Vital Throw TM（double）</t>
  </si>
  <si>
    <t>龙卷风学习机(双打)</t>
  </si>
  <si>
    <t>회오리 스킬머신(복식)</t>
  </si>
  <si>
    <t>Twister TM（double）</t>
  </si>
  <si>
    <t>表面涂层学习机(双打)</t>
  </si>
  <si>
    <t>미러코트 스킬머신(복식)</t>
  </si>
  <si>
    <t>Mirror Coat TM（double）</t>
  </si>
  <si>
    <t>神速学习机(双打)</t>
  </si>
  <si>
    <t>신속 스킬머신(복식)</t>
  </si>
  <si>
    <t>Extreme Speed TM（double）</t>
  </si>
  <si>
    <t>原始之力学习机(双打)</t>
  </si>
  <si>
    <t>원시의힘 스킬머신(복식)</t>
  </si>
  <si>
    <t>Ancient Power TM（double）</t>
  </si>
  <si>
    <t>潮旋学习机(双打)</t>
  </si>
  <si>
    <t>바다회오리 스킬머신(복식)</t>
  </si>
  <si>
    <t>Whirlpool TM（double）</t>
  </si>
  <si>
    <t>气味侦测学习机(双打)</t>
  </si>
  <si>
    <t>냄새구별 스킬머신(복식)</t>
  </si>
  <si>
    <t>Odor Sleuth TM（double）</t>
  </si>
  <si>
    <t>挡路学习机(双打)</t>
  </si>
  <si>
    <t>블록 스킬머신(복식)</t>
  </si>
  <si>
    <t>Block TM（double）</t>
  </si>
  <si>
    <t>交换意志学习机(双打)</t>
  </si>
  <si>
    <t>하트스웹 스킬머신(복식)</t>
  </si>
  <si>
    <t>Heart Swap TM（double）</t>
  </si>
  <si>
    <t>喋喋不休学习机(双打)</t>
  </si>
  <si>
    <t>수다 스킬머신(복식)</t>
  </si>
  <si>
    <t>Chatter TM（double）</t>
  </si>
  <si>
    <t>制裁石砾学习机(双打)</t>
  </si>
  <si>
    <t>심판의뭉치 스킬머신(복식)</t>
  </si>
  <si>
    <t>Judgment TM（double）</t>
  </si>
  <si>
    <t>攻击指令学习机(双打)</t>
  </si>
  <si>
    <t>공격지령 스킬머신(복식)</t>
  </si>
  <si>
    <t>Attack Order TM（double）</t>
  </si>
  <si>
    <t>防御指令学习机(双打)</t>
  </si>
  <si>
    <t>방어지령 스킬머신(복식)</t>
  </si>
  <si>
    <t>Defend Order TM（double）</t>
  </si>
  <si>
    <t>回复指令学习机(双打)</t>
  </si>
  <si>
    <t>회복지령 스킬머신(복식)</t>
  </si>
  <si>
    <t>Heal Order TM（double）</t>
  </si>
  <si>
    <t>时间咆哮学习机(双打)</t>
  </si>
  <si>
    <t>시간의포효 스킬머신(복식)</t>
  </si>
  <si>
    <t>Roar of Time TM（double）</t>
  </si>
  <si>
    <t>隔空切断学习机(双打)</t>
  </si>
  <si>
    <t>공간절단 스킬머신(복식)</t>
  </si>
  <si>
    <t>Spacial Rend TM（double）</t>
  </si>
  <si>
    <t>新月舞学习机(双打)</t>
  </si>
  <si>
    <t>초승달춤 스킬머신(복식)</t>
  </si>
  <si>
    <t>Lunar Dance TM（double）</t>
  </si>
  <si>
    <t>捏碎学习机(双打)</t>
  </si>
  <si>
    <t>묵사발 스킬머신(복식)</t>
  </si>
  <si>
    <t>Crush Grip TM（double）</t>
  </si>
  <si>
    <t>岩浆暴风学习机(双打)</t>
  </si>
  <si>
    <t>마그마스톰 스킬머신(복식)</t>
  </si>
  <si>
    <t>Magma Storm TM（double）</t>
  </si>
  <si>
    <t>黑洞学习机(双打)</t>
  </si>
  <si>
    <t>다크홀 스킬머신(복식)</t>
  </si>
  <si>
    <t>Dark Void TM（double）</t>
  </si>
  <si>
    <t>种子闪光学习机(双打)</t>
  </si>
  <si>
    <t>시드플레어 스킬머신(복식)</t>
  </si>
  <si>
    <t>Seed Flare TM（double）</t>
  </si>
  <si>
    <t>影子潜水学习机(双打)</t>
  </si>
  <si>
    <t>섀도다이브 스킬머신(복식)</t>
  </si>
  <si>
    <t>Shadow Force TM（double）</t>
  </si>
  <si>
    <t>单纯光线学习机(双打)</t>
  </si>
  <si>
    <t>심플빔 스킬머신(복식)</t>
  </si>
  <si>
    <t>Simple Beam TM（double）</t>
  </si>
  <si>
    <t>礼物传递学习机(双打)</t>
  </si>
  <si>
    <t>기프트패스 스킬머신(복식)</t>
  </si>
  <si>
    <t>Bestow TM（double）</t>
  </si>
  <si>
    <t>电气场地学习机(双打)</t>
  </si>
  <si>
    <t>일렉트릭필드 스킬머신(복식)</t>
  </si>
  <si>
    <t>Electric Terrain TM（double）</t>
  </si>
  <si>
    <t>精神场地学习机(双打)</t>
  </si>
  <si>
    <t>멘탈 필드 스킬머신(복식)</t>
  </si>
  <si>
    <t>Psychic Terrain TM（double）</t>
  </si>
  <si>
    <t>双打技能刻录机</t>
  </si>
  <si>
    <r>
      <rPr>
        <sz val="11"/>
        <color theme="1"/>
        <rFont val="MS Gothic"/>
        <family val="3"/>
      </rPr>
      <t>복식</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레코더</t>
    </r>
  </si>
  <si>
    <t>Doubles skills Recorder</t>
  </si>
  <si>
    <t>初级教案</t>
  </si>
  <si>
    <r>
      <rPr>
        <sz val="11"/>
        <color theme="1"/>
        <rFont val="MS Gothic"/>
        <family val="3"/>
      </rPr>
      <t>초급</t>
    </r>
    <r>
      <rPr>
        <sz val="11"/>
        <color theme="1"/>
        <rFont val="微软雅黑"/>
        <charset val="129"/>
      </rPr>
      <t xml:space="preserve"> </t>
    </r>
    <r>
      <rPr>
        <sz val="11"/>
        <color theme="1"/>
        <rFont val="MS Gothic"/>
        <family val="3"/>
      </rPr>
      <t>튜토리얼</t>
    </r>
  </si>
  <si>
    <t>The primary lesson plan</t>
  </si>
  <si>
    <t>试炼教案</t>
  </si>
  <si>
    <r>
      <rPr>
        <sz val="11"/>
        <color theme="1"/>
        <rFont val="MS Gothic"/>
        <family val="3"/>
      </rPr>
      <t>시연</t>
    </r>
    <r>
      <rPr>
        <sz val="11"/>
        <color theme="1"/>
        <rFont val="微软雅黑"/>
        <charset val="129"/>
      </rPr>
      <t xml:space="preserve"> </t>
    </r>
    <r>
      <rPr>
        <sz val="11"/>
        <color theme="1"/>
        <rFont val="MS Gothic"/>
        <family val="3"/>
      </rPr>
      <t>튜토리얼</t>
    </r>
  </si>
  <si>
    <t>Trial lesson plan</t>
  </si>
  <si>
    <t>秘传教案</t>
  </si>
  <si>
    <r>
      <rPr>
        <sz val="11"/>
        <color theme="1"/>
        <rFont val="MS Gothic"/>
        <family val="3"/>
      </rPr>
      <t>비전</t>
    </r>
    <r>
      <rPr>
        <sz val="11"/>
        <color theme="1"/>
        <rFont val="微软雅黑"/>
        <charset val="129"/>
      </rPr>
      <t xml:space="preserve"> </t>
    </r>
    <r>
      <rPr>
        <sz val="11"/>
        <color theme="1"/>
        <rFont val="MS Gothic"/>
        <family val="3"/>
      </rPr>
      <t>튜토리얼</t>
    </r>
  </si>
  <si>
    <t>Esotericism lesson plan</t>
  </si>
  <si>
    <t>小容量光盘</t>
  </si>
  <si>
    <r>
      <rPr>
        <sz val="11"/>
        <color theme="1"/>
        <rFont val="MS Gothic"/>
        <family val="3"/>
      </rPr>
      <t>작은</t>
    </r>
    <r>
      <rPr>
        <sz val="11"/>
        <color theme="1"/>
        <rFont val="微软雅黑"/>
        <charset val="129"/>
      </rPr>
      <t xml:space="preserve"> </t>
    </r>
    <r>
      <rPr>
        <sz val="11"/>
        <color theme="1"/>
        <rFont val="MS Gothic"/>
        <family val="3"/>
      </rPr>
      <t>용량</t>
    </r>
    <r>
      <rPr>
        <sz val="11"/>
        <color theme="1"/>
        <rFont val="微软雅黑"/>
        <charset val="129"/>
      </rPr>
      <t xml:space="preserve"> CD</t>
    </r>
  </si>
  <si>
    <t>Small capacity CD</t>
  </si>
  <si>
    <t>中容量光盘</t>
  </si>
  <si>
    <r>
      <rPr>
        <sz val="11"/>
        <color theme="1"/>
        <rFont val="MS Gothic"/>
        <family val="3"/>
      </rPr>
      <t>중간</t>
    </r>
    <r>
      <rPr>
        <sz val="11"/>
        <color theme="1"/>
        <rFont val="微软雅黑"/>
        <charset val="129"/>
      </rPr>
      <t xml:space="preserve"> </t>
    </r>
    <r>
      <rPr>
        <sz val="11"/>
        <color theme="1"/>
        <rFont val="MS Gothic"/>
        <family val="3"/>
      </rPr>
      <t>용량</t>
    </r>
    <r>
      <rPr>
        <sz val="11"/>
        <color theme="1"/>
        <rFont val="微软雅黑"/>
        <charset val="129"/>
      </rPr>
      <t xml:space="preserve"> CD</t>
    </r>
  </si>
  <si>
    <t>middle capacity CD</t>
  </si>
  <si>
    <t>大容量光盘</t>
  </si>
  <si>
    <r>
      <rPr>
        <sz val="11"/>
        <color theme="1"/>
        <rFont val="MS Gothic"/>
        <family val="3"/>
      </rPr>
      <t>큰</t>
    </r>
    <r>
      <rPr>
        <sz val="11"/>
        <color theme="1"/>
        <rFont val="微软雅黑"/>
        <charset val="129"/>
      </rPr>
      <t xml:space="preserve"> </t>
    </r>
    <r>
      <rPr>
        <sz val="11"/>
        <color theme="1"/>
        <rFont val="MS Gothic"/>
        <family val="3"/>
      </rPr>
      <t>용량</t>
    </r>
    <r>
      <rPr>
        <sz val="11"/>
        <color theme="1"/>
        <rFont val="微软雅黑"/>
        <charset val="129"/>
      </rPr>
      <t xml:space="preserve"> CD</t>
    </r>
  </si>
  <si>
    <t>big capacity CD</t>
  </si>
  <si>
    <t>高级草系手环</t>
  </si>
  <si>
    <r>
      <rPr>
        <sz val="11"/>
        <color theme="1"/>
        <rFont val="MS Gothic"/>
        <family val="3"/>
      </rPr>
      <t>고급풀</t>
    </r>
    <r>
      <rPr>
        <sz val="11"/>
        <color theme="1"/>
        <rFont val="微软雅黑"/>
        <charset val="129"/>
      </rPr>
      <t xml:space="preserve"> </t>
    </r>
    <r>
      <rPr>
        <sz val="11"/>
        <rFont val="MS Gothic"/>
        <family val="3"/>
      </rPr>
      <t>시리즈</t>
    </r>
    <r>
      <rPr>
        <sz val="11"/>
        <rFont val="微软雅黑"/>
        <charset val="129"/>
      </rPr>
      <t xml:space="preserve"> </t>
    </r>
    <r>
      <rPr>
        <sz val="11"/>
        <rFont val="MS Gothic"/>
        <family val="3"/>
      </rPr>
      <t>뱅글</t>
    </r>
  </si>
  <si>
    <t>advanced grass bracelet</t>
  </si>
  <si>
    <t>高级恶系手环</t>
  </si>
  <si>
    <r>
      <rPr>
        <sz val="11"/>
        <color theme="1"/>
        <rFont val="MS Gothic"/>
        <family val="3"/>
      </rPr>
      <t>고급악</t>
    </r>
    <r>
      <rPr>
        <sz val="11"/>
        <color theme="1"/>
        <rFont val="微软雅黑"/>
        <charset val="129"/>
      </rPr>
      <t xml:space="preserve"> </t>
    </r>
    <r>
      <rPr>
        <sz val="11"/>
        <rFont val="MS Gothic"/>
        <family val="3"/>
      </rPr>
      <t>시리즈</t>
    </r>
    <r>
      <rPr>
        <sz val="11"/>
        <rFont val="微软雅黑"/>
        <charset val="129"/>
      </rPr>
      <t xml:space="preserve"> </t>
    </r>
    <r>
      <rPr>
        <sz val="11"/>
        <rFont val="MS Gothic"/>
        <family val="3"/>
      </rPr>
      <t>뱅글</t>
    </r>
  </si>
  <si>
    <t>advanced dark bracelet</t>
  </si>
  <si>
    <t>凤王手环</t>
  </si>
  <si>
    <r>
      <rPr>
        <sz val="11"/>
        <color theme="1"/>
        <rFont val="MS Gothic"/>
        <family val="3"/>
      </rPr>
      <t>칠색조</t>
    </r>
    <r>
      <rPr>
        <sz val="11"/>
        <color theme="1"/>
        <rFont val="微软雅黑"/>
        <charset val="129"/>
      </rPr>
      <t xml:space="preserve"> </t>
    </r>
    <r>
      <rPr>
        <sz val="11"/>
        <color theme="1"/>
        <rFont val="MS Gothic"/>
        <family val="3"/>
      </rPr>
      <t>뱅글</t>
    </r>
  </si>
  <si>
    <t>Ho-Oh bracelet</t>
  </si>
  <si>
    <t>洛奇亚手环</t>
  </si>
  <si>
    <r>
      <rPr>
        <sz val="11"/>
        <color theme="1"/>
        <rFont val="MS Gothic"/>
        <family val="3"/>
      </rPr>
      <t>루기아</t>
    </r>
    <r>
      <rPr>
        <sz val="11"/>
        <color theme="1"/>
        <rFont val="微软雅黑"/>
        <charset val="129"/>
      </rPr>
      <t xml:space="preserve"> </t>
    </r>
    <r>
      <rPr>
        <sz val="11"/>
        <color theme="1"/>
        <rFont val="MS Gothic"/>
        <family val="3"/>
      </rPr>
      <t>뱅글</t>
    </r>
  </si>
  <si>
    <t>Lugia bracelet</t>
  </si>
  <si>
    <t>小金铲</t>
  </si>
  <si>
    <r>
      <rPr>
        <sz val="11"/>
        <color theme="1"/>
        <rFont val="MS Gothic"/>
        <family val="3"/>
      </rPr>
      <t>로사의</t>
    </r>
    <r>
      <rPr>
        <sz val="11"/>
        <color theme="1"/>
        <rFont val="微软雅黑"/>
        <charset val="129"/>
      </rPr>
      <t xml:space="preserve"> </t>
    </r>
    <r>
      <rPr>
        <sz val="11"/>
        <color theme="1"/>
        <rFont val="MS Gothic"/>
        <family val="3"/>
      </rPr>
      <t>삽</t>
    </r>
  </si>
  <si>
    <t>Little golden shovel</t>
  </si>
  <si>
    <t>御风皮肤</t>
  </si>
  <si>
    <r>
      <rPr>
        <sz val="11"/>
        <color theme="1"/>
        <rFont val="MS Gothic"/>
        <family val="3"/>
      </rPr>
      <t>바람막이</t>
    </r>
    <r>
      <rPr>
        <sz val="11"/>
        <color theme="1"/>
        <rFont val="微软雅黑"/>
        <charset val="129"/>
      </rPr>
      <t xml:space="preserve"> </t>
    </r>
    <r>
      <rPr>
        <sz val="11"/>
        <color theme="1"/>
        <rFont val="MS Gothic"/>
        <family val="3"/>
      </rPr>
      <t>스킨</t>
    </r>
  </si>
  <si>
    <t>Wind skin</t>
  </si>
  <si>
    <t>龙族之鳍</t>
  </si>
  <si>
    <r>
      <rPr>
        <sz val="11"/>
        <color theme="1"/>
        <rFont val="MS Gothic"/>
        <family val="3"/>
      </rPr>
      <t>드래곤</t>
    </r>
    <r>
      <rPr>
        <sz val="11"/>
        <color theme="1"/>
        <rFont val="微软雅黑"/>
        <charset val="129"/>
      </rPr>
      <t xml:space="preserve"> </t>
    </r>
    <r>
      <rPr>
        <sz val="11"/>
        <color theme="1"/>
        <rFont val="MS Gothic"/>
        <family val="3"/>
      </rPr>
      <t>핀</t>
    </r>
  </si>
  <si>
    <t>dragon fin</t>
  </si>
  <si>
    <t>神圣之剑</t>
  </si>
  <si>
    <r>
      <rPr>
        <sz val="11"/>
        <color theme="1"/>
        <rFont val="MS Gothic"/>
        <family val="3"/>
      </rPr>
      <t>신성한</t>
    </r>
    <r>
      <rPr>
        <sz val="11"/>
        <color theme="1"/>
        <rFont val="微软雅黑"/>
        <charset val="129"/>
      </rPr>
      <t xml:space="preserve"> </t>
    </r>
    <r>
      <rPr>
        <sz val="11"/>
        <color theme="1"/>
        <rFont val="MS Gothic"/>
        <family val="3"/>
      </rPr>
      <t>검</t>
    </r>
  </si>
  <si>
    <t>The Sacred Sword</t>
  </si>
  <si>
    <t>美丽之歌</t>
  </si>
  <si>
    <r>
      <rPr>
        <sz val="11"/>
        <color theme="1"/>
        <rFont val="MS Gothic"/>
        <family val="3"/>
      </rPr>
      <t>아름다운</t>
    </r>
    <r>
      <rPr>
        <sz val="11"/>
        <color theme="1"/>
        <rFont val="微软雅黑"/>
        <charset val="129"/>
      </rPr>
      <t xml:space="preserve"> </t>
    </r>
    <r>
      <rPr>
        <sz val="11"/>
        <color theme="1"/>
        <rFont val="MS Gothic"/>
        <family val="3"/>
      </rPr>
      <t>노래</t>
    </r>
  </si>
  <si>
    <t>Beautiful song</t>
  </si>
  <si>
    <t>恶作剧之心特性石</t>
  </si>
  <si>
    <t>장난꾸러기 특성석</t>
  </si>
  <si>
    <t>Prankster stone</t>
  </si>
  <si>
    <t>用于将洛托姆转换为普通形态</t>
  </si>
  <si>
    <t>로토무의 노말형태 전환에 사용됩니다.</t>
  </si>
  <si>
    <t>Used to convert Rotom to normal form</t>
  </si>
  <si>
    <t>用于将洛托姆转换为加热形态</t>
  </si>
  <si>
    <r>
      <rPr>
        <sz val="11"/>
        <color theme="1"/>
        <rFont val="MS Gothic"/>
        <family val="3"/>
      </rPr>
      <t>로토무의</t>
    </r>
    <r>
      <rPr>
        <sz val="11"/>
        <color theme="1"/>
        <rFont val="微软雅黑"/>
        <charset val="129"/>
      </rPr>
      <t xml:space="preserve"> </t>
    </r>
    <r>
      <rPr>
        <sz val="11"/>
        <color theme="1"/>
        <rFont val="MS Gothic"/>
        <family val="3"/>
      </rPr>
      <t>가열형태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</si>
  <si>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Rotom to warm form</t>
  </si>
  <si>
    <t>用于将洛托姆转换为冲洗形态</t>
  </si>
  <si>
    <r>
      <rPr>
        <sz val="11"/>
        <color theme="1"/>
        <rFont val="MS Gothic"/>
        <family val="3"/>
      </rPr>
      <t>로토무의</t>
    </r>
    <r>
      <rPr>
        <sz val="11"/>
        <color theme="1"/>
        <rFont val="微软雅黑"/>
        <charset val="129"/>
      </rPr>
      <t xml:space="preserve"> </t>
    </r>
    <r>
      <rPr>
        <sz val="11"/>
        <color theme="1"/>
        <rFont val="MS Gothic"/>
        <family val="3"/>
      </rPr>
      <t>세척형태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</si>
  <si>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Rotom to wash form</t>
  </si>
  <si>
    <t>用于将洛托姆转换为结霜形态</t>
  </si>
  <si>
    <r>
      <rPr>
        <sz val="11"/>
        <color theme="1"/>
        <rFont val="MS Gothic"/>
        <family val="3"/>
      </rPr>
      <t>로토무의</t>
    </r>
    <r>
      <rPr>
        <sz val="11"/>
        <color theme="1"/>
        <rFont val="微软雅黑"/>
        <charset val="129"/>
      </rPr>
      <t xml:space="preserve"> </t>
    </r>
    <r>
      <rPr>
        <sz val="11"/>
        <color theme="1"/>
        <rFont val="MS Gothic"/>
        <family val="3"/>
      </rPr>
      <t>서리형태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</si>
  <si>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Rotom to frost form</t>
  </si>
  <si>
    <t>用于将洛托姆转换为旋转形态</t>
  </si>
  <si>
    <r>
      <rPr>
        <sz val="11"/>
        <color theme="1"/>
        <rFont val="MS Gothic"/>
        <family val="3"/>
      </rPr>
      <t>로토무의</t>
    </r>
    <r>
      <rPr>
        <sz val="11"/>
        <color theme="1"/>
        <rFont val="微软雅黑"/>
        <charset val="129"/>
      </rPr>
      <t xml:space="preserve"> </t>
    </r>
    <r>
      <rPr>
        <sz val="11"/>
        <color theme="1"/>
        <rFont val="MS Gothic"/>
        <family val="3"/>
      </rPr>
      <t>회전형태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</si>
  <si>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Rotom to rotate form</t>
  </si>
  <si>
    <t>用于将洛托姆转换为切割形态</t>
  </si>
  <si>
    <r>
      <rPr>
        <sz val="11"/>
        <color theme="1"/>
        <rFont val="MS Gothic"/>
        <family val="3"/>
      </rPr>
      <t>로토무의</t>
    </r>
    <r>
      <rPr>
        <sz val="11"/>
        <color theme="1"/>
        <rFont val="微软雅黑"/>
        <charset val="129"/>
      </rPr>
      <t xml:space="preserve"> </t>
    </r>
    <r>
      <rPr>
        <sz val="11"/>
        <color theme="1"/>
        <rFont val="MS Gothic"/>
        <family val="3"/>
      </rPr>
      <t>절단형태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</si>
  <si>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Rotom to cut form</t>
  </si>
  <si>
    <t>用于将骑拉帝纳转换为起源形态</t>
  </si>
  <si>
    <r>
      <rPr>
        <sz val="11"/>
        <color theme="1"/>
        <rFont val="MS Gothic"/>
        <family val="3"/>
      </rPr>
      <t>기라티나의</t>
    </r>
    <r>
      <rPr>
        <sz val="11"/>
        <color theme="1"/>
        <rFont val="微软雅黑"/>
        <charset val="129"/>
      </rPr>
      <t xml:space="preserve"> </t>
    </r>
    <r>
      <rPr>
        <sz val="11"/>
        <color theme="1"/>
        <rFont val="MS Gothic"/>
        <family val="3"/>
      </rPr>
      <t>기원형태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</si>
  <si>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convert Giratina to original form</t>
  </si>
  <si>
    <t>用于将骑拉帝纳转换为另类形态</t>
  </si>
  <si>
    <r>
      <rPr>
        <sz val="11"/>
        <color theme="1"/>
        <rFont val="MS Gothic"/>
        <family val="3"/>
      </rPr>
      <t>기라티나의</t>
    </r>
    <r>
      <rPr>
        <sz val="11"/>
        <color theme="1"/>
        <rFont val="微软雅黑"/>
        <charset val="129"/>
      </rPr>
      <t xml:space="preserve"> </t>
    </r>
    <r>
      <rPr>
        <sz val="11"/>
        <rFont val="MS Gothic"/>
        <family val="3"/>
      </rPr>
      <t>변이형태</t>
    </r>
    <r>
      <rPr>
        <sz val="11"/>
        <rFont val="微软雅黑"/>
        <charset val="129"/>
      </rPr>
      <t xml:space="preserve"> </t>
    </r>
    <r>
      <rPr>
        <sz val="11"/>
        <rFont val="MS Gothic"/>
        <family val="3"/>
      </rPr>
      <t>전환에</t>
    </r>
    <r>
      <rPr>
        <sz val="11"/>
        <rFont val="微软雅黑"/>
        <charset val="129"/>
      </rPr>
      <t xml:space="preserve"> </t>
    </r>
    <r>
      <rPr>
        <sz val="11"/>
        <rFont val="MS Gothic"/>
        <family val="3"/>
      </rPr>
      <t>사용됩니다</t>
    </r>
    <r>
      <rPr>
        <sz val="11"/>
        <rFont val="微软雅黑"/>
        <charset val="129"/>
      </rPr>
      <t>.</t>
    </r>
  </si>
  <si>
    <t>Used to convert Giratina to special form</t>
  </si>
  <si>
    <t>能改变普通妙蛙种子、小火龙、杰尼龟及它们的进化形态性格的道具</t>
  </si>
  <si>
    <t>노말 이상해씨,  파이리,   꼬부기 및 그들의 진화 형태 성격을 변화시키는 아이템</t>
  </si>
  <si>
    <t>prop can change the normal Bulbasaur,Charmander,Squirtle and their evolve character patterns</t>
  </si>
  <si>
    <t>火属性的石质薄板，用于解锁阿尔宙斯火属性形态</t>
  </si>
  <si>
    <t>불꽃속성의 판돌로써  아르세우스 불꽃속성 형태 잠금해제에 사용됩니다.</t>
  </si>
  <si>
    <t>The fire properties of stone plate, used to unlock al fire attributes form of Arceus</t>
  </si>
  <si>
    <t>水属性的石质薄板，用于解锁阿尔宙斯水属性形态</t>
  </si>
  <si>
    <r>
      <rPr>
        <sz val="11"/>
        <color theme="1"/>
        <rFont val="MS Gothic"/>
        <family val="3"/>
      </rPr>
      <t>물속성의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물속성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</si>
  <si>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water properties of stone plate, used to unlock al fire attributes form of Arceus</t>
  </si>
  <si>
    <t>电属性的石质薄板，用于解锁阿尔宙斯电属性形态</t>
  </si>
  <si>
    <r>
      <rPr>
        <sz val="11"/>
        <color theme="1"/>
        <rFont val="MS Gothic"/>
        <family val="3"/>
      </rPr>
      <t>전기속성의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전기속성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</si>
  <si>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electric properties of stone plate, used to unlock al fire attributes form of Arceus</t>
  </si>
  <si>
    <t>草属性的石质薄板，用于解锁阿尔宙斯草属性形态</t>
  </si>
  <si>
    <r>
      <rPr>
        <sz val="11"/>
        <color theme="1"/>
        <rFont val="MS Gothic"/>
        <family val="3"/>
      </rPr>
      <t>풀속성의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풀속성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</si>
  <si>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grass properties of stone plate, used to unlock al fire attributes form of Arceus</t>
  </si>
  <si>
    <t>冰属性的石质薄板，用于解锁阿尔宙斯冰属性形态</t>
  </si>
  <si>
    <r>
      <rPr>
        <sz val="11"/>
        <color theme="1"/>
        <rFont val="MS Gothic"/>
        <family val="3"/>
      </rPr>
      <t>얼음속성의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얼음속성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</si>
  <si>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ice properties of stone plate, used to unlock al fire attributes form of Arceus</t>
  </si>
  <si>
    <t>格斗属性的石质薄板，用于解锁阿尔宙斯格斗属性形态</t>
  </si>
  <si>
    <r>
      <rPr>
        <sz val="11"/>
        <color theme="1"/>
        <rFont val="MS Gothic"/>
        <family val="3"/>
      </rPr>
      <t>격투속성의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격투속성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</si>
  <si>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fight properties of stone plate, used to unlock al fire attributes form of Arceus</t>
  </si>
  <si>
    <t>毒属性的石质薄板，用于解锁阿尔宙斯毒属性形态</t>
  </si>
  <si>
    <r>
      <rPr>
        <sz val="11"/>
        <color theme="1"/>
        <rFont val="MS Gothic"/>
        <family val="3"/>
      </rPr>
      <t>독속성의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독속성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</si>
  <si>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poison properties of stone plate, used to unlock al fire attributes form of Arceus</t>
  </si>
  <si>
    <t>地属性的石质薄板，用于解锁阿尔宙斯地属性形态</t>
  </si>
  <si>
    <r>
      <rPr>
        <sz val="11"/>
        <color theme="1"/>
        <rFont val="MS Gothic"/>
        <family val="3"/>
      </rPr>
      <t>땅속성의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땅속성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</si>
  <si>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飞行属性的石质薄板，用于解锁阿尔宙斯飞行属性形态</t>
  </si>
  <si>
    <r>
      <rPr>
        <sz val="11"/>
        <color theme="1"/>
        <rFont val="MS Gothic"/>
        <family val="3"/>
      </rPr>
      <t>비행속성의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비행속성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</si>
  <si>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flyingproperties of stone plate, used to unlock al fire attributes form of Arceus</t>
  </si>
  <si>
    <t>超能属性的石质薄板，用于解锁阿尔宙斯超能属性形态</t>
  </si>
  <si>
    <t>에스퍼속성의 판돌로써 아르세우스 에스퍼속성 형태 잠금해제에 사용됩니다.</t>
  </si>
  <si>
    <t>The superpower properties of stone plate, used to unlock al fire attributes form of Arceus</t>
  </si>
  <si>
    <t>钢属性的石质薄板，用于解锁阿尔宙斯钢属性形态</t>
  </si>
  <si>
    <r>
      <rPr>
        <sz val="11"/>
        <color theme="1"/>
        <rFont val="MS Gothic"/>
        <family val="3"/>
      </rPr>
      <t>강철속성의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강철속성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</si>
  <si>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岩属性的石质薄板，用于解锁阿尔宙斯岩属性形态</t>
  </si>
  <si>
    <t>The rock properties of stone plate, used to unlock al fire attributes form of Arceus</t>
  </si>
  <si>
    <t>幽灵属性的石质薄板，用于解锁阿尔宙斯幽灵属性形态</t>
  </si>
  <si>
    <t>고스트 속성의 판돌로써 아르세우스 고스트 속성 형태 잠금해제에 사용됩니다.</t>
  </si>
  <si>
    <t>The ghost properties of stone plate, used to unlock al fire attributes form of Arceus</t>
  </si>
  <si>
    <t>龙属性的石质薄板，用于解锁阿尔宙斯龙属性形态</t>
  </si>
  <si>
    <r>
      <rPr>
        <sz val="11"/>
        <color theme="1"/>
        <rFont val="MS Gothic"/>
        <family val="3"/>
      </rPr>
      <t>드래곤속성의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드래곤속성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</si>
  <si>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dragon properties of stone plate, used to unlock al fire attributes form of Arceus</t>
  </si>
  <si>
    <t>虫属性的石质薄板，用于解锁阿尔宙斯虫属性形态</t>
  </si>
  <si>
    <r>
      <rPr>
        <sz val="11"/>
        <color theme="1"/>
        <rFont val="MS Gothic"/>
        <family val="3"/>
      </rPr>
      <t>벌레속성의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벌레속성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</si>
  <si>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恶属性的石质薄板，用于解锁阿尔宙斯恶属性形态</t>
  </si>
  <si>
    <r>
      <rPr>
        <sz val="11"/>
        <color theme="1"/>
        <rFont val="MS Gothic"/>
        <family val="3"/>
      </rPr>
      <t>악속성의</t>
    </r>
    <r>
      <rPr>
        <sz val="11"/>
        <color theme="1"/>
        <rFont val="微软雅黑"/>
        <charset val="129"/>
      </rPr>
      <t xml:space="preserve"> </t>
    </r>
    <r>
      <rPr>
        <sz val="11"/>
        <color theme="1"/>
        <rFont val="MS Gothic"/>
        <family val="3"/>
      </rPr>
      <t>판돌로써</t>
    </r>
    <r>
      <rPr>
        <sz val="11"/>
        <color theme="1"/>
        <rFont val="微软雅黑"/>
        <charset val="129"/>
      </rPr>
      <t xml:space="preserve"> </t>
    </r>
    <r>
      <rPr>
        <sz val="11"/>
        <color theme="1"/>
        <rFont val="MS Gothic"/>
        <family val="3"/>
      </rPr>
      <t>아르세우스</t>
    </r>
    <r>
      <rPr>
        <sz val="11"/>
        <color theme="1"/>
        <rFont val="微软雅黑"/>
        <charset val="129"/>
      </rPr>
      <t xml:space="preserve"> </t>
    </r>
    <r>
      <rPr>
        <sz val="11"/>
        <color theme="1"/>
        <rFont val="MS Gothic"/>
        <family val="3"/>
      </rPr>
      <t>악속성</t>
    </r>
    <r>
      <rPr>
        <sz val="11"/>
        <color theme="1"/>
        <rFont val="微软雅黑"/>
        <charset val="129"/>
      </rPr>
      <t xml:space="preserve"> </t>
    </r>
    <r>
      <rPr>
        <sz val="11"/>
        <color theme="1"/>
        <rFont val="MS Gothic"/>
        <family val="3"/>
      </rPr>
      <t>형태</t>
    </r>
    <r>
      <rPr>
        <sz val="11"/>
        <color theme="1"/>
        <rFont val="微软雅黑"/>
        <charset val="129"/>
      </rPr>
      <t xml:space="preserve"> </t>
    </r>
    <r>
      <rPr>
        <sz val="11"/>
        <color theme="1"/>
        <rFont val="MS Gothic"/>
        <family val="3"/>
      </rPr>
      <t>잠금해제에</t>
    </r>
    <r>
      <rPr>
        <sz val="11"/>
        <color theme="1"/>
        <rFont val="微软雅黑"/>
        <charset val="129"/>
      </rPr>
      <t xml:space="preserve"> </t>
    </r>
    <r>
      <rPr>
        <sz val="11"/>
        <color theme="1"/>
        <rFont val="MS Gothic"/>
        <family val="3"/>
      </rPr>
      <t>사용됩니다</t>
    </r>
    <r>
      <rPr>
        <sz val="11"/>
        <color theme="1"/>
        <rFont val="微软雅黑"/>
        <charset val="129"/>
      </rPr>
      <t>.</t>
    </r>
  </si>
  <si>
    <t>The vice properties of stone plate, used to unlock al fire attributes form of Arceus</t>
  </si>
  <si>
    <t>一般属性的石质薄板，用于增强阿尔宙斯一般属性形态</t>
  </si>
  <si>
    <t>노말속성의 판돌로써 아르세우스 노말속성 형태 강화에 사용됩니다.</t>
  </si>
  <si>
    <t>The normal properties of stone plate, used to unlock al fire attributes form of Arceus</t>
  </si>
  <si>
    <t>让精灵学会破壳技能</t>
  </si>
  <si>
    <r>
      <rPr>
        <sz val="11"/>
        <color theme="1"/>
        <rFont val="MS Gothic"/>
        <family val="3"/>
      </rPr>
      <t>포켓몬이</t>
    </r>
    <r>
      <rPr>
        <sz val="11"/>
        <color theme="1"/>
        <rFont val="微软雅黑"/>
        <charset val="129"/>
      </rPr>
      <t xml:space="preserve"> </t>
    </r>
    <r>
      <rPr>
        <sz val="11"/>
        <color theme="1"/>
        <rFont val="MS Gothic"/>
        <family val="3"/>
      </rPr>
      <t>껍질깨기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</si>
  <si>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Shell Smash move</t>
  </si>
  <si>
    <t>让精灵学会治愈波动技能</t>
  </si>
  <si>
    <r>
      <rPr>
        <sz val="11"/>
        <color theme="1"/>
        <rFont val="MS Gothic"/>
        <family val="3"/>
      </rPr>
      <t>포켓몬이</t>
    </r>
    <r>
      <rPr>
        <sz val="11"/>
        <color theme="1"/>
        <rFont val="微软雅黑"/>
        <charset val="129"/>
      </rPr>
      <t xml:space="preserve"> </t>
    </r>
    <r>
      <rPr>
        <sz val="11"/>
        <color theme="1"/>
        <rFont val="MS Gothic"/>
        <family val="3"/>
      </rPr>
      <t>치유파동</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</si>
  <si>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Heal Pulse move</t>
  </si>
  <si>
    <t>让精灵学会厄运临头技能</t>
  </si>
  <si>
    <r>
      <rPr>
        <sz val="11"/>
        <color theme="1"/>
        <rFont val="MS Gothic"/>
        <family val="3"/>
      </rPr>
      <t>포켓몬이</t>
    </r>
    <r>
      <rPr>
        <sz val="11"/>
        <color theme="1"/>
        <rFont val="微软雅黑"/>
        <charset val="129"/>
      </rPr>
      <t xml:space="preserve"> </t>
    </r>
    <r>
      <rPr>
        <sz val="11"/>
        <color theme="1"/>
        <rFont val="MS Gothic"/>
        <family val="3"/>
      </rPr>
      <t>병상첨병</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</si>
  <si>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Hex move</t>
  </si>
  <si>
    <t>让精灵学会自由落体技能</t>
  </si>
  <si>
    <r>
      <rPr>
        <sz val="11"/>
        <color theme="1"/>
        <rFont val="MS Gothic"/>
        <family val="3"/>
      </rPr>
      <t>포켓몬이</t>
    </r>
    <r>
      <rPr>
        <sz val="11"/>
        <color theme="1"/>
        <rFont val="微软雅黑"/>
        <charset val="129"/>
      </rPr>
      <t xml:space="preserve"> </t>
    </r>
    <r>
      <rPr>
        <sz val="11"/>
        <color theme="1"/>
        <rFont val="MS Gothic"/>
        <family val="3"/>
      </rPr>
      <t>프리폴</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</si>
  <si>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free falling move</t>
  </si>
  <si>
    <t>让精灵学会交换齿轮技能</t>
  </si>
  <si>
    <r>
      <rPr>
        <sz val="11"/>
        <color theme="1"/>
        <rFont val="MS Gothic"/>
        <family val="3"/>
      </rPr>
      <t>포켓몬이</t>
    </r>
    <r>
      <rPr>
        <sz val="11"/>
        <color theme="1"/>
        <rFont val="微软雅黑"/>
        <charset val="129"/>
      </rPr>
      <t xml:space="preserve"> </t>
    </r>
    <r>
      <rPr>
        <sz val="11"/>
        <color theme="1"/>
        <rFont val="MS Gothic"/>
        <family val="3"/>
      </rPr>
      <t>기어체인지</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</si>
  <si>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Shift Gear move</t>
  </si>
  <si>
    <t>让精灵学会巴投技能</t>
  </si>
  <si>
    <r>
      <rPr>
        <sz val="11"/>
        <color theme="1"/>
        <rFont val="MS Gothic"/>
        <family val="3"/>
      </rPr>
      <t>포켓몬이</t>
    </r>
    <r>
      <rPr>
        <sz val="11"/>
        <color theme="1"/>
        <rFont val="微软雅黑"/>
        <charset val="129"/>
      </rPr>
      <t xml:space="preserve"> </t>
    </r>
    <r>
      <rPr>
        <sz val="11"/>
        <color theme="1"/>
        <rFont val="MS Gothic"/>
        <family val="3"/>
      </rPr>
      <t>배대뒤치기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</si>
  <si>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Circle Throw move</t>
  </si>
  <si>
    <t>让精灵学会烧尽技能</t>
  </si>
  <si>
    <t>포켓몬이 불꽃태우기 스킬을 습득했습니다.</t>
  </si>
  <si>
    <t>Makes your target Pokemon learn the incinerate move</t>
  </si>
  <si>
    <t>让精灵学会延后技能</t>
  </si>
  <si>
    <r>
      <rPr>
        <sz val="11"/>
        <color theme="1"/>
        <rFont val="MS Gothic"/>
        <family val="3"/>
      </rPr>
      <t>포켓몬이</t>
    </r>
    <r>
      <rPr>
        <sz val="11"/>
        <color theme="1"/>
        <rFont val="微软雅黑"/>
        <charset val="129"/>
      </rPr>
      <t xml:space="preserve"> </t>
    </r>
    <r>
      <rPr>
        <sz val="11"/>
        <color theme="1"/>
        <rFont val="MS Gothic"/>
        <family val="3"/>
      </rPr>
      <t>순서미루기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</si>
  <si>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Quash move</t>
  </si>
  <si>
    <t>让精灵学会特技演员技能</t>
  </si>
  <si>
    <r>
      <rPr>
        <sz val="11"/>
        <color theme="1"/>
        <rFont val="MS Gothic"/>
        <family val="3"/>
      </rPr>
      <t>포켓몬이</t>
    </r>
    <r>
      <rPr>
        <sz val="11"/>
        <color theme="1"/>
        <rFont val="微软雅黑"/>
        <charset val="129"/>
      </rPr>
      <t xml:space="preserve"> </t>
    </r>
    <r>
      <rPr>
        <sz val="11"/>
        <color theme="1"/>
        <rFont val="MS Gothic"/>
        <family val="3"/>
      </rPr>
      <t>애크러뱃</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</si>
  <si>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Acrobatics move</t>
  </si>
  <si>
    <t>让精灵学会镜子系技能</t>
  </si>
  <si>
    <r>
      <rPr>
        <sz val="11"/>
        <color theme="1"/>
        <rFont val="MS Gothic"/>
        <family val="3"/>
      </rPr>
      <t>포켓몬이</t>
    </r>
    <r>
      <rPr>
        <sz val="11"/>
        <color theme="1"/>
        <rFont val="微软雅黑"/>
        <charset val="129"/>
      </rPr>
      <t xml:space="preserve"> </t>
    </r>
    <r>
      <rPr>
        <sz val="11"/>
        <color theme="1"/>
        <rFont val="MS Gothic"/>
        <family val="3"/>
      </rPr>
      <t>미러타입</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</si>
  <si>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Reflect Type move</t>
  </si>
  <si>
    <t>让精灵学会讨敌技能</t>
  </si>
  <si>
    <r>
      <rPr>
        <sz val="11"/>
        <color theme="1"/>
        <rFont val="MS Gothic"/>
        <family val="3"/>
      </rPr>
      <t>포켓몬이</t>
    </r>
    <r>
      <rPr>
        <sz val="11"/>
        <color theme="1"/>
        <rFont val="微软雅黑"/>
        <charset val="129"/>
      </rPr>
      <t xml:space="preserve"> </t>
    </r>
    <r>
      <rPr>
        <sz val="11"/>
        <color theme="1"/>
        <rFont val="MS Gothic"/>
        <family val="3"/>
      </rPr>
      <t>원수갚기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</si>
  <si>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Retaliate move</t>
  </si>
  <si>
    <t>让精灵学会赌命技能</t>
  </si>
  <si>
    <r>
      <rPr>
        <sz val="11"/>
        <color theme="1"/>
        <rFont val="MS Gothic"/>
        <family val="3"/>
      </rPr>
      <t>포켓몬이</t>
    </r>
    <r>
      <rPr>
        <sz val="11"/>
        <color theme="1"/>
        <rFont val="微软雅黑"/>
        <charset val="129"/>
      </rPr>
      <t xml:space="preserve"> </t>
    </r>
    <r>
      <rPr>
        <sz val="11"/>
        <color theme="1"/>
        <rFont val="MS Gothic"/>
        <family val="3"/>
      </rPr>
      <t>목숨걸기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</si>
  <si>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Final Gambit move</t>
  </si>
  <si>
    <t>让精灵学会炼狱技能</t>
  </si>
  <si>
    <r>
      <rPr>
        <sz val="11"/>
        <color theme="1"/>
        <rFont val="MS Gothic"/>
        <family val="3"/>
      </rPr>
      <t>포켓몬이</t>
    </r>
    <r>
      <rPr>
        <sz val="11"/>
        <color theme="1"/>
        <rFont val="微软雅黑"/>
        <charset val="129"/>
      </rPr>
      <t xml:space="preserve"> </t>
    </r>
    <r>
      <rPr>
        <sz val="11"/>
        <color theme="1"/>
        <rFont val="MS Gothic"/>
        <family val="3"/>
      </rPr>
      <t>연옥</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</si>
  <si>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Inferno move</t>
  </si>
  <si>
    <t>让精灵学会水的誓约技能</t>
  </si>
  <si>
    <r>
      <rPr>
        <sz val="11"/>
        <color theme="1"/>
        <rFont val="MS Gothic"/>
        <family val="3"/>
      </rPr>
      <t>포켓몬이</t>
    </r>
    <r>
      <rPr>
        <sz val="11"/>
        <color theme="1"/>
        <rFont val="微软雅黑"/>
        <charset val="129"/>
      </rPr>
      <t xml:space="preserve"> </t>
    </r>
    <r>
      <rPr>
        <sz val="11"/>
        <color theme="1"/>
        <rFont val="MS Gothic"/>
        <family val="3"/>
      </rPr>
      <t>물의맹세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</si>
  <si>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Water Pledge move</t>
  </si>
  <si>
    <t>让精灵学会炎的誓约技能</t>
  </si>
  <si>
    <t>포켓몬이 불꽃의맹세  스킬을 습득했습니다.</t>
  </si>
  <si>
    <t>Makes your target Pokemon learn the Fire Pledge move</t>
  </si>
  <si>
    <t>让精灵学会草的誓约技能</t>
  </si>
  <si>
    <r>
      <rPr>
        <sz val="11"/>
        <color theme="1"/>
        <rFont val="MS Gothic"/>
        <family val="3"/>
      </rPr>
      <t>포켓몬이</t>
    </r>
    <r>
      <rPr>
        <sz val="11"/>
        <color theme="1"/>
        <rFont val="微软雅黑"/>
        <charset val="129"/>
      </rPr>
      <t xml:space="preserve"> </t>
    </r>
    <r>
      <rPr>
        <sz val="11"/>
        <color theme="1"/>
        <rFont val="MS Gothic"/>
        <family val="3"/>
      </rPr>
      <t>풀의맹세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</si>
  <si>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Grass Pledge move</t>
  </si>
  <si>
    <t>让精灵学会交换伏特技能</t>
  </si>
  <si>
    <r>
      <rPr>
        <sz val="11"/>
        <color theme="1"/>
        <rFont val="MS Gothic"/>
        <family val="3"/>
      </rPr>
      <t>포켓몬이</t>
    </r>
    <r>
      <rPr>
        <sz val="11"/>
        <color theme="1"/>
        <rFont val="微软雅黑"/>
        <charset val="129"/>
      </rPr>
      <t xml:space="preserve"> </t>
    </r>
    <r>
      <rPr>
        <sz val="11"/>
        <color theme="1"/>
        <rFont val="MS Gothic"/>
        <family val="3"/>
      </rPr>
      <t>볼트체인지</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</si>
  <si>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Volt Switch move</t>
  </si>
  <si>
    <t>让精灵学会虫之抵抗技能</t>
  </si>
  <si>
    <r>
      <rPr>
        <sz val="11"/>
        <color theme="1"/>
        <rFont val="MS Gothic"/>
        <family val="3"/>
      </rPr>
      <t>포켓몬이</t>
    </r>
    <r>
      <rPr>
        <sz val="11"/>
        <color theme="1"/>
        <rFont val="微软雅黑"/>
        <charset val="129"/>
      </rPr>
      <t xml:space="preserve"> </t>
    </r>
    <r>
      <rPr>
        <sz val="11"/>
        <color theme="1"/>
        <rFont val="MS Gothic"/>
        <family val="3"/>
      </rPr>
      <t>벌레의저항</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</si>
  <si>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Struggle Bug  move</t>
  </si>
  <si>
    <t>让精灵学会整地技能</t>
  </si>
  <si>
    <r>
      <rPr>
        <sz val="11"/>
        <color theme="1"/>
        <rFont val="MS Gothic"/>
        <family val="3"/>
      </rPr>
      <t>포켓몬이</t>
    </r>
    <r>
      <rPr>
        <sz val="11"/>
        <color theme="1"/>
        <rFont val="微软雅黑"/>
        <charset val="129"/>
      </rPr>
      <t xml:space="preserve"> </t>
    </r>
    <r>
      <rPr>
        <sz val="11"/>
        <color theme="1"/>
        <rFont val="MS Gothic"/>
        <family val="3"/>
      </rPr>
      <t>땅고르기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</si>
  <si>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Bulldoze move</t>
  </si>
  <si>
    <t>让精灵学会冰吸技能</t>
  </si>
  <si>
    <r>
      <rPr>
        <sz val="11"/>
        <color theme="1"/>
        <rFont val="MS Gothic"/>
        <family val="3"/>
      </rPr>
      <t>포켓몬이</t>
    </r>
    <r>
      <rPr>
        <sz val="11"/>
        <color theme="1"/>
        <rFont val="微软雅黑"/>
        <charset val="129"/>
      </rPr>
      <t xml:space="preserve"> </t>
    </r>
    <r>
      <rPr>
        <sz val="11"/>
        <color theme="1"/>
        <rFont val="MS Gothic"/>
        <family val="3"/>
      </rPr>
      <t>얼음숨결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</si>
  <si>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Frost Breath move</t>
  </si>
  <si>
    <t>让精灵学会龙尾技能</t>
  </si>
  <si>
    <r>
      <rPr>
        <sz val="11"/>
        <color theme="1"/>
        <rFont val="MS Gothic"/>
        <family val="3"/>
      </rPr>
      <t>포켓몬이</t>
    </r>
    <r>
      <rPr>
        <sz val="11"/>
        <color theme="1"/>
        <rFont val="微软雅黑"/>
        <charset val="129"/>
      </rPr>
      <t xml:space="preserve"> </t>
    </r>
    <r>
      <rPr>
        <sz val="11"/>
        <color theme="1"/>
        <rFont val="MS Gothic"/>
        <family val="3"/>
      </rPr>
      <t>드래곤테일</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</si>
  <si>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Dragon Tail move</t>
  </si>
  <si>
    <t>让精灵学会自我激励技能</t>
  </si>
  <si>
    <r>
      <rPr>
        <sz val="11"/>
        <color theme="1"/>
        <rFont val="MS Gothic"/>
        <family val="3"/>
      </rPr>
      <t>포켓몬이</t>
    </r>
    <r>
      <rPr>
        <sz val="11"/>
        <color theme="1"/>
        <rFont val="微软雅黑"/>
        <charset val="129"/>
      </rPr>
      <t xml:space="preserve"> </t>
    </r>
    <r>
      <rPr>
        <sz val="11"/>
        <color theme="1"/>
        <rFont val="MS Gothic"/>
        <family val="3"/>
      </rPr>
      <t>분발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</si>
  <si>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Work Up move</t>
  </si>
  <si>
    <t>让精灵学会电网技能</t>
  </si>
  <si>
    <r>
      <rPr>
        <sz val="11"/>
        <color theme="1"/>
        <rFont val="MS Gothic"/>
        <family val="3"/>
      </rPr>
      <t>포켓몬이</t>
    </r>
    <r>
      <rPr>
        <sz val="11"/>
        <color theme="1"/>
        <rFont val="微软雅黑"/>
        <charset val="129"/>
      </rPr>
      <t xml:space="preserve"> </t>
    </r>
    <r>
      <rPr>
        <sz val="11"/>
        <color theme="1"/>
        <rFont val="MS Gothic"/>
        <family val="3"/>
      </rPr>
      <t>일렉트릭네트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</si>
  <si>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Electroweb move</t>
  </si>
  <si>
    <t>让精灵学会疯狂伏特技能</t>
  </si>
  <si>
    <r>
      <rPr>
        <sz val="11"/>
        <color theme="1"/>
        <rFont val="MS Gothic"/>
        <family val="3"/>
      </rPr>
      <t>포켓몬이</t>
    </r>
    <r>
      <rPr>
        <sz val="11"/>
        <color theme="1"/>
        <rFont val="微软雅黑"/>
        <charset val="129"/>
      </rPr>
      <t xml:space="preserve"> </t>
    </r>
    <r>
      <rPr>
        <sz val="11"/>
        <color theme="1"/>
        <rFont val="MS Gothic"/>
        <family val="3"/>
      </rPr>
      <t>와일드볼트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</si>
  <si>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crazy volt move</t>
  </si>
  <si>
    <t>让精灵学会低空钻技能</t>
  </si>
  <si>
    <r>
      <rPr>
        <sz val="11"/>
        <color theme="1"/>
        <rFont val="MS Gothic"/>
        <family val="3"/>
      </rPr>
      <t>포켓몬이</t>
    </r>
    <r>
      <rPr>
        <sz val="11"/>
        <color theme="1"/>
        <rFont val="微软雅黑"/>
        <charset val="129"/>
      </rPr>
      <t xml:space="preserve"> </t>
    </r>
    <r>
      <rPr>
        <sz val="11"/>
        <color theme="1"/>
        <rFont val="MS Gothic"/>
        <family val="3"/>
      </rPr>
      <t>드릴라이너</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</si>
  <si>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Drill Run move</t>
  </si>
  <si>
    <t>让精灵学会双重劈技能</t>
  </si>
  <si>
    <r>
      <rPr>
        <sz val="11"/>
        <color theme="1"/>
        <rFont val="MS Gothic"/>
        <family val="3"/>
      </rPr>
      <t>포켓몬이</t>
    </r>
    <r>
      <rPr>
        <sz val="11"/>
        <color theme="1"/>
        <rFont val="微软雅黑"/>
        <charset val="129"/>
      </rPr>
      <t xml:space="preserve"> </t>
    </r>
    <r>
      <rPr>
        <sz val="11"/>
        <color theme="1"/>
        <rFont val="MS Gothic"/>
        <family val="3"/>
      </rPr>
      <t>더블촙</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</si>
  <si>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Dual Chop move</t>
  </si>
  <si>
    <t>让精灵学会爱心捣击技能</t>
  </si>
  <si>
    <r>
      <rPr>
        <sz val="11"/>
        <color theme="1"/>
        <rFont val="MS Gothic"/>
        <family val="3"/>
      </rPr>
      <t>포켓몬이</t>
    </r>
    <r>
      <rPr>
        <sz val="11"/>
        <color theme="1"/>
        <rFont val="微软雅黑"/>
        <charset val="129"/>
      </rPr>
      <t xml:space="preserve"> </t>
    </r>
    <r>
      <rPr>
        <sz val="11"/>
        <color theme="1"/>
        <rFont val="MS Gothic"/>
        <family val="3"/>
      </rPr>
      <t>하트스탬프</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</si>
  <si>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Heart Stamp move</t>
  </si>
  <si>
    <t>让精灵学会木角技能</t>
  </si>
  <si>
    <r>
      <rPr>
        <sz val="11"/>
        <color theme="1"/>
        <rFont val="MS Gothic"/>
        <family val="3"/>
      </rPr>
      <t>포켓몬이</t>
    </r>
    <r>
      <rPr>
        <sz val="11"/>
        <color theme="1"/>
        <rFont val="微软雅黑"/>
        <charset val="129"/>
      </rPr>
      <t xml:space="preserve"> </t>
    </r>
    <r>
      <rPr>
        <sz val="11"/>
        <color theme="1"/>
        <rFont val="MS Gothic"/>
        <family val="3"/>
      </rPr>
      <t>우드호른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</si>
  <si>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Horn Leech move</t>
  </si>
  <si>
    <t>让精灵学会圣剑技能</t>
  </si>
  <si>
    <r>
      <rPr>
        <sz val="11"/>
        <color theme="1"/>
        <rFont val="MS Gothic"/>
        <family val="3"/>
      </rPr>
      <t>포켓몬이</t>
    </r>
    <r>
      <rPr>
        <sz val="11"/>
        <color theme="1"/>
        <rFont val="微软雅黑"/>
        <charset val="129"/>
      </rPr>
      <t xml:space="preserve"> </t>
    </r>
    <r>
      <rPr>
        <sz val="11"/>
        <color theme="1"/>
        <rFont val="MS Gothic"/>
        <family val="3"/>
      </rPr>
      <t>성스러운칼</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</si>
  <si>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Sacred Sword move</t>
  </si>
  <si>
    <t>让精灵学会贝壳刀技能</t>
  </si>
  <si>
    <r>
      <rPr>
        <sz val="11"/>
        <color theme="1"/>
        <rFont val="MS Gothic"/>
        <family val="3"/>
      </rPr>
      <t>포켓몬이</t>
    </r>
    <r>
      <rPr>
        <sz val="11"/>
        <color theme="1"/>
        <rFont val="微软雅黑"/>
        <charset val="129"/>
      </rPr>
      <t xml:space="preserve"> </t>
    </r>
    <r>
      <rPr>
        <sz val="11"/>
        <color theme="1"/>
        <rFont val="MS Gothic"/>
        <family val="3"/>
      </rPr>
      <t>셸블레이드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</si>
  <si>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Razor Shell move</t>
  </si>
  <si>
    <t>让精灵学会高温捣击技能</t>
  </si>
  <si>
    <r>
      <rPr>
        <sz val="11"/>
        <color theme="1"/>
        <rFont val="MS Gothic"/>
        <family val="3"/>
      </rPr>
      <t>포켓몬이</t>
    </r>
    <r>
      <rPr>
        <sz val="11"/>
        <color theme="1"/>
        <rFont val="微软雅黑"/>
        <charset val="129"/>
      </rPr>
      <t xml:space="preserve"> </t>
    </r>
    <r>
      <rPr>
        <sz val="11"/>
        <color theme="1"/>
        <rFont val="MS Gothic"/>
        <family val="3"/>
      </rPr>
      <t>히트스탬프</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</si>
  <si>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Heat Crash move</t>
  </si>
  <si>
    <t>让精灵学会青草搅拌器技能</t>
  </si>
  <si>
    <r>
      <rPr>
        <sz val="11"/>
        <color theme="1"/>
        <rFont val="MS Gothic"/>
        <family val="3"/>
      </rPr>
      <t>포켓몬이</t>
    </r>
    <r>
      <rPr>
        <sz val="11"/>
        <color theme="1"/>
        <rFont val="微软雅黑"/>
        <charset val="129"/>
      </rPr>
      <t xml:space="preserve"> </t>
    </r>
    <r>
      <rPr>
        <sz val="11"/>
        <color theme="1"/>
        <rFont val="MS Gothic"/>
        <family val="3"/>
      </rPr>
      <t>그래스믹서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</si>
  <si>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Leaf Tornado move</t>
  </si>
  <si>
    <t>让精灵学会疯狂滚动技能</t>
  </si>
  <si>
    <r>
      <rPr>
        <sz val="11"/>
        <color theme="1"/>
        <rFont val="MS Gothic"/>
        <family val="3"/>
      </rPr>
      <t>포켓몬이</t>
    </r>
    <r>
      <rPr>
        <sz val="11"/>
        <color theme="1"/>
        <rFont val="微软雅黑"/>
        <charset val="129"/>
      </rPr>
      <t xml:space="preserve"> </t>
    </r>
    <r>
      <rPr>
        <sz val="11"/>
        <color theme="1"/>
        <rFont val="MS Gothic"/>
        <family val="3"/>
      </rPr>
      <t>하드롤러</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</si>
  <si>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Steamroller move</t>
  </si>
  <si>
    <t>让精灵学会棉花防御技能</t>
  </si>
  <si>
    <r>
      <rPr>
        <sz val="11"/>
        <color theme="1"/>
        <rFont val="MS Gothic"/>
        <family val="3"/>
      </rPr>
      <t>포켓몬이</t>
    </r>
    <r>
      <rPr>
        <sz val="11"/>
        <color theme="1"/>
        <rFont val="微软雅黑"/>
        <charset val="129"/>
      </rPr>
      <t xml:space="preserve"> </t>
    </r>
    <r>
      <rPr>
        <sz val="11"/>
        <color theme="1"/>
        <rFont val="MS Gothic"/>
        <family val="3"/>
      </rPr>
      <t>코튼가드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</si>
  <si>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Cotton Guard move</t>
  </si>
  <si>
    <t>让精灵学会黑夜爆裂技能</t>
  </si>
  <si>
    <r>
      <rPr>
        <sz val="11"/>
        <color theme="1"/>
        <rFont val="MS Gothic"/>
        <family val="3"/>
      </rPr>
      <t>포켓몬이</t>
    </r>
    <r>
      <rPr>
        <sz val="11"/>
        <color theme="1"/>
        <rFont val="微软雅黑"/>
        <charset val="129"/>
      </rPr>
      <t xml:space="preserve"> </t>
    </r>
    <r>
      <rPr>
        <sz val="11"/>
        <color theme="1"/>
        <rFont val="MS Gothic"/>
        <family val="3"/>
      </rPr>
      <t>나이트버스트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</si>
  <si>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Night Daze move</t>
  </si>
  <si>
    <t>让精灵学会精神破坏技能</t>
  </si>
  <si>
    <r>
      <rPr>
        <sz val="11"/>
        <color theme="1"/>
        <rFont val="MS Gothic"/>
        <family val="3"/>
      </rPr>
      <t>포켓몬이</t>
    </r>
    <r>
      <rPr>
        <sz val="11"/>
        <color theme="1"/>
        <rFont val="微软雅黑"/>
        <charset val="129"/>
      </rPr>
      <t xml:space="preserve"> </t>
    </r>
    <r>
      <rPr>
        <sz val="11"/>
        <color theme="1"/>
        <rFont val="MS Gothic"/>
        <family val="3"/>
      </rPr>
      <t>사이코브레이크</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</si>
  <si>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Shattered Psyche move</t>
  </si>
  <si>
    <t>让精灵学会扫巴掌技能</t>
  </si>
  <si>
    <r>
      <rPr>
        <sz val="11"/>
        <color theme="1"/>
        <rFont val="MS Gothic"/>
        <family val="3"/>
      </rPr>
      <t>포켓몬이</t>
    </r>
    <r>
      <rPr>
        <sz val="11"/>
        <color theme="1"/>
        <rFont val="微软雅黑"/>
        <charset val="129"/>
      </rPr>
      <t xml:space="preserve"> </t>
    </r>
    <r>
      <rPr>
        <sz val="11"/>
        <color theme="1"/>
        <rFont val="MS Gothic"/>
        <family val="3"/>
      </rPr>
      <t>스위프뺨치기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</si>
  <si>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Tail Slap move</t>
  </si>
  <si>
    <t>让精灵学会暴风技能</t>
  </si>
  <si>
    <r>
      <rPr>
        <sz val="11"/>
        <color theme="1"/>
        <rFont val="MS Gothic"/>
        <family val="3"/>
      </rPr>
      <t>포켓몬이</t>
    </r>
    <r>
      <rPr>
        <sz val="11"/>
        <color theme="1"/>
        <rFont val="微软雅黑"/>
        <charset val="129"/>
      </rPr>
      <t xml:space="preserve"> </t>
    </r>
    <r>
      <rPr>
        <sz val="11"/>
        <color theme="1"/>
        <rFont val="MS Gothic"/>
        <family val="3"/>
      </rPr>
      <t>폭풍</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</si>
  <si>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Hurricane move</t>
  </si>
  <si>
    <t>让精灵学会爆爆头突击技能</t>
  </si>
  <si>
    <r>
      <rPr>
        <sz val="11"/>
        <color theme="1"/>
        <rFont val="MS Gothic"/>
        <family val="3"/>
      </rPr>
      <t>포켓몬이</t>
    </r>
    <r>
      <rPr>
        <sz val="11"/>
        <color theme="1"/>
        <rFont val="微软雅黑"/>
        <charset val="129"/>
      </rPr>
      <t xml:space="preserve"> </t>
    </r>
    <r>
      <rPr>
        <sz val="11"/>
        <color theme="1"/>
        <rFont val="MS Gothic"/>
        <family val="3"/>
      </rPr>
      <t>아프로브레이크</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</si>
  <si>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Head Charge move</t>
  </si>
  <si>
    <t>让精灵学会齿轮飞盘技能</t>
  </si>
  <si>
    <r>
      <rPr>
        <sz val="11"/>
        <color theme="1"/>
        <rFont val="MS Gothic"/>
        <family val="3"/>
      </rPr>
      <t>포켓몬이</t>
    </r>
    <r>
      <rPr>
        <sz val="11"/>
        <color theme="1"/>
        <rFont val="微软雅黑"/>
        <charset val="129"/>
      </rPr>
      <t xml:space="preserve"> </t>
    </r>
    <r>
      <rPr>
        <sz val="11"/>
        <color theme="1"/>
        <rFont val="MS Gothic"/>
        <family val="3"/>
      </rPr>
      <t>기어소서</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</si>
  <si>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Gear Grind move</t>
  </si>
  <si>
    <t>让精灵学会火炎弹技能</t>
  </si>
  <si>
    <r>
      <rPr>
        <sz val="11"/>
        <color theme="1"/>
        <rFont val="MS Gothic"/>
        <family val="3"/>
      </rPr>
      <t>포켓몬이</t>
    </r>
    <r>
      <rPr>
        <sz val="11"/>
        <color theme="1"/>
        <rFont val="微软雅黑"/>
        <charset val="129"/>
      </rPr>
      <t xml:space="preserve"> </t>
    </r>
    <r>
      <rPr>
        <sz val="11"/>
        <color theme="1"/>
        <rFont val="MS Gothic"/>
        <family val="3"/>
      </rPr>
      <t>화염탄</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</si>
  <si>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Searing Shot move</t>
  </si>
  <si>
    <t>让精灵学会破坏技术技能</t>
  </si>
  <si>
    <r>
      <rPr>
        <sz val="11"/>
        <color theme="1"/>
        <rFont val="MS Gothic"/>
        <family val="3"/>
      </rPr>
      <t>포켓몬이</t>
    </r>
    <r>
      <rPr>
        <sz val="11"/>
        <color theme="1"/>
        <rFont val="微软雅黑"/>
        <charset val="129"/>
      </rPr>
      <t xml:space="preserve"> </t>
    </r>
    <r>
      <rPr>
        <sz val="11"/>
        <color theme="1"/>
        <rFont val="MS Gothic"/>
        <family val="3"/>
      </rPr>
      <t>테크노버스터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</si>
  <si>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Techno Blast move</t>
  </si>
  <si>
    <t>让精灵学会古老之歌技能</t>
  </si>
  <si>
    <r>
      <rPr>
        <sz val="11"/>
        <color theme="1"/>
        <rFont val="MS Gothic"/>
        <family val="3"/>
      </rPr>
      <t>포켓몬이</t>
    </r>
    <r>
      <rPr>
        <sz val="11"/>
        <color theme="1"/>
        <rFont val="微软雅黑"/>
        <charset val="129"/>
      </rPr>
      <t xml:space="preserve"> </t>
    </r>
    <r>
      <rPr>
        <sz val="11"/>
        <color theme="1"/>
        <rFont val="MS Gothic"/>
        <family val="3"/>
      </rPr>
      <t>옛노래</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</si>
  <si>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Relic Song move</t>
  </si>
  <si>
    <t>让精灵学会神秘之剑技能</t>
  </si>
  <si>
    <r>
      <rPr>
        <sz val="11"/>
        <color theme="1"/>
        <rFont val="MS Gothic"/>
        <family val="3"/>
      </rPr>
      <t>포켓몬이</t>
    </r>
    <r>
      <rPr>
        <sz val="11"/>
        <color theme="1"/>
        <rFont val="微软雅黑"/>
        <charset val="129"/>
      </rPr>
      <t xml:space="preserve"> </t>
    </r>
    <r>
      <rPr>
        <sz val="11"/>
        <color theme="1"/>
        <rFont val="MS Gothic"/>
        <family val="3"/>
      </rPr>
      <t>신비의칼</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</si>
  <si>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Secret Sword move</t>
  </si>
  <si>
    <t>让精灵学会冰冻世界技能</t>
  </si>
  <si>
    <r>
      <rPr>
        <sz val="11"/>
        <color theme="1"/>
        <rFont val="MS Gothic"/>
        <family val="3"/>
      </rPr>
      <t>포켓몬이</t>
    </r>
    <r>
      <rPr>
        <sz val="11"/>
        <color theme="1"/>
        <rFont val="微软雅黑"/>
        <charset val="129"/>
      </rPr>
      <t xml:space="preserve"> </t>
    </r>
    <r>
      <rPr>
        <sz val="11"/>
        <color theme="1"/>
        <rFont val="MS Gothic"/>
        <family val="3"/>
      </rPr>
      <t>얼다세계</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</si>
  <si>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Glaciate move</t>
  </si>
  <si>
    <t>让精灵学会雷击技能</t>
  </si>
  <si>
    <r>
      <rPr>
        <sz val="11"/>
        <color theme="1"/>
        <rFont val="MS Gothic"/>
        <family val="3"/>
      </rPr>
      <t>포켓몬이</t>
    </r>
    <r>
      <rPr>
        <sz val="11"/>
        <color theme="1"/>
        <rFont val="微软雅黑"/>
        <charset val="129"/>
      </rPr>
      <t xml:space="preserve"> </t>
    </r>
    <r>
      <rPr>
        <sz val="11"/>
        <color theme="1"/>
        <rFont val="MS Gothic"/>
        <family val="3"/>
      </rPr>
      <t>뇌격</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</si>
  <si>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Bolt Strike move</t>
  </si>
  <si>
    <t>让精灵学会青炎技能</t>
  </si>
  <si>
    <t>포켓몬이 푸른불꽃 스킬을 습득했습니다.</t>
  </si>
  <si>
    <t>Makes your target Pokemon learn the Blue Flare move</t>
  </si>
  <si>
    <t>让精灵学会炎之舞技能</t>
  </si>
  <si>
    <t>포켓몬이 불꽃춤 스킬을 습득했습니다.</t>
  </si>
  <si>
    <t>Makes your target Pokemon learn the Fiery Dance  move</t>
  </si>
  <si>
    <t>让精灵学会冻结伏特技能</t>
  </si>
  <si>
    <r>
      <rPr>
        <sz val="11"/>
        <color theme="1"/>
        <rFont val="MS Gothic"/>
        <family val="3"/>
      </rPr>
      <t>포켓몬이</t>
    </r>
    <r>
      <rPr>
        <sz val="11"/>
        <color theme="1"/>
        <rFont val="微软雅黑"/>
        <charset val="129"/>
      </rPr>
      <t xml:space="preserve"> </t>
    </r>
    <r>
      <rPr>
        <sz val="11"/>
        <color theme="1"/>
        <rFont val="MS Gothic"/>
        <family val="3"/>
      </rPr>
      <t>프리즈볼트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</si>
  <si>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frost volt move</t>
  </si>
  <si>
    <t>让精灵学会寒冷闪光技能</t>
  </si>
  <si>
    <r>
      <rPr>
        <sz val="11"/>
        <color theme="1"/>
        <rFont val="MS Gothic"/>
        <family val="3"/>
      </rPr>
      <t>포켓몬이</t>
    </r>
    <r>
      <rPr>
        <sz val="11"/>
        <color theme="1"/>
        <rFont val="微软雅黑"/>
        <charset val="129"/>
      </rPr>
      <t xml:space="preserve"> </t>
    </r>
    <r>
      <rPr>
        <sz val="11"/>
        <color theme="1"/>
        <rFont val="MS Gothic"/>
        <family val="3"/>
      </rPr>
      <t>콜드플레어</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</si>
  <si>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Ice Burn move</t>
  </si>
  <si>
    <t>让精灵学会大声咆哮技能</t>
  </si>
  <si>
    <r>
      <rPr>
        <sz val="11"/>
        <color theme="1"/>
        <rFont val="MS Gothic"/>
        <family val="3"/>
      </rPr>
      <t>포켓몬이</t>
    </r>
    <r>
      <rPr>
        <sz val="11"/>
        <color theme="1"/>
        <rFont val="微软雅黑"/>
        <charset val="129"/>
      </rPr>
      <t xml:space="preserve"> </t>
    </r>
    <r>
      <rPr>
        <sz val="11"/>
        <color theme="1"/>
        <rFont val="MS Gothic"/>
        <family val="3"/>
      </rPr>
      <t>바크아웃</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</si>
  <si>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Snarl move</t>
  </si>
  <si>
    <t>让精灵学会冰柱坠击技能</t>
  </si>
  <si>
    <r>
      <rPr>
        <sz val="11"/>
        <color theme="1"/>
        <rFont val="MS Gothic"/>
        <family val="3"/>
      </rPr>
      <t>포켓몬이</t>
    </r>
    <r>
      <rPr>
        <sz val="11"/>
        <color theme="1"/>
        <rFont val="微软雅黑"/>
        <charset val="129"/>
      </rPr>
      <t xml:space="preserve"> </t>
    </r>
    <r>
      <rPr>
        <sz val="11"/>
        <color theme="1"/>
        <rFont val="MS Gothic"/>
        <family val="3"/>
      </rPr>
      <t>고드름떨구기</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</si>
  <si>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Icicle Crash  move</t>
  </si>
  <si>
    <t>让精灵学会胜利V热炎技能</t>
  </si>
  <si>
    <r>
      <rPr>
        <sz val="11"/>
        <color theme="1"/>
        <rFont val="MS Gothic"/>
        <family val="3"/>
      </rPr>
      <t>포켓몬이</t>
    </r>
    <r>
      <rPr>
        <sz val="11"/>
        <color theme="1"/>
        <rFont val="微软雅黑"/>
        <charset val="129"/>
      </rPr>
      <t xml:space="preserve"> V</t>
    </r>
    <r>
      <rPr>
        <sz val="11"/>
        <color theme="1"/>
        <rFont val="MS Gothic"/>
        <family val="3"/>
      </rPr>
      <t>제너레이트</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</si>
  <si>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V-create move</t>
  </si>
  <si>
    <t>让精灵学会十字交叉火焰技能</t>
  </si>
  <si>
    <r>
      <rPr>
        <sz val="11"/>
        <color theme="1"/>
        <rFont val="MS Gothic"/>
        <family val="3"/>
      </rPr>
      <t>포켓몬이</t>
    </r>
    <r>
      <rPr>
        <sz val="11"/>
        <color theme="1"/>
        <rFont val="微软雅黑"/>
        <charset val="129"/>
      </rPr>
      <t xml:space="preserve"> </t>
    </r>
    <r>
      <rPr>
        <sz val="11"/>
        <color theme="1"/>
        <rFont val="MS Gothic"/>
        <family val="3"/>
      </rPr>
      <t>크로스플레임</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</si>
  <si>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Fusion Flare move</t>
  </si>
  <si>
    <t>让精灵学会十字交叉闪电技能</t>
  </si>
  <si>
    <r>
      <rPr>
        <sz val="11"/>
        <color theme="1"/>
        <rFont val="MS Gothic"/>
        <family val="3"/>
      </rPr>
      <t>포켓몬이</t>
    </r>
    <r>
      <rPr>
        <sz val="11"/>
        <color theme="1"/>
        <rFont val="微软雅黑"/>
        <charset val="129"/>
      </rPr>
      <t xml:space="preserve"> </t>
    </r>
    <r>
      <rPr>
        <sz val="11"/>
        <color theme="1"/>
        <rFont val="MS Gothic"/>
        <family val="3"/>
      </rPr>
      <t>크로스썬더</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습득했습니다</t>
    </r>
    <r>
      <rPr>
        <sz val="11"/>
        <color theme="1"/>
        <rFont val="微软雅黑"/>
        <charset val="129"/>
      </rPr>
      <t>.</t>
    </r>
  </si>
  <si>
    <t>Makes your target Pokemon learn the Fusion Bolt move</t>
  </si>
  <si>
    <t>多元系特性石可以激活多元系特性</t>
  </si>
  <si>
    <t>다원 시리즈 특성석은 다원 시리즈 스킬을 활성화할 수 있습니다.</t>
  </si>
  <si>
    <t xml:space="preserve">Multicomponent system features can be activated by multiple system stone </t>
  </si>
  <si>
    <t>重置精灵时使用初级重置卡，返还培养道具百分比增加5%</t>
  </si>
  <si>
    <r>
      <rPr>
        <sz val="11"/>
        <color theme="1"/>
        <rFont val="MS Gothic"/>
        <family val="3"/>
      </rPr>
      <t>포겟몬</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초급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카드를</t>
    </r>
    <r>
      <rPr>
        <sz val="11"/>
        <color theme="1"/>
        <rFont val="微软雅黑"/>
        <charset val="129"/>
      </rPr>
      <t xml:space="preserve"> </t>
    </r>
    <r>
      <rPr>
        <sz val="11"/>
        <color theme="1"/>
        <rFont val="MS Gothic"/>
        <family val="3"/>
      </rPr>
      <t>사용하면</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육성</t>
    </r>
    <r>
      <rPr>
        <sz val="11"/>
        <color theme="1"/>
        <rFont val="微软雅黑"/>
        <charset val="129"/>
      </rPr>
      <t xml:space="preserve"> </t>
    </r>
    <r>
      <rPr>
        <sz val="11"/>
        <color theme="1"/>
        <rFont val="MS Gothic"/>
        <family val="3"/>
      </rPr>
      <t>퍼센테이지가</t>
    </r>
    <r>
      <rPr>
        <sz val="11"/>
        <color theme="1"/>
        <rFont val="微软雅黑"/>
        <charset val="129"/>
      </rPr>
      <t xml:space="preserve"> 5% </t>
    </r>
    <r>
      <rPr>
        <sz val="11"/>
        <color theme="1"/>
        <rFont val="MS Gothic"/>
        <family val="3"/>
      </rPr>
      <t>증가됩니다</t>
    </r>
    <r>
      <rPr>
        <sz val="11"/>
        <color theme="1"/>
        <rFont val="微软雅黑"/>
        <charset val="129"/>
      </rPr>
      <t>.</t>
    </r>
  </si>
  <si>
    <t>using primary reset card when Reset the monsters,  increase 5% of return the culture props percentage</t>
  </si>
  <si>
    <t>重置精灵时使用中级重置卡，返还培养道具百分比增加10%</t>
  </si>
  <si>
    <r>
      <rPr>
        <sz val="11"/>
        <color theme="1"/>
        <rFont val="MS Gothic"/>
        <family val="3"/>
      </rPr>
      <t>포겟몬</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중급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카드를</t>
    </r>
    <r>
      <rPr>
        <sz val="11"/>
        <color theme="1"/>
        <rFont val="微软雅黑"/>
        <charset val="129"/>
      </rPr>
      <t xml:space="preserve"> </t>
    </r>
    <r>
      <rPr>
        <sz val="11"/>
        <color theme="1"/>
        <rFont val="MS Gothic"/>
        <family val="3"/>
      </rPr>
      <t>사용하면</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육성</t>
    </r>
    <r>
      <rPr>
        <sz val="11"/>
        <color theme="1"/>
        <rFont val="微软雅黑"/>
        <charset val="129"/>
      </rPr>
      <t xml:space="preserve"> </t>
    </r>
    <r>
      <rPr>
        <sz val="11"/>
        <color theme="1"/>
        <rFont val="MS Gothic"/>
        <family val="3"/>
      </rPr>
      <t>퍼센테이지가</t>
    </r>
    <r>
      <rPr>
        <sz val="11"/>
        <color theme="1"/>
        <rFont val="微软雅黑"/>
        <charset val="129"/>
      </rPr>
      <t xml:space="preserve"> 10% </t>
    </r>
    <r>
      <rPr>
        <sz val="11"/>
        <color theme="1"/>
        <rFont val="MS Gothic"/>
        <family val="3"/>
      </rPr>
      <t>증가됩니다</t>
    </r>
    <r>
      <rPr>
        <sz val="11"/>
        <color theme="1"/>
        <rFont val="微软雅黑"/>
        <charset val="129"/>
      </rPr>
      <t>.</t>
    </r>
  </si>
  <si>
    <t>using intermediate reset card when Reset the monsters,  increase 10% of return the culture props percentage</t>
  </si>
  <si>
    <t>重置精灵时使用高级重置卡，返还培养道具百分比增加20%</t>
  </si>
  <si>
    <r>
      <rPr>
        <sz val="11"/>
        <color theme="1"/>
        <rFont val="MS Gothic"/>
        <family val="3"/>
      </rPr>
      <t>포겟몬</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고급</t>
    </r>
    <r>
      <rPr>
        <sz val="11"/>
        <color theme="1"/>
        <rFont val="微软雅黑"/>
        <charset val="129"/>
      </rPr>
      <t xml:space="preserve"> </t>
    </r>
    <r>
      <rPr>
        <sz val="11"/>
        <color theme="1"/>
        <rFont val="MS Gothic"/>
        <family val="3"/>
      </rPr>
      <t>초기화</t>
    </r>
    <r>
      <rPr>
        <sz val="11"/>
        <color theme="1"/>
        <rFont val="微软雅黑"/>
        <charset val="129"/>
      </rPr>
      <t xml:space="preserve"> </t>
    </r>
    <r>
      <rPr>
        <sz val="11"/>
        <color theme="1"/>
        <rFont val="MS Gothic"/>
        <family val="3"/>
      </rPr>
      <t>카드를</t>
    </r>
    <r>
      <rPr>
        <sz val="11"/>
        <color theme="1"/>
        <rFont val="微软雅黑"/>
        <charset val="129"/>
      </rPr>
      <t xml:space="preserve"> </t>
    </r>
    <r>
      <rPr>
        <sz val="11"/>
        <color theme="1"/>
        <rFont val="MS Gothic"/>
        <family val="3"/>
      </rPr>
      <t>사용하면</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반환</t>
    </r>
    <r>
      <rPr>
        <sz val="11"/>
        <color theme="1"/>
        <rFont val="微软雅黑"/>
        <charset val="129"/>
      </rPr>
      <t xml:space="preserve"> </t>
    </r>
    <r>
      <rPr>
        <sz val="11"/>
        <color theme="1"/>
        <rFont val="MS Gothic"/>
        <family val="3"/>
      </rPr>
      <t>육성</t>
    </r>
    <r>
      <rPr>
        <sz val="11"/>
        <color theme="1"/>
        <rFont val="微软雅黑"/>
        <charset val="129"/>
      </rPr>
      <t xml:space="preserve"> </t>
    </r>
    <r>
      <rPr>
        <sz val="11"/>
        <color theme="1"/>
        <rFont val="MS Gothic"/>
        <family val="3"/>
      </rPr>
      <t>퍼센테이지가</t>
    </r>
    <r>
      <rPr>
        <sz val="11"/>
        <color theme="1"/>
        <rFont val="微软雅黑"/>
        <charset val="129"/>
      </rPr>
      <t xml:space="preserve"> 20% </t>
    </r>
    <r>
      <rPr>
        <sz val="11"/>
        <color theme="1"/>
        <rFont val="MS Gothic"/>
        <family val="3"/>
      </rPr>
      <t>증가됩니다</t>
    </r>
    <r>
      <rPr>
        <sz val="11"/>
        <color theme="1"/>
        <rFont val="微软雅黑"/>
        <charset val="129"/>
      </rPr>
      <t>.</t>
    </r>
  </si>
  <si>
    <t>using advanced reset card when Reset the monsters,  increase 20% of return the culture props percentage</t>
  </si>
  <si>
    <t>圣诞节特有的圣诞树，可用于圣诞节兑换物品！</t>
  </si>
  <si>
    <r>
      <rPr>
        <sz val="11"/>
        <color theme="1"/>
        <rFont val="MS Gothic"/>
        <family val="3"/>
      </rPr>
      <t>크리스마스</t>
    </r>
    <r>
      <rPr>
        <sz val="11"/>
        <color theme="1"/>
        <rFont val="微软雅黑"/>
        <charset val="129"/>
      </rPr>
      <t xml:space="preserve"> </t>
    </r>
    <r>
      <rPr>
        <sz val="11"/>
        <color theme="1"/>
        <rFont val="MS Gothic"/>
        <family val="3"/>
      </rPr>
      <t>특유의</t>
    </r>
    <r>
      <rPr>
        <sz val="11"/>
        <color theme="1"/>
        <rFont val="微软雅黑"/>
        <charset val="129"/>
      </rPr>
      <t xml:space="preserve"> </t>
    </r>
    <r>
      <rPr>
        <sz val="11"/>
        <color theme="1"/>
        <rFont val="MS Gothic"/>
        <family val="3"/>
      </rPr>
      <t>크리스마스</t>
    </r>
    <r>
      <rPr>
        <sz val="11"/>
        <color theme="1"/>
        <rFont val="微软雅黑"/>
        <charset val="129"/>
      </rPr>
      <t xml:space="preserve"> </t>
    </r>
    <r>
      <rPr>
        <sz val="11"/>
        <color theme="1"/>
        <rFont val="MS Gothic"/>
        <family val="3"/>
      </rPr>
      <t>트리로</t>
    </r>
    <r>
      <rPr>
        <sz val="11"/>
        <color theme="1"/>
        <rFont val="微软雅黑"/>
        <charset val="129"/>
      </rPr>
      <t xml:space="preserve"> </t>
    </r>
    <r>
      <rPr>
        <sz val="11"/>
        <color theme="1"/>
        <rFont val="MS Gothic"/>
        <family val="3"/>
      </rPr>
      <t>크리스마스</t>
    </r>
    <r>
      <rPr>
        <sz val="11"/>
        <color theme="1"/>
        <rFont val="微软雅黑"/>
        <charset val="129"/>
      </rPr>
      <t xml:space="preserve"> </t>
    </r>
    <r>
      <rPr>
        <sz val="11"/>
        <color theme="1"/>
        <rFont val="MS Gothic"/>
        <family val="3"/>
      </rPr>
      <t>물품</t>
    </r>
    <r>
      <rPr>
        <sz val="11"/>
        <color theme="1"/>
        <rFont val="微软雅黑"/>
        <charset val="129"/>
      </rPr>
      <t xml:space="preserve"> </t>
    </r>
    <r>
      <rPr>
        <sz val="11"/>
        <color theme="1"/>
        <rFont val="MS Gothic"/>
        <family val="3"/>
      </rPr>
      <t>교환에</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</si>
  <si>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Christmas tree, can be used to exchange Christmas items!</t>
  </si>
  <si>
    <t>性情乖僻特性石可以激活性情怪癖特性</t>
  </si>
  <si>
    <t>성격 괴팍 특성석은 성격 괴팍 스킬을 활성화할 수 있습니다.</t>
  </si>
  <si>
    <t>Sourness stone can activate the personality of quirks characteristics</t>
  </si>
  <si>
    <t>使用后得到训练师形象-小金3天使用权，仅对性别为男♂的训练师有效。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</si>
  <si>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</si>
  <si>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Gold for 3 days,only efficative on male trainers</t>
  </si>
  <si>
    <t>使用后得到训练师形象-小金7天使用权，仅对性别为男♂的训练师有效。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</si>
  <si>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</si>
  <si>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Gold for 7 days,only efficative on male trainers</t>
  </si>
  <si>
    <t>使用后得到训练师形象-小金30天使用权，仅对性别为男♂的训练师有效。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</si>
  <si>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</si>
  <si>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Gold for 30 days,only efficative on male trainers</t>
  </si>
  <si>
    <t>使用后得到训练师形象-小金永久使用权，仅对性别为男♂的训练师有效。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</si>
  <si>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</si>
  <si>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Gold forever,only efficative on male trainers</t>
  </si>
  <si>
    <t>使用后得到训练师形象-路比3天使用权，仅对性别为男♂的训练师有效。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</si>
  <si>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루비</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</si>
  <si>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Ruby for 3 days,only efficative on male trainers</t>
  </si>
  <si>
    <t>使用后得到训练师形象-路比7天使用权，仅对性别为男♂的训练师有效。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</si>
  <si>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루비</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</si>
  <si>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Ruby for 7 days,only efficative on male trainers</t>
  </si>
  <si>
    <t>使用后得到训练师形象-路比30天使用权，仅对性别为男♂的训练师有效。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</si>
  <si>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루비</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</si>
  <si>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Ruby for 30 days,only efficative on male trainers</t>
  </si>
  <si>
    <t>使用后得到训练师形象-路比永久使用权，仅对性别为男♂的训练师有效。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</si>
  <si>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루비</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</si>
  <si>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Ruby forever,only efficative on male trainers</t>
  </si>
  <si>
    <t>使用后得到训练师形象-小次郎3天使用权，仅对性别为男♂的训练师有效。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</si>
  <si>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코지로</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</si>
  <si>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James for 3 days,only efficative on male trainers</t>
  </si>
  <si>
    <t>使用后得到训练师形象-小次郎7天使用权，仅对性别为男♂的训练师有效。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</si>
  <si>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코지로</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</si>
  <si>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James for 7 days,only efficative on male trainers</t>
  </si>
  <si>
    <t>使用后得到训练师形象-小次郎30天使用权，仅对性别为男♂的训练师有效。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</si>
  <si>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코지로</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</si>
  <si>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James for 30 days,only efficative on male trainers</t>
  </si>
  <si>
    <t>使用后得到训练师形象-小次郎永久使用权，仅对性别为男♂的训练师有效。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</si>
  <si>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코지로</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</si>
  <si>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James forever,only efficative on male trainers</t>
  </si>
  <si>
    <t>使用后得到训练师形象-武藏3天使用权，仅对性别为女♀的训练师有效。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</si>
  <si>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</si>
  <si>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GJessie for 3 days,only efficative on woman trainers</t>
  </si>
  <si>
    <t>使用后得到训练师形象-武藏7天使用权，仅对性别为女♀的训练师有效。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</si>
  <si>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</si>
  <si>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Jessie for 7 days,only efficative on woman trainers</t>
  </si>
  <si>
    <t>使用后得到训练师形象-武藏30天使用权，仅对性别为女♀的训练师有效。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</si>
  <si>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</si>
  <si>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Jessie for 30 days,only efficative on woman trainers</t>
  </si>
  <si>
    <t>使用后得到训练师形象-武藏永久使用权，仅对性别为女♀的训练师有效。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</si>
  <si>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로사</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</si>
  <si>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Jessie forever,only efficative on woman trainers</t>
  </si>
  <si>
    <t>使用后得到训练师形象-芽衣3天使用权，仅对性别为女♀的训练师有效。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</si>
  <si>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명희</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</si>
  <si>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Yayi for 3 days,only efficative on woman trainers</t>
  </si>
  <si>
    <t>使用后得到训练师形象-芽衣7天使用权，仅对性别为女♀的训练师有效。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</si>
  <si>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명희</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</si>
  <si>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Yayi for 7 days,only efficative on woman trainers</t>
  </si>
  <si>
    <t>使用后得到训练师形象-芽衣30天使用权，仅对性别为女♀的训练师有效。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</si>
  <si>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명희</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</si>
  <si>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Yayi for 30 days,only efficative on woman trainers</t>
  </si>
  <si>
    <t>使用后得到训练师形象-芽衣永久使用权，仅对性别为女♀的训练师有效。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</si>
  <si>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명희</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</si>
  <si>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Yayi forever,only efficative on woman trainers</t>
  </si>
  <si>
    <t>使用后得到训练师形象-瑟蕾娜3天使用权，仅对性别为女♀的训练师有效。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</si>
  <si>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세레나</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</si>
  <si>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Serena for 3 days,only efficative on woman trainers</t>
  </si>
  <si>
    <t>使用后得到训练师形象-瑟蕾娜7天使用权，仅对性别为女♀的训练师有效。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</si>
  <si>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세레나</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</si>
  <si>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Serena for 7 days,only efficative on woman trainers</t>
  </si>
  <si>
    <t>使用后得到训练师形象-瑟蕾娜30天使用权，仅对性别为女♀的训练师有效。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</si>
  <si>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세레나</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</si>
  <si>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Serena for 30 days,only efficative on woman trainers</t>
  </si>
  <si>
    <t>使用后得到训练师形象-瑟蕾娜永久使用权，仅对性别为女♀的训练师有效。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</si>
  <si>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세레나</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</si>
  <si>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Serena forever,only efficative on woman trainers</t>
  </si>
  <si>
    <t>包含阿尔宙斯的火、钢、草、虫系石板，每次打开随机获得一块石板，每开启四次以内不重复获得同种石板！</t>
  </si>
  <si>
    <t>아르세우스의 불꽃,  강철,  풀,  벌레 시리즈 판석을 포함하며, 매회 오픈시 무작위로 판석 조각 1개를 획득할 수 있고 매 4회 이내 오픈하면 중복되지 않는 동종 판석을 획득할 수 있습니다!</t>
  </si>
  <si>
    <t>every time you open it randomly,you can get a flagstone contains fire,iron,grass,bug of Arceus,only repeat after four times</t>
  </si>
  <si>
    <t>包含阿尔宙斯的幽灵、格斗、飞行、冰系石板，每次打开随机获得一块石板，每开启四次以内不重复获得同种石板！</t>
  </si>
  <si>
    <t>아르세우스의 고스트 ,  격투,  비행,  얼음 시리즈 판석을 포함하며, 매회 오픈시 무작위로 판석 조각 1개를 획득할 수 있고 매 4회 이내 오픈하면 중복되지 않는 동종 판석을 획득할 수 있습니다!</t>
  </si>
  <si>
    <t>every time you open it randomly,you can get a flagstone contains ghost,fighting,flying,ice of Arceus,only repeat after four times</t>
  </si>
  <si>
    <t>包含阿尔宙斯的龙、水、恶、毒系石板，每次打开随机获得一块石板，每开启四次以内不重复获得同种石板！</t>
  </si>
  <si>
    <r>
      <rPr>
        <sz val="11"/>
        <color theme="1"/>
        <rFont val="MS Gothic"/>
        <family val="3"/>
      </rPr>
      <t>아르세우스의</t>
    </r>
    <r>
      <rPr>
        <sz val="11"/>
        <color theme="1"/>
        <rFont val="微软雅黑"/>
        <charset val="129"/>
      </rPr>
      <t xml:space="preserve"> </t>
    </r>
    <r>
      <rPr>
        <sz val="11"/>
        <color theme="1"/>
        <rFont val="MS Gothic"/>
        <family val="3"/>
      </rPr>
      <t>드래곤</t>
    </r>
    <r>
      <rPr>
        <sz val="11"/>
        <color theme="1"/>
        <rFont val="微软雅黑"/>
        <charset val="129"/>
      </rPr>
      <t xml:space="preserve">,  </t>
    </r>
    <r>
      <rPr>
        <sz val="11"/>
        <color theme="1"/>
        <rFont val="MS Gothic"/>
        <family val="3"/>
      </rPr>
      <t>물</t>
    </r>
    <r>
      <rPr>
        <sz val="11"/>
        <color theme="1"/>
        <rFont val="微软雅黑"/>
        <charset val="129"/>
      </rPr>
      <t xml:space="preserve">,  </t>
    </r>
    <r>
      <rPr>
        <sz val="11"/>
        <color theme="1"/>
        <rFont val="MS Gothic"/>
        <family val="3"/>
      </rPr>
      <t>악</t>
    </r>
    <r>
      <rPr>
        <sz val="11"/>
        <color theme="1"/>
        <rFont val="微软雅黑"/>
        <charset val="129"/>
      </rPr>
      <t xml:space="preserve">,  </t>
    </r>
    <r>
      <rPr>
        <sz val="11"/>
        <color theme="1"/>
        <rFont val="MS Gothic"/>
        <family val="3"/>
      </rPr>
      <t>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판석을</t>
    </r>
    <r>
      <rPr>
        <sz val="11"/>
        <color theme="1"/>
        <rFont val="微软雅黑"/>
        <charset val="129"/>
      </rPr>
      <t xml:space="preserve"> </t>
    </r>
    <r>
      <rPr>
        <sz val="11"/>
        <color theme="1"/>
        <rFont val="MS Gothic"/>
        <family val="3"/>
      </rPr>
      <t>포함하며</t>
    </r>
    <r>
      <rPr>
        <sz val="11"/>
        <color theme="1"/>
        <rFont val="微软雅黑"/>
        <charset val="129"/>
      </rPr>
      <t xml:space="preserve">, </t>
    </r>
    <r>
      <rPr>
        <sz val="11"/>
        <color theme="1"/>
        <rFont val="MS Gothic"/>
        <family val="3"/>
      </rPr>
      <t>매회</t>
    </r>
    <r>
      <rPr>
        <sz val="11"/>
        <color theme="1"/>
        <rFont val="微软雅黑"/>
        <charset val="129"/>
      </rPr>
      <t xml:space="preserve"> </t>
    </r>
    <r>
      <rPr>
        <sz val="11"/>
        <color theme="1"/>
        <rFont val="MS Gothic"/>
        <family val="3"/>
      </rPr>
      <t>오픈시</t>
    </r>
    <r>
      <rPr>
        <sz val="11"/>
        <color theme="1"/>
        <rFont val="微软雅黑"/>
        <charset val="129"/>
      </rPr>
      <t xml:space="preserve"> </t>
    </r>
    <r>
      <rPr>
        <sz val="11"/>
        <color theme="1"/>
        <rFont val="MS Gothic"/>
        <family val="3"/>
      </rPr>
      <t>무작위로</t>
    </r>
    <r>
      <rPr>
        <sz val="11"/>
        <color theme="1"/>
        <rFont val="微软雅黑"/>
        <charset val="129"/>
      </rPr>
      <t xml:space="preserve"> </t>
    </r>
    <r>
      <rPr>
        <sz val="11"/>
        <color theme="1"/>
        <rFont val="MS Gothic"/>
        <family val="3"/>
      </rPr>
      <t>판석</t>
    </r>
    <r>
      <rPr>
        <sz val="11"/>
        <color theme="1"/>
        <rFont val="微软雅黑"/>
        <charset val="129"/>
      </rPr>
      <t xml:space="preserve"> </t>
    </r>
    <r>
      <rPr>
        <sz val="11"/>
        <color theme="1"/>
        <rFont val="MS Gothic"/>
        <family val="3"/>
      </rPr>
      <t>조각</t>
    </r>
    <r>
      <rPr>
        <sz val="11"/>
        <color theme="1"/>
        <rFont val="微软雅黑"/>
        <charset val="129"/>
      </rPr>
      <t xml:space="preserve"> 1</t>
    </r>
    <r>
      <rPr>
        <sz val="11"/>
        <color theme="1"/>
        <rFont val="MS Gothic"/>
        <family val="3"/>
      </rPr>
      <t>개를</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매</t>
    </r>
    <r>
      <rPr>
        <sz val="11"/>
        <color theme="1"/>
        <rFont val="微软雅黑"/>
        <charset val="129"/>
      </rPr>
      <t xml:space="preserve"> 4</t>
    </r>
    <r>
      <rPr>
        <sz val="11"/>
        <color theme="1"/>
        <rFont val="MS Gothic"/>
        <family val="3"/>
      </rPr>
      <t>회</t>
    </r>
    <r>
      <rPr>
        <sz val="11"/>
        <color theme="1"/>
        <rFont val="微软雅黑"/>
        <charset val="129"/>
      </rPr>
      <t xml:space="preserve"> </t>
    </r>
    <r>
      <rPr>
        <sz val="11"/>
        <color theme="1"/>
        <rFont val="MS Gothic"/>
        <family val="3"/>
      </rPr>
      <t>이내</t>
    </r>
    <r>
      <rPr>
        <sz val="11"/>
        <color theme="1"/>
        <rFont val="微软雅黑"/>
        <charset val="129"/>
      </rPr>
      <t xml:space="preserve"> </t>
    </r>
    <r>
      <rPr>
        <sz val="11"/>
        <color theme="1"/>
        <rFont val="MS Gothic"/>
        <family val="3"/>
      </rPr>
      <t>오픈하면</t>
    </r>
    <r>
      <rPr>
        <sz val="11"/>
        <color theme="1"/>
        <rFont val="微软雅黑"/>
        <charset val="129"/>
      </rPr>
      <t xml:space="preserve"> </t>
    </r>
    <r>
      <rPr>
        <sz val="11"/>
        <color theme="1"/>
        <rFont val="MS Gothic"/>
        <family val="3"/>
      </rPr>
      <t>중복되지</t>
    </r>
    <r>
      <rPr>
        <sz val="11"/>
        <color theme="1"/>
        <rFont val="微软雅黑"/>
        <charset val="129"/>
      </rPr>
      <t xml:space="preserve"> </t>
    </r>
    <r>
      <rPr>
        <sz val="11"/>
        <color theme="1"/>
        <rFont val="MS Gothic"/>
        <family val="3"/>
      </rPr>
      <t>않는</t>
    </r>
    <r>
      <rPr>
        <sz val="11"/>
        <color theme="1"/>
        <rFont val="微软雅黑"/>
        <charset val="129"/>
      </rPr>
      <t xml:space="preserve"> </t>
    </r>
    <r>
      <rPr>
        <sz val="11"/>
        <color theme="1"/>
        <rFont val="MS Gothic"/>
        <family val="3"/>
      </rPr>
      <t>동종</t>
    </r>
    <r>
      <rPr>
        <sz val="11"/>
        <color theme="1"/>
        <rFont val="微软雅黑"/>
        <charset val="129"/>
      </rPr>
      <t xml:space="preserve"> </t>
    </r>
    <r>
      <rPr>
        <sz val="11"/>
        <color theme="1"/>
        <rFont val="MS Gothic"/>
        <family val="3"/>
      </rPr>
      <t>판석을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</si>
  <si>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every time you open it randomly,you can get a flagstone contains dragon,water,vice,poison of Arceus,only repeat after four times</t>
  </si>
  <si>
    <t>包含阿尔宙斯的超能力、电、地上、岩石系石板，每次打开随机获得一块石板，每开启四次以内不重复获得同种石板！</t>
  </si>
  <si>
    <t>아르세우스의 에스퍼,  전기,  땅,  에스퍼 시리즈 판석을 포함하며, 매회 오픈시 무작위로 판석 조각 1개를 획득할 수 있고 매 4회 이내 오픈하면 중복되지 않는 동종 판석을 획득할 수 있습니다!</t>
  </si>
  <si>
    <t>every time you open it randomly,you can get a flagstone contains superpower,electric,ground,rock of Arceus,only repeat after four times</t>
  </si>
  <si>
    <t>能将练习赛房间置顶的道具。</t>
  </si>
  <si>
    <r>
      <rPr>
        <sz val="11"/>
        <color theme="1"/>
        <rFont val="MS Gothic"/>
        <family val="3"/>
      </rPr>
      <t>연습전</t>
    </r>
    <r>
      <rPr>
        <sz val="11"/>
        <color theme="1"/>
        <rFont val="微软雅黑"/>
        <charset val="129"/>
      </rPr>
      <t xml:space="preserve"> </t>
    </r>
    <r>
      <rPr>
        <sz val="11"/>
        <color theme="1"/>
        <rFont val="MS Gothic"/>
        <family val="3"/>
      </rPr>
      <t>룸을</t>
    </r>
    <r>
      <rPr>
        <sz val="11"/>
        <color theme="1"/>
        <rFont val="微软雅黑"/>
        <charset val="129"/>
      </rPr>
      <t xml:space="preserve"> </t>
    </r>
    <r>
      <rPr>
        <sz val="11"/>
        <color theme="1"/>
        <rFont val="MS Gothic"/>
        <family val="3"/>
      </rPr>
      <t>최고급으로</t>
    </r>
    <r>
      <rPr>
        <sz val="11"/>
        <color theme="1"/>
        <rFont val="微软雅黑"/>
        <charset val="129"/>
      </rPr>
      <t xml:space="preserve"> </t>
    </r>
    <r>
      <rPr>
        <sz val="11"/>
        <color theme="1"/>
        <rFont val="MS Gothic"/>
        <family val="3"/>
      </rPr>
      <t>만드는</t>
    </r>
    <r>
      <rPr>
        <sz val="11"/>
        <color theme="1"/>
        <rFont val="微软雅黑"/>
        <charset val="129"/>
      </rPr>
      <t xml:space="preserve"> </t>
    </r>
    <r>
      <rPr>
        <sz val="11"/>
        <color theme="1"/>
        <rFont val="MS Gothic"/>
        <family val="3"/>
      </rPr>
      <t>아이템</t>
    </r>
    <r>
      <rPr>
        <sz val="11"/>
        <color theme="1"/>
        <rFont val="微软雅黑"/>
        <charset val="129"/>
      </rPr>
      <t>.</t>
    </r>
  </si>
  <si>
    <t>props can set-top practice room</t>
  </si>
  <si>
    <t>用于解锁冰系的超级招式</t>
  </si>
  <si>
    <r>
      <rPr>
        <sz val="11"/>
        <color theme="1"/>
        <rFont val="MS Gothic"/>
        <family val="3"/>
      </rPr>
      <t>얼음</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</si>
  <si>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ice style</t>
  </si>
  <si>
    <t>用于解锁草系的超级招式</t>
  </si>
  <si>
    <r>
      <rPr>
        <sz val="11"/>
        <color theme="1"/>
        <rFont val="MS Gothic"/>
        <family val="3"/>
      </rPr>
      <t>풀</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</si>
  <si>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grass style</t>
  </si>
  <si>
    <t>用于解锁超能力系的超级招式</t>
  </si>
  <si>
    <t>에스퍼 시리즈 슈퍼 동작 잠금 해제에 사용됩니다.</t>
  </si>
  <si>
    <t>Super moves that used to unlock the superpower style</t>
  </si>
  <si>
    <t>用于解锁虫系的超级招式</t>
  </si>
  <si>
    <r>
      <rPr>
        <sz val="11"/>
        <color theme="1"/>
        <rFont val="MS Gothic"/>
        <family val="3"/>
      </rPr>
      <t>벌레</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</si>
  <si>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bug style</t>
  </si>
  <si>
    <t>用于解锁地上系的超级招式</t>
  </si>
  <si>
    <t>땅 시리즈 슈퍼 동작 잠금 해제에 사용됩니다.</t>
  </si>
  <si>
    <t>Super moves that used to unlock the ground style</t>
  </si>
  <si>
    <t>用于解锁电系的超级招式</t>
  </si>
  <si>
    <r>
      <rPr>
        <sz val="11"/>
        <color theme="1"/>
        <rFont val="MS Gothic"/>
        <family val="3"/>
      </rPr>
      <t>전기</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</si>
  <si>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electric style</t>
  </si>
  <si>
    <t>用于解锁毒系的超级招式</t>
  </si>
  <si>
    <r>
      <rPr>
        <sz val="11"/>
        <color theme="1"/>
        <rFont val="MS Gothic"/>
        <family val="3"/>
      </rPr>
      <t>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</si>
  <si>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poison style</t>
  </si>
  <si>
    <t>用于解锁恶系的超级招式</t>
  </si>
  <si>
    <r>
      <rPr>
        <sz val="11"/>
        <color theme="1"/>
        <rFont val="MS Gothic"/>
        <family val="3"/>
      </rPr>
      <t>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</si>
  <si>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vice style</t>
  </si>
  <si>
    <t>用于解锁飞行系的超级招式</t>
  </si>
  <si>
    <r>
      <rPr>
        <sz val="11"/>
        <color theme="1"/>
        <rFont val="MS Gothic"/>
        <family val="3"/>
      </rPr>
      <t>비행</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</si>
  <si>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flying style</t>
  </si>
  <si>
    <t>用于解锁钢系的超级招式</t>
  </si>
  <si>
    <r>
      <rPr>
        <sz val="11"/>
        <color theme="1"/>
        <rFont val="MS Gothic"/>
        <family val="3"/>
      </rPr>
      <t>강철</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</si>
  <si>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iron style</t>
  </si>
  <si>
    <t>用于解锁格斗系的超级招式</t>
  </si>
  <si>
    <r>
      <rPr>
        <sz val="11"/>
        <color theme="1"/>
        <rFont val="MS Gothic"/>
        <family val="3"/>
      </rPr>
      <t>격투</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</si>
  <si>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fighting style</t>
  </si>
  <si>
    <t>用于解锁龙系的超级招式</t>
  </si>
  <si>
    <r>
      <rPr>
        <sz val="11"/>
        <color theme="1"/>
        <rFont val="MS Gothic"/>
        <family val="3"/>
      </rPr>
      <t>드래곤</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</si>
  <si>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dragon style</t>
  </si>
  <si>
    <t>用于解锁水系的超级招式</t>
  </si>
  <si>
    <r>
      <rPr>
        <sz val="11"/>
        <color theme="1"/>
        <rFont val="MS Gothic"/>
        <family val="3"/>
      </rPr>
      <t>물</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</si>
  <si>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unlock the water style</t>
  </si>
  <si>
    <t>用于解锁岩石系的超级招式</t>
  </si>
  <si>
    <t>Super moves that used to unlock the rock style</t>
  </si>
  <si>
    <t>用于解锁火系的超级招式</t>
  </si>
  <si>
    <t>불꽃 시리즈 슈퍼 동작 잠금 해제에 사용됩니다.</t>
  </si>
  <si>
    <t>Super moves that used to unlock the fire style</t>
  </si>
  <si>
    <t>用于解锁一般系的超级招式</t>
  </si>
  <si>
    <t>노말 시리즈 슈퍼 동작 잠금 해제에 사용됩니다.</t>
  </si>
  <si>
    <t>Super moves that used to unlock the normal style</t>
  </si>
  <si>
    <t>用于解锁幽灵系的超级招式</t>
  </si>
  <si>
    <t>고스트  시리즈 슈퍼 동작 잠금 해제에 사용됩니다.</t>
  </si>
  <si>
    <t>Super moves that used to unlock the ghost style</t>
  </si>
  <si>
    <t>用于养成冰系的超级招式</t>
  </si>
  <si>
    <r>
      <rPr>
        <sz val="11"/>
        <color theme="1"/>
        <rFont val="MS Gothic"/>
        <family val="3"/>
      </rPr>
      <t>얼음</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</si>
  <si>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ice style</t>
  </si>
  <si>
    <t>用于养成草系的超级招式</t>
  </si>
  <si>
    <r>
      <rPr>
        <sz val="11"/>
        <color theme="1"/>
        <rFont val="MS Gothic"/>
        <family val="3"/>
      </rPr>
      <t>풀</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</si>
  <si>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grass style</t>
  </si>
  <si>
    <t>用于养成超能力系的超级招式</t>
  </si>
  <si>
    <t>에스퍼 시리즈 슈퍼 동작 육성에 사용됩니다.</t>
  </si>
  <si>
    <t>Super moves that used to form the superpower style</t>
  </si>
  <si>
    <t>用于养成虫系的超级招式</t>
  </si>
  <si>
    <r>
      <rPr>
        <sz val="11"/>
        <color theme="1"/>
        <rFont val="MS Gothic"/>
        <family val="3"/>
      </rPr>
      <t>벌레</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</si>
  <si>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bug style</t>
  </si>
  <si>
    <t>用于养成地上系的超级招式</t>
  </si>
  <si>
    <t>땅 시리즈 슈퍼 동작 육성에 사용됩니다.</t>
  </si>
  <si>
    <t>Super moves that used to form the ground style</t>
  </si>
  <si>
    <t>用于养成电系的超级招式</t>
  </si>
  <si>
    <r>
      <rPr>
        <sz val="11"/>
        <color theme="1"/>
        <rFont val="MS Gothic"/>
        <family val="3"/>
      </rPr>
      <t>전기</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</si>
  <si>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electric style</t>
  </si>
  <si>
    <t>用于养成毒系的超级招式</t>
  </si>
  <si>
    <r>
      <rPr>
        <sz val="11"/>
        <color theme="1"/>
        <rFont val="MS Gothic"/>
        <family val="3"/>
      </rPr>
      <t>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</si>
  <si>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poison style</t>
  </si>
  <si>
    <t>用于养成恶系的超级招式</t>
  </si>
  <si>
    <r>
      <rPr>
        <sz val="11"/>
        <color theme="1"/>
        <rFont val="MS Gothic"/>
        <family val="3"/>
      </rPr>
      <t>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</si>
  <si>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vice style</t>
  </si>
  <si>
    <t>用于养成飞行系的超级招式</t>
  </si>
  <si>
    <r>
      <rPr>
        <sz val="11"/>
        <color theme="1"/>
        <rFont val="MS Gothic"/>
        <family val="3"/>
      </rPr>
      <t>비행</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</si>
  <si>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flying style</t>
  </si>
  <si>
    <t>用于养成钢系的超级招式</t>
  </si>
  <si>
    <r>
      <rPr>
        <sz val="11"/>
        <color theme="1"/>
        <rFont val="MS Gothic"/>
        <family val="3"/>
      </rPr>
      <t>강철</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</si>
  <si>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iron style</t>
  </si>
  <si>
    <t>用于养成格斗系的超级招式</t>
  </si>
  <si>
    <r>
      <rPr>
        <sz val="11"/>
        <color theme="1"/>
        <rFont val="MS Gothic"/>
        <family val="3"/>
      </rPr>
      <t>격투</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</si>
  <si>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formk the fighting style</t>
  </si>
  <si>
    <t>用于养成龙系的超级招式</t>
  </si>
  <si>
    <r>
      <rPr>
        <sz val="11"/>
        <color theme="1"/>
        <rFont val="MS Gothic"/>
        <family val="3"/>
      </rPr>
      <t>드래곤</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</si>
  <si>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formthe dragon style</t>
  </si>
  <si>
    <t>用于养成水系的超级招式</t>
  </si>
  <si>
    <r>
      <rPr>
        <sz val="11"/>
        <color theme="1"/>
        <rFont val="MS Gothic"/>
        <family val="3"/>
      </rPr>
      <t>물</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육성에</t>
    </r>
    <r>
      <rPr>
        <sz val="11"/>
        <color theme="1"/>
        <rFont val="微软雅黑"/>
        <charset val="129"/>
      </rPr>
      <t xml:space="preserve"> </t>
    </r>
    <r>
      <rPr>
        <sz val="11"/>
        <color theme="1"/>
        <rFont val="MS Gothic"/>
        <family val="3"/>
      </rPr>
      <t>사용됩니다</t>
    </r>
    <r>
      <rPr>
        <sz val="11"/>
        <color theme="1"/>
        <rFont val="微软雅黑"/>
        <charset val="129"/>
      </rPr>
      <t>.</t>
    </r>
  </si>
  <si>
    <t>Super moves that used to form the water style</t>
  </si>
  <si>
    <t>用于养成岩石系的超级招式</t>
  </si>
  <si>
    <t>Super moves that used to form the rock style</t>
  </si>
  <si>
    <t>用于养成火系的超级招式</t>
  </si>
  <si>
    <t>불꽃 시리즈 슈퍼 동작 육성에 사용됩니다.</t>
  </si>
  <si>
    <t>Super moves that used to form the fire style</t>
  </si>
  <si>
    <t>用于养成一般系的超级招式</t>
  </si>
  <si>
    <t>노말 시리즈 슈퍼 동작 육성에 사용됩니다.</t>
  </si>
  <si>
    <t>Super moves that used to form the normal style</t>
  </si>
  <si>
    <t>用于养成幽灵系的超级招式</t>
  </si>
  <si>
    <t>고스트  시리즈 슈퍼 동작 육성에 사용됩니다.</t>
  </si>
  <si>
    <t>Super moves that used to form the ghost style</t>
  </si>
  <si>
    <t>血量低于四分之一时触发，攻击提升1级。增益效果持续3回合，该道具为一次性道具。</t>
  </si>
  <si>
    <r>
      <rPr>
        <sz val="11"/>
        <color theme="1"/>
        <rFont val="微软雅黑"/>
        <charset val="129"/>
      </rPr>
      <t>HP</t>
    </r>
    <r>
      <rPr>
        <sz val="11"/>
        <color theme="1"/>
        <rFont val="BatangChe"/>
        <family val="3"/>
      </rPr>
      <t>이</t>
    </r>
    <r>
      <rPr>
        <sz val="11"/>
        <color theme="1"/>
        <rFont val="微软雅黑"/>
        <charset val="129"/>
      </rPr>
      <t xml:space="preserve"> 4</t>
    </r>
    <r>
      <rPr>
        <sz val="11"/>
        <color theme="1"/>
        <rFont val="BatangChe"/>
        <family val="3"/>
      </rPr>
      <t>분의</t>
    </r>
    <r>
      <rPr>
        <sz val="11"/>
        <color theme="1"/>
        <rFont val="微软雅黑"/>
        <charset val="129"/>
      </rPr>
      <t>1</t>
    </r>
    <r>
      <rPr>
        <sz val="11"/>
        <color theme="1"/>
        <rFont val="BatangChe"/>
        <family val="3"/>
      </rPr>
      <t>보다</t>
    </r>
    <r>
      <rPr>
        <sz val="11"/>
        <color theme="1"/>
        <rFont val="微软雅黑"/>
        <charset val="129"/>
      </rPr>
      <t xml:space="preserve"> </t>
    </r>
    <r>
      <rPr>
        <sz val="11"/>
        <color theme="1"/>
        <rFont val="BatangChe"/>
        <family val="3"/>
      </rPr>
      <t>낮을</t>
    </r>
    <r>
      <rPr>
        <sz val="11"/>
        <color theme="1"/>
        <rFont val="微软雅黑"/>
        <charset val="129"/>
      </rPr>
      <t xml:space="preserve"> </t>
    </r>
    <r>
      <rPr>
        <sz val="11"/>
        <color theme="1"/>
        <rFont val="BatangChe"/>
        <family val="3"/>
      </rPr>
      <t>때</t>
    </r>
    <r>
      <rPr>
        <sz val="11"/>
        <color theme="1"/>
        <rFont val="微软雅黑"/>
        <charset val="129"/>
      </rPr>
      <t xml:space="preserve"> </t>
    </r>
    <r>
      <rPr>
        <sz val="11"/>
        <color theme="1"/>
        <rFont val="BatangChe"/>
        <family val="3"/>
      </rPr>
      <t>촉발되며</t>
    </r>
    <r>
      <rPr>
        <sz val="11"/>
        <color theme="1"/>
        <rFont val="微软雅黑"/>
        <charset val="129"/>
      </rPr>
      <t xml:space="preserve"> </t>
    </r>
    <r>
      <rPr>
        <sz val="11"/>
        <color theme="1"/>
        <rFont val="BatangChe"/>
        <family val="3"/>
      </rPr>
      <t>공격력이</t>
    </r>
    <r>
      <rPr>
        <sz val="11"/>
        <color theme="1"/>
        <rFont val="微软雅黑"/>
        <charset val="129"/>
      </rPr>
      <t xml:space="preserve"> 1</t>
    </r>
    <r>
      <rPr>
        <sz val="11"/>
        <color theme="1"/>
        <rFont val="BatangChe"/>
        <family val="3"/>
      </rPr>
      <t>레벨</t>
    </r>
    <r>
      <rPr>
        <sz val="11"/>
        <color theme="1"/>
        <rFont val="微软雅黑"/>
        <charset val="129"/>
      </rPr>
      <t xml:space="preserve"> </t>
    </r>
    <r>
      <rPr>
        <sz val="11"/>
        <color theme="1"/>
        <rFont val="BatangChe"/>
        <family val="3"/>
      </rPr>
      <t>향상되고</t>
    </r>
    <r>
      <rPr>
        <sz val="11"/>
        <color theme="1"/>
        <rFont val="微软雅黑"/>
        <charset val="129"/>
      </rPr>
      <t xml:space="preserve">, </t>
    </r>
    <r>
      <rPr>
        <sz val="11"/>
        <color theme="1"/>
        <rFont val="BatangChe"/>
        <family val="3"/>
      </rPr>
      <t>버프</t>
    </r>
    <r>
      <rPr>
        <sz val="11"/>
        <color theme="1"/>
        <rFont val="微软雅黑"/>
        <charset val="129"/>
      </rPr>
      <t xml:space="preserve"> </t>
    </r>
    <r>
      <rPr>
        <sz val="11"/>
        <color theme="1"/>
        <rFont val="BatangChe"/>
        <family val="3"/>
      </rPr>
      <t>효과가</t>
    </r>
    <r>
      <rPr>
        <sz val="11"/>
        <color theme="1"/>
        <rFont val="微软雅黑"/>
        <charset val="129"/>
      </rPr>
      <t xml:space="preserve"> 3</t>
    </r>
    <r>
      <rPr>
        <sz val="11"/>
        <color theme="1"/>
        <rFont val="BatangChe"/>
        <family val="3"/>
      </rPr>
      <t>턴</t>
    </r>
    <r>
      <rPr>
        <sz val="11"/>
        <color theme="1"/>
        <rFont val="微软雅黑"/>
        <charset val="129"/>
      </rPr>
      <t xml:space="preserve"> </t>
    </r>
    <r>
      <rPr>
        <sz val="11"/>
        <color theme="1"/>
        <rFont val="BatangChe"/>
        <family val="3"/>
      </rPr>
      <t>동안</t>
    </r>
    <r>
      <rPr>
        <sz val="11"/>
        <color theme="1"/>
        <rFont val="微软雅黑"/>
        <charset val="129"/>
      </rPr>
      <t xml:space="preserve"> </t>
    </r>
    <r>
      <rPr>
        <sz val="11"/>
        <color theme="1"/>
        <rFont val="BatangChe"/>
        <family val="3"/>
      </rPr>
      <t>지속됩니다</t>
    </r>
    <r>
      <rPr>
        <sz val="11"/>
        <color theme="1"/>
        <rFont val="微软雅黑"/>
        <charset val="129"/>
      </rPr>
      <t xml:space="preserve">. </t>
    </r>
    <r>
      <rPr>
        <sz val="11"/>
        <color theme="1"/>
        <rFont val="BatangChe"/>
        <family val="3"/>
      </rPr>
      <t>해당</t>
    </r>
    <r>
      <rPr>
        <sz val="11"/>
        <color theme="1"/>
        <rFont val="微软雅黑"/>
        <charset val="129"/>
      </rPr>
      <t xml:space="preserve"> </t>
    </r>
    <r>
      <rPr>
        <sz val="11"/>
        <color theme="1"/>
        <rFont val="BatangChe"/>
        <family val="3"/>
      </rPr>
      <t>아이템은</t>
    </r>
    <r>
      <rPr>
        <sz val="11"/>
        <color theme="1"/>
        <rFont val="微软雅黑"/>
        <charset val="129"/>
      </rPr>
      <t xml:space="preserve"> 1</t>
    </r>
    <r>
      <rPr>
        <sz val="11"/>
        <color theme="1"/>
        <rFont val="BatangChe"/>
        <family val="3"/>
      </rPr>
      <t>회용</t>
    </r>
    <r>
      <rPr>
        <sz val="11"/>
        <color theme="1"/>
        <rFont val="微软雅黑"/>
        <charset val="129"/>
      </rPr>
      <t xml:space="preserve"> </t>
    </r>
    <r>
      <rPr>
        <sz val="11"/>
        <color theme="1"/>
        <rFont val="BatangChe"/>
        <family val="3"/>
      </rPr>
      <t>아이템입니다</t>
    </r>
    <r>
      <rPr>
        <sz val="11"/>
        <color theme="1"/>
        <rFont val="微软雅黑"/>
        <charset val="129"/>
      </rPr>
      <t>.</t>
    </r>
  </si>
  <si>
    <t>triggerd when HP is lower than the quarter trigger, attack improved 1 and buff continuted for 3 turns, this props is for one-time items.</t>
  </si>
  <si>
    <t>血量低于四分之一时触发，防御提升1级。增益效果持续3回合，该道具为一次性道具。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</si>
  <si>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방어력이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</si>
  <si>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HP is lower than the quarter trigger, defend improved 1 and buff continuted for 3 turns, this props is for one-time items.</t>
  </si>
  <si>
    <t>血量低于四分之一时触发，速度提升1级。增益效果持续3回合，该道具为一次性道具。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</si>
  <si>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</si>
  <si>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HP is lower than the quarter trigger, speed improved 1 and buff continuted for 3 turns, this props is for one-time items.</t>
  </si>
  <si>
    <t>血量低于四分之一时触发，特攻提升1级。增益效果持续3回合，该道具为一次性道具。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</si>
  <si>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특수공격이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</si>
  <si>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HP is lower than the quarter trigger, special attack improved 1 and buff continuted for 3 turns, this props is for one-time items.</t>
  </si>
  <si>
    <t>血量低于四分之一时触发，特防提升1级。增益效果持续3回合，该道具为一次性道具。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</si>
  <si>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특수방어가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</si>
  <si>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HP is lower than the quarter trigger, special defend improved 1 and buff continuted for 3 turns, this props is for one-time items.</t>
  </si>
  <si>
    <t>血量低于四分之一时触发，击中要害率提升1级。增益效果持续3回合，该道具为一次性道具。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</si>
  <si>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치명</t>
    </r>
    <r>
      <rPr>
        <sz val="11"/>
        <color theme="1"/>
        <rFont val="微软雅黑"/>
        <charset val="129"/>
      </rPr>
      <t xml:space="preserve"> </t>
    </r>
    <r>
      <rPr>
        <sz val="11"/>
        <color theme="1"/>
        <rFont val="MS Gothic"/>
        <family val="3"/>
      </rPr>
      <t>데미지</t>
    </r>
    <r>
      <rPr>
        <sz val="11"/>
        <color theme="1"/>
        <rFont val="微软雅黑"/>
        <charset val="129"/>
      </rPr>
      <t xml:space="preserve"> </t>
    </r>
    <r>
      <rPr>
        <sz val="11"/>
        <color theme="1"/>
        <rFont val="MS Gothic"/>
        <family val="3"/>
      </rPr>
      <t>적중이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</si>
  <si>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血量低于四分之一时触发，任意一项能力提升2级。增益效果持续2回合，该道具为一次性道具。</t>
  </si>
  <si>
    <r>
      <rPr>
        <sz val="11"/>
        <color theme="1"/>
        <rFont val="微软雅黑"/>
        <charset val="129"/>
      </rPr>
      <t>HP</t>
    </r>
    <r>
      <rPr>
        <sz val="11"/>
        <color theme="1"/>
        <rFont val="MS Gothic"/>
        <family val="3"/>
      </rPr>
      <t>이</t>
    </r>
    <r>
      <rPr>
        <sz val="11"/>
        <color theme="1"/>
        <rFont val="微软雅黑"/>
        <charset val="129"/>
      </rPr>
      <t xml:space="preserve"> 4</t>
    </r>
    <r>
      <rPr>
        <sz val="11"/>
        <color theme="1"/>
        <rFont val="MS Gothic"/>
        <family val="3"/>
      </rPr>
      <t>분의</t>
    </r>
    <r>
      <rPr>
        <sz val="11"/>
        <color theme="1"/>
        <rFont val="微软雅黑"/>
        <charset val="129"/>
      </rPr>
      <t>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임의</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능력이</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t>
    </r>
    <r>
      <rPr>
        <sz val="11"/>
        <color theme="1"/>
        <rFont val="微软雅黑"/>
        <charset val="129"/>
      </rPr>
      <t xml:space="preserve"> </t>
    </r>
    <r>
      <rPr>
        <sz val="11"/>
        <color theme="1"/>
        <rFont val="MS Gothic"/>
        <family val="3"/>
      </rPr>
      <t>효과가</t>
    </r>
    <r>
      <rPr>
        <sz val="11"/>
        <color theme="1"/>
        <rFont val="微软雅黑"/>
        <charset val="129"/>
      </rPr>
      <t xml:space="preserve"> 2</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</si>
  <si>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HP is lower than the quarter trigger, any skills improved 2 and buff continuted for 2 turns, this props is for one-time items.</t>
  </si>
  <si>
    <t>当被效果很好招式攻击时，回复满血量的六分之一。该道具为一次性道具。</t>
  </si>
  <si>
    <r>
      <rPr>
        <sz val="11"/>
        <color theme="1"/>
        <rFont val="MS Gothic"/>
        <family val="3"/>
      </rPr>
      <t>효과가</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동작으로</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당할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전체</t>
    </r>
    <r>
      <rPr>
        <sz val="11"/>
        <color theme="1"/>
        <rFont val="微软雅黑"/>
        <charset val="129"/>
      </rPr>
      <t xml:space="preserve"> HP</t>
    </r>
    <r>
      <rPr>
        <sz val="11"/>
        <color theme="1"/>
        <rFont val="MS Gothic"/>
        <family val="3"/>
      </rPr>
      <t>의</t>
    </r>
    <r>
      <rPr>
        <sz val="11"/>
        <color theme="1"/>
        <rFont val="微软雅黑"/>
        <charset val="129"/>
      </rPr>
      <t xml:space="preserve"> 6</t>
    </r>
    <r>
      <rPr>
        <sz val="11"/>
        <color theme="1"/>
        <rFont val="MS Gothic"/>
        <family val="3"/>
      </rPr>
      <t>분의</t>
    </r>
    <r>
      <rPr>
        <sz val="11"/>
        <color theme="1"/>
        <rFont val="微软雅黑"/>
        <charset val="129"/>
      </rPr>
      <t xml:space="preserve"> 1</t>
    </r>
    <r>
      <rPr>
        <sz val="11"/>
        <color theme="1"/>
        <rFont val="MS Gothic"/>
        <family val="3"/>
      </rPr>
      <t>이</t>
    </r>
    <r>
      <rPr>
        <sz val="11"/>
        <color theme="1"/>
        <rFont val="微软雅黑"/>
        <charset val="129"/>
      </rPr>
      <t xml:space="preserve"> </t>
    </r>
    <r>
      <rPr>
        <sz val="11"/>
        <color theme="1"/>
        <rFont val="MS Gothic"/>
        <family val="3"/>
      </rPr>
      <t>회복됩니다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</si>
  <si>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reply with one-sixth of the full blood When attacked by the good effect moves . this props is for one-time items.</t>
  </si>
  <si>
    <t>血量低于最大血量的四分之一时发动，恢复最大血量的六分之一。该道具为一次性道具。</t>
  </si>
  <si>
    <r>
      <rPr>
        <sz val="11"/>
        <color theme="1"/>
        <rFont val="微软雅黑"/>
        <charset val="129"/>
      </rPr>
      <t>HP</t>
    </r>
    <r>
      <rPr>
        <sz val="11"/>
        <color theme="1"/>
        <rFont val="MS Gothic"/>
        <family val="3"/>
      </rPr>
      <t>이</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4</t>
    </r>
    <r>
      <rPr>
        <sz val="11"/>
        <color theme="1"/>
        <rFont val="MS Gothic"/>
        <family val="3"/>
      </rPr>
      <t>분의</t>
    </r>
    <r>
      <rPr>
        <sz val="11"/>
        <color theme="1"/>
        <rFont val="微软雅黑"/>
        <charset val="129"/>
      </rPr>
      <t xml:space="preserve"> 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촉발되며</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6</t>
    </r>
    <r>
      <rPr>
        <sz val="11"/>
        <color theme="1"/>
        <rFont val="MS Gothic"/>
        <family val="3"/>
      </rPr>
      <t>분의</t>
    </r>
    <r>
      <rPr>
        <sz val="11"/>
        <color theme="1"/>
        <rFont val="微软雅黑"/>
        <charset val="129"/>
      </rPr>
      <t>1</t>
    </r>
    <r>
      <rPr>
        <sz val="11"/>
        <color theme="1"/>
        <rFont val="MS Gothic"/>
        <family val="3"/>
      </rPr>
      <t>이</t>
    </r>
    <r>
      <rPr>
        <sz val="11"/>
        <color theme="1"/>
        <rFont val="微软雅黑"/>
        <charset val="129"/>
      </rPr>
      <t xml:space="preserve"> </t>
    </r>
    <r>
      <rPr>
        <sz val="11"/>
        <color theme="1"/>
        <rFont val="MS Gothic"/>
        <family val="3"/>
      </rPr>
      <t>회복됩니다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</si>
  <si>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triggerd when blood level is ess than a quarter of its maximum , restore one-sixth of its maximum. The props for one-time items.</t>
  </si>
  <si>
    <t>减半火属性招式效果很好的效果，该道具为一次性道具。</t>
  </si>
  <si>
    <t>불꽃속성  동작 효과의 좋은 효과를 반감시키며, 해당 아이템은 1회용 아이템입니다.</t>
  </si>
  <si>
    <t>Halve the effect of fire moves effect, the props is for one-time items.</t>
  </si>
  <si>
    <t>减半水属性招式效果很好的效果，该道具为一次性道具。</t>
  </si>
  <si>
    <r>
      <rPr>
        <sz val="11"/>
        <color theme="1"/>
        <rFont val="MS Gothic"/>
        <family val="3"/>
      </rPr>
      <t>물속성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</si>
  <si>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water moves effect, the props is for one-time items.</t>
  </si>
  <si>
    <t>减半电属性招式效果很好的效果，该道具为一次性道具。</t>
  </si>
  <si>
    <r>
      <rPr>
        <sz val="11"/>
        <color theme="1"/>
        <rFont val="MS Gothic"/>
        <family val="3"/>
      </rPr>
      <t>전기속성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</si>
  <si>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electric moves effect, the props is for one-time items.</t>
  </si>
  <si>
    <t>减半草属性招式效果很好的效果，该道具为一次性道具。</t>
  </si>
  <si>
    <r>
      <rPr>
        <sz val="11"/>
        <color theme="1"/>
        <rFont val="MS Gothic"/>
        <family val="3"/>
      </rPr>
      <t>풀속성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</si>
  <si>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grass moves effect, the props is for one-time items.</t>
  </si>
  <si>
    <t>减半冰属性招式效果很好的效果，该道具为一次性道具。</t>
  </si>
  <si>
    <r>
      <rPr>
        <sz val="11"/>
        <color theme="1"/>
        <rFont val="MS Gothic"/>
        <family val="3"/>
      </rPr>
      <t>얼음속성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</si>
  <si>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ice moves effect, the props is for one-time items.</t>
  </si>
  <si>
    <t>减半格斗属性招式效果很好的效果，该道具为一次性道具。</t>
  </si>
  <si>
    <r>
      <rPr>
        <sz val="11"/>
        <color theme="1"/>
        <rFont val="MS Gothic"/>
        <family val="3"/>
      </rPr>
      <t>격투속성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</si>
  <si>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fighting moves effect, the props is for one-time items.</t>
  </si>
  <si>
    <t>减半毒属性招式效果很好的效果，该道具为一次性道具。</t>
  </si>
  <si>
    <r>
      <rPr>
        <sz val="11"/>
        <color theme="1"/>
        <rFont val="MS Gothic"/>
        <family val="3"/>
      </rPr>
      <t>독속성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</si>
  <si>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poison moves effect, the props is for one-time items.</t>
  </si>
  <si>
    <t>减半地面属性招式效果很好的效果，该道具为一次性道具。</t>
  </si>
  <si>
    <r>
      <rPr>
        <sz val="11"/>
        <color theme="1"/>
        <rFont val="MS Gothic"/>
        <family val="3"/>
      </rPr>
      <t>땅속성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</si>
  <si>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ground moves effect, the props is for one-time items.</t>
  </si>
  <si>
    <t>减半飞行属性招式效果很好的效果，该道具为一次性道具。</t>
  </si>
  <si>
    <r>
      <rPr>
        <sz val="11"/>
        <color theme="1"/>
        <rFont val="MS Gothic"/>
        <family val="3"/>
      </rPr>
      <t>비행속성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</si>
  <si>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flying moves effect, the props is for one-time items.</t>
  </si>
  <si>
    <t>减半超能力属性招式效果很好的效果，该道具为一次性道具。</t>
  </si>
  <si>
    <t>에스퍼속성  동작 효과의 좋은 효과를 반감시키며, 해당 아이템은 1회용 아이템입니다.</t>
  </si>
  <si>
    <t>Halve the effect of superpower moves effect, the props is for one-time items.</t>
  </si>
  <si>
    <t>减半虫属性招式效果很好的效果，该道具为一次性道具。</t>
  </si>
  <si>
    <r>
      <rPr>
        <sz val="11"/>
        <color theme="1"/>
        <rFont val="MS Gothic"/>
        <family val="3"/>
      </rPr>
      <t>벌레속성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</si>
  <si>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bug moves effect, the props is for one-time items.</t>
  </si>
  <si>
    <t>减半岩石属性招式效果很好的效果，该道具为一次性道具。</t>
  </si>
  <si>
    <t>Halve the effect of rock moves effect, the props is for one-time items.</t>
  </si>
  <si>
    <t>减半幽灵属性招式效果很好的效果，该道具为一次性道具。</t>
  </si>
  <si>
    <t>고스트 속성  동작 효과의 좋은 효과를 반감시키며, 해당 아이템은 1회용 아이템입니다.</t>
  </si>
  <si>
    <t>Halve the effect of ghost moves effect, the props is for one-time items.</t>
  </si>
  <si>
    <t>减半龙属性招式效果很好的效果，该道具为一次性道具。</t>
  </si>
  <si>
    <r>
      <rPr>
        <sz val="11"/>
        <color theme="1"/>
        <rFont val="MS Gothic"/>
        <family val="3"/>
      </rPr>
      <t>드래곤속성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</si>
  <si>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dragon moves effect, the props is for one-time items.</t>
  </si>
  <si>
    <t>减半恶属性招式效果很好的效果，该道具为一次性道具。</t>
  </si>
  <si>
    <r>
      <rPr>
        <sz val="11"/>
        <color theme="1"/>
        <rFont val="MS Gothic"/>
        <family val="3"/>
      </rPr>
      <t>악속성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</si>
  <si>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vice moves effect, the props is for one-time items.</t>
  </si>
  <si>
    <t>减半钢属性招式效果很好的效果，该道具为一次性道具。</t>
  </si>
  <si>
    <r>
      <rPr>
        <sz val="11"/>
        <color theme="1"/>
        <rFont val="MS Gothic"/>
        <family val="3"/>
      </rPr>
      <t>강철속성</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효과의</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효과를</t>
    </r>
    <r>
      <rPr>
        <sz val="11"/>
        <color theme="1"/>
        <rFont val="微软雅黑"/>
        <charset val="129"/>
      </rPr>
      <t xml:space="preserve"> </t>
    </r>
    <r>
      <rPr>
        <sz val="11"/>
        <color theme="1"/>
        <rFont val="MS Gothic"/>
        <family val="3"/>
      </rPr>
      <t>반감시키며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</si>
  <si>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Halve the effect of iron moves effect, the props is for one-time items.</t>
  </si>
  <si>
    <t>减半一般属性招式的效果，该道具为一次性道具。</t>
  </si>
  <si>
    <t>노말속성  동작의 효과를 반감시키며, 해당 아이템은 1회용 아이템입니다.</t>
  </si>
  <si>
    <t>Halve the effect of normal moves effect, the props is for one-time items.</t>
  </si>
  <si>
    <t>血量不到四分之一时命中率提升1级，增益效果持续2回合，该道具为一次性道具。</t>
  </si>
  <si>
    <r>
      <rPr>
        <sz val="11"/>
        <color theme="1"/>
        <rFont val="微软雅黑"/>
        <charset val="129"/>
      </rPr>
      <t>HP</t>
    </r>
    <r>
      <rPr>
        <sz val="11"/>
        <color theme="1"/>
        <rFont val="MS Gothic"/>
        <family val="3"/>
      </rPr>
      <t>가</t>
    </r>
    <r>
      <rPr>
        <sz val="11"/>
        <color theme="1"/>
        <rFont val="微软雅黑"/>
        <charset val="129"/>
      </rPr>
      <t xml:space="preserve"> 4</t>
    </r>
    <r>
      <rPr>
        <sz val="11"/>
        <color theme="1"/>
        <rFont val="MS Gothic"/>
        <family val="3"/>
      </rPr>
      <t>분의</t>
    </r>
    <r>
      <rPr>
        <sz val="11"/>
        <color theme="1"/>
        <rFont val="微软雅黑"/>
        <charset val="129"/>
      </rPr>
      <t xml:space="preserve"> 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명중률이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버프효과가</t>
    </r>
    <r>
      <rPr>
        <sz val="11"/>
        <color theme="1"/>
        <rFont val="微软雅黑"/>
        <charset val="129"/>
      </rPr>
      <t xml:space="preserve"> 2</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</si>
  <si>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there is less than ¼ hp remaining, critical rate increases by 1, this effect lasts 2 rounds. This is a single-use item.</t>
  </si>
  <si>
    <t>血量不到四分之一时先攻一次，该道具为一次性道具。</t>
  </si>
  <si>
    <r>
      <rPr>
        <sz val="11"/>
        <color theme="1"/>
        <rFont val="微软雅黑"/>
        <charset val="129"/>
      </rPr>
      <t>HP</t>
    </r>
    <r>
      <rPr>
        <sz val="11"/>
        <color theme="1"/>
        <rFont val="MS Gothic"/>
        <family val="3"/>
      </rPr>
      <t>가</t>
    </r>
    <r>
      <rPr>
        <sz val="11"/>
        <color theme="1"/>
        <rFont val="微软雅黑"/>
        <charset val="129"/>
      </rPr>
      <t xml:space="preserve"> 4</t>
    </r>
    <r>
      <rPr>
        <sz val="11"/>
        <color theme="1"/>
        <rFont val="MS Gothic"/>
        <family val="3"/>
      </rPr>
      <t>분의</t>
    </r>
    <r>
      <rPr>
        <sz val="11"/>
        <color theme="1"/>
        <rFont val="微软雅黑"/>
        <charset val="129"/>
      </rPr>
      <t xml:space="preserve"> 1</t>
    </r>
    <r>
      <rPr>
        <sz val="11"/>
        <color theme="1"/>
        <rFont val="MS Gothic"/>
        <family val="3"/>
      </rPr>
      <t>보다</t>
    </r>
    <r>
      <rPr>
        <sz val="11"/>
        <color theme="1"/>
        <rFont val="微软雅黑"/>
        <charset val="129"/>
      </rPr>
      <t xml:space="preserve"> </t>
    </r>
    <r>
      <rPr>
        <sz val="11"/>
        <color theme="1"/>
        <rFont val="MS Gothic"/>
        <family val="3"/>
      </rPr>
      <t>낮을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선공을</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진행하며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</si>
  <si>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there is less than ¼ hp remaining, gets first attack once. This is a single-use item.</t>
  </si>
  <si>
    <t>如果受到物理招式攻击，对手损伤其满血量的八分之一，该道具为一次性道具。</t>
  </si>
  <si>
    <r>
      <rPr>
        <sz val="11"/>
        <color theme="1"/>
        <rFont val="MS Gothic"/>
        <family val="3"/>
      </rPr>
      <t>물리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상대방은</t>
    </r>
    <r>
      <rPr>
        <sz val="11"/>
        <color theme="1"/>
        <rFont val="微软雅黑"/>
        <charset val="129"/>
      </rPr>
      <t xml:space="preserve"> </t>
    </r>
    <r>
      <rPr>
        <sz val="11"/>
        <color theme="1"/>
        <rFont val="MS Gothic"/>
        <family val="3"/>
      </rPr>
      <t>전체</t>
    </r>
    <r>
      <rPr>
        <sz val="11"/>
        <color theme="1"/>
        <rFont val="微软雅黑"/>
        <charset val="129"/>
      </rPr>
      <t xml:space="preserve"> HP</t>
    </r>
    <r>
      <rPr>
        <sz val="11"/>
        <color theme="1"/>
        <rFont val="MS Gothic"/>
        <family val="3"/>
      </rPr>
      <t>의</t>
    </r>
    <r>
      <rPr>
        <sz val="11"/>
        <color theme="1"/>
        <rFont val="微软雅黑"/>
        <charset val="129"/>
      </rPr>
      <t xml:space="preserve"> 8</t>
    </r>
    <r>
      <rPr>
        <sz val="11"/>
        <color theme="1"/>
        <rFont val="MS Gothic"/>
        <family val="3"/>
      </rPr>
      <t>분의</t>
    </r>
    <r>
      <rPr>
        <sz val="11"/>
        <color theme="1"/>
        <rFont val="微软雅黑"/>
        <charset val="129"/>
      </rPr>
      <t xml:space="preserve"> 1</t>
    </r>
    <r>
      <rPr>
        <sz val="11"/>
        <color theme="1"/>
        <rFont val="MS Gothic"/>
        <family val="3"/>
      </rPr>
      <t>이</t>
    </r>
    <r>
      <rPr>
        <sz val="11"/>
        <color theme="1"/>
        <rFont val="微软雅黑"/>
        <charset val="129"/>
      </rPr>
      <t xml:space="preserve"> </t>
    </r>
    <r>
      <rPr>
        <sz val="11"/>
        <color theme="1"/>
        <rFont val="MS Gothic"/>
        <family val="3"/>
      </rPr>
      <t>감소되며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</si>
  <si>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 xml:space="preserve">When attacked by a physical move, opponent loses 1/8 of its full hp. This is a single use item. </t>
  </si>
  <si>
    <r>
      <rPr>
        <sz val="11"/>
        <color theme="1"/>
        <rFont val="微软雅黑"/>
        <charset val="134"/>
      </rPr>
      <t>如果受到</t>
    </r>
    <r>
      <rPr>
        <sz val="11"/>
        <color rgb="FFFF0000"/>
        <rFont val="微软雅黑"/>
        <charset val="134"/>
      </rPr>
      <t>特殊</t>
    </r>
    <r>
      <rPr>
        <sz val="11"/>
        <color theme="1"/>
        <rFont val="微软雅黑"/>
        <charset val="134"/>
      </rPr>
      <t>招式攻击，对手损伤其满血量的八分之一，该道具为一次性道具。</t>
    </r>
  </si>
  <si>
    <t>특수 공격을 받을 경우, 상대방은 전체 HP의 8분의 1이 감소되며, 해당 아이템은 1회용 아이템입니다.</t>
  </si>
  <si>
    <t>When attacked by a special move, opponent loses 1/8 of its full hp. This is a single use item.</t>
  </si>
  <si>
    <r>
      <rPr>
        <sz val="11"/>
        <color theme="1"/>
        <rFont val="微软雅黑"/>
        <charset val="134"/>
      </rPr>
      <t>如果受到</t>
    </r>
    <r>
      <rPr>
        <sz val="11"/>
        <color rgb="FFFF0000"/>
        <rFont val="微软雅黑"/>
        <charset val="134"/>
      </rPr>
      <t>物理</t>
    </r>
    <r>
      <rPr>
        <sz val="11"/>
        <color theme="1"/>
        <rFont val="微软雅黑"/>
        <charset val="134"/>
      </rPr>
      <t>招式攻击，防御提升1级，增益效果持续3回合，该道具为一次性道具。</t>
    </r>
  </si>
  <si>
    <r>
      <rPr>
        <sz val="11"/>
        <color theme="1"/>
        <rFont val="MS Gothic"/>
        <family val="3"/>
      </rPr>
      <t>물리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방어력이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</si>
  <si>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attacked by a physical move, defense increases by 1. This effect lasts 3 rounds. This is a single use item.</t>
  </si>
  <si>
    <t>如果受到特殊招式攻击，特防提升1级，增益效果持续3回合，该道具为一次性道具。</t>
  </si>
  <si>
    <r>
      <rPr>
        <sz val="11"/>
        <color theme="1"/>
        <rFont val="MS Gothic"/>
        <family val="3"/>
      </rPr>
      <t>특수</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특수방어가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향상되고</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</si>
  <si>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attacked by a special move, special defense increases by 1. This effect lasts 3 rounds. This is a single use item.</t>
  </si>
  <si>
    <t>火系技能威力提升15%，该道具为一次性道具。</t>
  </si>
  <si>
    <t>불꽃 시리즈 스킬 위력이 15% 향상되며, 해당 아이템은 1회용 아이템입니다.</t>
  </si>
  <si>
    <t>Fire type powers increase by 15%. This is a single use item.</t>
  </si>
  <si>
    <t>水系技能威力提升15%，该道具为一次性道具。</t>
  </si>
  <si>
    <r>
      <rPr>
        <sz val="11"/>
        <color theme="1"/>
        <rFont val="MS Gothic"/>
        <family val="3"/>
      </rPr>
      <t>물</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</si>
  <si>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Water type powers increase by 15%. This is a single use item.</t>
  </si>
  <si>
    <t>电系技能威力提升15%，该道具为一次性道具。</t>
  </si>
  <si>
    <r>
      <rPr>
        <sz val="11"/>
        <color theme="1"/>
        <rFont val="MS Gothic"/>
        <family val="3"/>
      </rPr>
      <t>전기</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</si>
  <si>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Electric type powers increase by 15%. This is a single use item.</t>
  </si>
  <si>
    <t>草系技能威力提升15%，该道具为一次性道具。</t>
  </si>
  <si>
    <r>
      <rPr>
        <sz val="11"/>
        <color theme="1"/>
        <rFont val="MS Gothic"/>
        <family val="3"/>
      </rPr>
      <t>풀</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</si>
  <si>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Grass type powers increase by 15%. This is a single use item.</t>
  </si>
  <si>
    <t>冰系技能威力提升15%，该道具为一次性道具。</t>
  </si>
  <si>
    <r>
      <rPr>
        <sz val="11"/>
        <color theme="1"/>
        <rFont val="MS Gothic"/>
        <family val="3"/>
      </rPr>
      <t>얼음</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</si>
  <si>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Ice type powers increase by 15%. This is a single use item.</t>
  </si>
  <si>
    <t>格斗系技能威力提升15%，该道具为一次性道具。</t>
  </si>
  <si>
    <r>
      <rPr>
        <sz val="11"/>
        <color theme="1"/>
        <rFont val="MS Gothic"/>
        <family val="3"/>
      </rPr>
      <t>격투</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</si>
  <si>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Fighting type powers increase by 15%. This is a single use item.</t>
  </si>
  <si>
    <t>毒系技能威力提升15%，该道具为一次性道具。</t>
  </si>
  <si>
    <r>
      <rPr>
        <sz val="11"/>
        <color theme="1"/>
        <rFont val="MS Gothic"/>
        <family val="3"/>
      </rPr>
      <t>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</si>
  <si>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Poison type powers increase by 15%. This is a single use item.</t>
  </si>
  <si>
    <t>地上系技能威力提升15%，该道具为一次性道具。</t>
  </si>
  <si>
    <t>땅 시리즈 스킬 위력이 15% 향상되며, 해당 아이템은 1회용 아이템입니다.</t>
  </si>
  <si>
    <t>Ground type powers increase by 15%. This is a single use item.</t>
  </si>
  <si>
    <t>飞行系技能威力提升15%，该道具为一次性道具。</t>
  </si>
  <si>
    <r>
      <rPr>
        <sz val="11"/>
        <color theme="1"/>
        <rFont val="MS Gothic"/>
        <family val="3"/>
      </rPr>
      <t>비행</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</si>
  <si>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Flying type powers increase by 15%. This is a single use item.</t>
  </si>
  <si>
    <t>超能力系技能威力提升15%，该道具为一次性道具。</t>
  </si>
  <si>
    <t>에스퍼 시리즈 스킬 위력이 15% 향상되며, 해당 아이템은 1회용 아이템입니다.</t>
  </si>
  <si>
    <t>Psychic type powers increase by 15%. This is a single use item.</t>
  </si>
  <si>
    <t>钢系技能威力提升15%，该道具为一次性道具。</t>
  </si>
  <si>
    <r>
      <rPr>
        <sz val="11"/>
        <color theme="1"/>
        <rFont val="MS Gothic"/>
        <family val="3"/>
      </rPr>
      <t>강철</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</si>
  <si>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Steel type powers increase by 15%. This is a single use item.</t>
  </si>
  <si>
    <t>岩石系技能威力提升15%，该道具为一次性道具。</t>
  </si>
  <si>
    <t>Rock type powers increase by 15%. This is a single use item.</t>
  </si>
  <si>
    <t>幽灵系技能威力提升15%，该道具为一次性道具。</t>
  </si>
  <si>
    <t>고스트  시리즈 스킬 위력이 15% 향상되며, 해당 아이템은 1회용 아이템입니다.</t>
  </si>
  <si>
    <t>Ghost type powers increase by 15%. This is a single use item.</t>
  </si>
  <si>
    <t>龙系技能威力提升15%，该道具为一次性道具。</t>
  </si>
  <si>
    <r>
      <rPr>
        <sz val="11"/>
        <color theme="1"/>
        <rFont val="MS Gothic"/>
        <family val="3"/>
      </rPr>
      <t>드래곤</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</si>
  <si>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Dragon type powers increase by 15%. This is a single use item.</t>
  </si>
  <si>
    <t>虫系技能威力提升15%，该道具为一次性道具。</t>
  </si>
  <si>
    <r>
      <rPr>
        <sz val="11"/>
        <color theme="1"/>
        <rFont val="MS Gothic"/>
        <family val="3"/>
      </rPr>
      <t>벌레</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</si>
  <si>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Bug type powers increase by 15%. This is a single use item.</t>
  </si>
  <si>
    <t>恶系技能威力提升15%，该道具为一次性道具。</t>
  </si>
  <si>
    <r>
      <rPr>
        <sz val="11"/>
        <color theme="1"/>
        <rFont val="MS Gothic"/>
        <family val="3"/>
      </rPr>
      <t>악</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위력이</t>
    </r>
    <r>
      <rPr>
        <sz val="11"/>
        <color theme="1"/>
        <rFont val="微软雅黑"/>
        <charset val="129"/>
      </rPr>
      <t xml:space="preserve"> 15% </t>
    </r>
    <r>
      <rPr>
        <sz val="11"/>
        <color theme="1"/>
        <rFont val="MS Gothic"/>
        <family val="3"/>
      </rPr>
      <t>향상되며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</si>
  <si>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Dark type powers increase by 15%. This is a single use item.</t>
  </si>
  <si>
    <t>一般系技能威力提升15%，该道具为一次性道具。</t>
  </si>
  <si>
    <t>노말 시리즈 스킬 위력이 15% 향상되며, 해당 아이템은 1회용 아이템입니다.</t>
  </si>
  <si>
    <t>Normal type powers increase by 15%. This is a single use item.</t>
  </si>
  <si>
    <t>能够解除石化、回复阻挡、被挑拨的状态。该道具为一次性道具。</t>
  </si>
  <si>
    <r>
      <rPr>
        <sz val="11"/>
        <color theme="1"/>
        <rFont val="MS Gothic"/>
        <family val="3"/>
      </rPr>
      <t>석화</t>
    </r>
    <r>
      <rPr>
        <sz val="11"/>
        <color theme="1"/>
        <rFont val="微软雅黑"/>
        <charset val="129"/>
      </rPr>
      <t xml:space="preserve">,  </t>
    </r>
    <r>
      <rPr>
        <sz val="11"/>
        <color theme="1"/>
        <rFont val="MS Gothic"/>
        <family val="3"/>
      </rPr>
      <t>회복</t>
    </r>
    <r>
      <rPr>
        <sz val="11"/>
        <color theme="1"/>
        <rFont val="微软雅黑"/>
        <charset val="129"/>
      </rPr>
      <t xml:space="preserve"> </t>
    </r>
    <r>
      <rPr>
        <sz val="11"/>
        <color theme="1"/>
        <rFont val="MS Gothic"/>
        <family val="3"/>
      </rPr>
      <t>봉인</t>
    </r>
    <r>
      <rPr>
        <sz val="11"/>
        <color theme="1"/>
        <rFont val="微软雅黑"/>
        <charset val="129"/>
      </rPr>
      <t xml:space="preserve">,  </t>
    </r>
    <r>
      <rPr>
        <sz val="11"/>
        <color theme="1"/>
        <rFont val="MS Gothic"/>
        <family val="3"/>
      </rPr>
      <t>도발</t>
    </r>
    <r>
      <rPr>
        <sz val="11"/>
        <color theme="1"/>
        <rFont val="微软雅黑"/>
        <charset val="129"/>
      </rPr>
      <t xml:space="preserve"> </t>
    </r>
    <r>
      <rPr>
        <sz val="11"/>
        <color theme="1"/>
        <rFont val="MS Gothic"/>
        <family val="3"/>
      </rPr>
      <t>당한</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해제시키며</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</si>
  <si>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Frees target from petrified, restoration block, taunted status. This is a single use item.</t>
  </si>
  <si>
    <t>携带该道具的精灵受到水属性招式伤害时，提升1级特防。增益效果持续3回合，该道具为一次性道具。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</si>
  <si>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물속성</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특수방어가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</si>
  <si>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携带该道具的精灵受到电属性招式伤害时，提升1级攻击。增益效果持续3回合，该道具为一次性道具。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</si>
  <si>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전기속성</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</si>
  <si>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 xml:space="preserve">When the Pokémon carrying this item gets harmed by water type moves, special defense increases by 1, this effect lasts 3 rounds. This is a single use item. </t>
  </si>
  <si>
    <t>持有该道具的精灵遭到效果很好攻击时，攻击和特攻上升2级。增益效果持续2回合，该道具为一次性道具。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</si>
  <si>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효과가</t>
    </r>
    <r>
      <rPr>
        <sz val="11"/>
        <color theme="1"/>
        <rFont val="微软雅黑"/>
        <charset val="129"/>
      </rPr>
      <t xml:space="preserve"> </t>
    </r>
    <r>
      <rPr>
        <sz val="11"/>
        <color theme="1"/>
        <rFont val="MS Gothic"/>
        <family val="3"/>
      </rPr>
      <t>좋은</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공격과</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모두</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2</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</si>
  <si>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 Pokémon carrying this item gets harmed by electric type moves, attack increases by 1, this effect lasts 3 rounds. This is a single use item.</t>
  </si>
  <si>
    <t>携带该道具的精灵受到水属性招式伤害时，提升1级特攻。增益效果持续3回合，该道具为一次性道具。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</si>
  <si>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물속성</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특수공격이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</si>
  <si>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 Pokémon carrying this item gets harmed by critical attacks, physical and special attacks increases by 2, this effect lasts 2 rounds. This is a single use item.</t>
  </si>
  <si>
    <t>携带该道具的精灵在受到下降能力的招式影响之后，将本次被下降的能力恢复原状。该道具为一次性道具。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</si>
  <si>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능력</t>
    </r>
    <r>
      <rPr>
        <sz val="11"/>
        <color theme="1"/>
        <rFont val="微软雅黑"/>
        <charset val="129"/>
      </rPr>
      <t xml:space="preserve"> </t>
    </r>
    <r>
      <rPr>
        <sz val="11"/>
        <color theme="1"/>
        <rFont val="MS Gothic"/>
        <family val="3"/>
      </rPr>
      <t>하락의</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영향을</t>
    </r>
    <r>
      <rPr>
        <sz val="11"/>
        <color theme="1"/>
        <rFont val="微软雅黑"/>
        <charset val="129"/>
      </rPr>
      <t xml:space="preserve"> </t>
    </r>
    <r>
      <rPr>
        <sz val="11"/>
        <color theme="1"/>
        <rFont val="MS Gothic"/>
        <family val="3"/>
      </rPr>
      <t>받은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하락된</t>
    </r>
    <r>
      <rPr>
        <sz val="11"/>
        <color theme="1"/>
        <rFont val="微软雅黑"/>
        <charset val="129"/>
      </rPr>
      <t xml:space="preserve"> </t>
    </r>
    <r>
      <rPr>
        <sz val="11"/>
        <color theme="1"/>
        <rFont val="MS Gothic"/>
        <family val="3"/>
      </rPr>
      <t>능력을</t>
    </r>
    <r>
      <rPr>
        <sz val="11"/>
        <color theme="1"/>
        <rFont val="微软雅黑"/>
        <charset val="129"/>
      </rPr>
      <t xml:space="preserve"> </t>
    </r>
    <r>
      <rPr>
        <sz val="11"/>
        <color theme="1"/>
        <rFont val="MS Gothic"/>
        <family val="3"/>
      </rPr>
      <t>원상태로</t>
    </r>
    <r>
      <rPr>
        <sz val="11"/>
        <color theme="1"/>
        <rFont val="微软雅黑"/>
        <charset val="129"/>
      </rPr>
      <t xml:space="preserve"> </t>
    </r>
    <r>
      <rPr>
        <sz val="11"/>
        <color theme="1"/>
        <rFont val="MS Gothic"/>
        <family val="3"/>
      </rPr>
      <t>회복시킵니다</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</si>
  <si>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 Pokémon carrying this item gets harmed by water type moves, special attack increases by 1, this effect lasts 3 rounds. This is a single use item.</t>
  </si>
  <si>
    <t>携带该道具的精灵陷入混乱状态并提升1级攻击。增益效果持续2回合，该道具为一次性道具。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</si>
  <si>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혼란</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빠지고</t>
    </r>
    <r>
      <rPr>
        <sz val="11"/>
        <color theme="1"/>
        <rFont val="微软雅黑"/>
        <charset val="129"/>
      </rPr>
      <t xml:space="preserve"> </t>
    </r>
    <r>
      <rPr>
        <sz val="11"/>
        <color theme="1"/>
        <rFont val="MS Gothic"/>
        <family val="3"/>
      </rPr>
      <t>공격이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2</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</si>
  <si>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 Pokémon carrying this item have been effected by a stat-reducing move , reduced stats get restored. This is a single use item.</t>
  </si>
  <si>
    <t>携带该道具的精灵受到冰属性招式伤害时，提升1级攻击。增益效果持续3回合，该道具为一次性道具。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</si>
  <si>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얼음속성의</t>
    </r>
    <r>
      <rPr>
        <sz val="11"/>
        <color theme="1"/>
        <rFont val="微软雅黑"/>
        <charset val="129"/>
      </rPr>
      <t xml:space="preserve"> </t>
    </r>
    <r>
      <rPr>
        <sz val="11"/>
        <color theme="1"/>
        <rFont val="MS Gothic"/>
        <family val="3"/>
      </rPr>
      <t>스킬</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향상되며</t>
    </r>
    <r>
      <rPr>
        <sz val="11"/>
        <color theme="1"/>
        <rFont val="微软雅黑"/>
        <charset val="129"/>
      </rPr>
      <t xml:space="preserve">, </t>
    </r>
    <r>
      <rPr>
        <sz val="11"/>
        <color theme="1"/>
        <rFont val="MS Gothic"/>
        <family val="3"/>
      </rPr>
      <t>버프효과가</t>
    </r>
    <r>
      <rPr>
        <sz val="11"/>
        <color theme="1"/>
        <rFont val="微软雅黑"/>
        <charset val="129"/>
      </rPr>
      <t xml:space="preserve"> 3</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지속됩니다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</si>
  <si>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The Pokémon carrying this item becomes confused and attack increases by 1, this effect lasts 2 rounds. This is a single use item.</t>
  </si>
  <si>
    <t>携带该道具的精灵受到招式伤害时，自身下场与同伴进行交替。该道具为一次性道具。</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</si>
  <si>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포겟몬가</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결과가</t>
    </r>
    <r>
      <rPr>
        <sz val="11"/>
        <color theme="1"/>
        <rFont val="微软雅黑"/>
        <charset val="129"/>
      </rPr>
      <t xml:space="preserve"> </t>
    </r>
    <r>
      <rPr>
        <sz val="11"/>
        <color theme="1"/>
        <rFont val="MS Gothic"/>
        <family val="3"/>
      </rPr>
      <t>동료와</t>
    </r>
    <r>
      <rPr>
        <sz val="11"/>
        <color theme="1"/>
        <rFont val="微软雅黑"/>
        <charset val="129"/>
      </rPr>
      <t xml:space="preserve"> </t>
    </r>
    <r>
      <rPr>
        <sz val="11"/>
        <color theme="1"/>
        <rFont val="MS Gothic"/>
        <family val="3"/>
      </rPr>
      <t>대체됩니다</t>
    </r>
    <r>
      <rPr>
        <sz val="11"/>
        <color theme="1"/>
        <rFont val="微软雅黑"/>
        <charset val="129"/>
      </rPr>
      <t xml:space="preserve">. </t>
    </r>
    <r>
      <rPr>
        <sz val="11"/>
        <color theme="1"/>
        <rFont val="MS Gothic"/>
        <family val="3"/>
      </rPr>
      <t>아이템은</t>
    </r>
    <r>
      <rPr>
        <sz val="11"/>
        <color theme="1"/>
        <rFont val="微软雅黑"/>
        <charset val="129"/>
      </rPr>
      <t xml:space="preserve"> 1</t>
    </r>
    <r>
      <rPr>
        <sz val="11"/>
        <color theme="1"/>
        <rFont val="MS Gothic"/>
        <family val="3"/>
      </rPr>
      <t>회용</t>
    </r>
    <r>
      <rPr>
        <sz val="11"/>
        <color theme="1"/>
        <rFont val="微软雅黑"/>
        <charset val="129"/>
      </rPr>
      <t xml:space="preserve"> </t>
    </r>
    <r>
      <rPr>
        <sz val="11"/>
        <color theme="1"/>
        <rFont val="MS Gothic"/>
        <family val="3"/>
      </rPr>
      <t>아이템입니다</t>
    </r>
    <r>
      <rPr>
        <sz val="11"/>
        <color theme="1"/>
        <rFont val="微软雅黑"/>
        <charset val="129"/>
      </rPr>
      <t>.</t>
    </r>
  </si>
  <si>
    <t>When the Pokémon carrying this item gets harmed by ice type moves, attack increases by 1, this effect lasts 3 rounds. This is a single use item.</t>
  </si>
  <si>
    <t>胆量特性石可以激活胆量特性</t>
  </si>
  <si>
    <t>담량 특성석은 담량 스킬을 활성화할 수 있습니다.</t>
  </si>
  <si>
    <t>Courage stone can activate its characteristics</t>
  </si>
  <si>
    <t>使用后5分钟内可免于其他玩家的挑战。</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</si>
  <si>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5</t>
    </r>
    <r>
      <rPr>
        <sz val="11"/>
        <color theme="1"/>
        <rFont val="MS Gothic"/>
        <family val="3"/>
      </rPr>
      <t>분</t>
    </r>
    <r>
      <rPr>
        <sz val="11"/>
        <color theme="1"/>
        <rFont val="微软雅黑"/>
        <charset val="129"/>
      </rPr>
      <t xml:space="preserve"> </t>
    </r>
    <r>
      <rPr>
        <sz val="11"/>
        <color theme="1"/>
        <rFont val="MS Gothic"/>
        <family val="3"/>
      </rPr>
      <t>내에</t>
    </r>
    <r>
      <rPr>
        <sz val="11"/>
        <color theme="1"/>
        <rFont val="微软雅黑"/>
        <charset val="129"/>
      </rPr>
      <t xml:space="preserve"> </t>
    </r>
    <r>
      <rPr>
        <sz val="11"/>
        <color theme="1"/>
        <rFont val="MS Gothic"/>
        <family val="3"/>
      </rPr>
      <t>기타</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도전</t>
    </r>
    <r>
      <rPr>
        <sz val="11"/>
        <color theme="1"/>
        <rFont val="微软雅黑"/>
        <charset val="129"/>
      </rPr>
      <t xml:space="preserve"> </t>
    </r>
    <r>
      <rPr>
        <sz val="11"/>
        <color theme="1"/>
        <rFont val="MS Gothic"/>
        <family val="3"/>
      </rPr>
      <t>피할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</si>
  <si>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avoid challenges from other player after using  in five minutes</t>
  </si>
  <si>
    <t>电气制造者特性石可以激活电气制造者特性</t>
  </si>
  <si>
    <t>전기 제조자 특성석으로 전기 제조자 스킬을 활성화할 수 있습니다.</t>
  </si>
  <si>
    <t>Electrical maker stone can activate electrical characteristics</t>
  </si>
  <si>
    <t>用于将路卡利欧α转换为一般形态</t>
  </si>
  <si>
    <t>루카리오α의 노말형태 전환에 사용됩니다.</t>
  </si>
  <si>
    <t>used to transfer Lucario α to its normal characteristic</t>
  </si>
  <si>
    <t>用于将路卡利欧转换为阿尔法形态</t>
  </si>
  <si>
    <r>
      <rPr>
        <sz val="11"/>
        <color theme="1"/>
        <rFont val="MS Gothic"/>
        <family val="3"/>
      </rPr>
      <t>루카리오의</t>
    </r>
    <r>
      <rPr>
        <sz val="11"/>
        <color theme="1"/>
        <rFont val="微软雅黑"/>
        <charset val="129"/>
      </rPr>
      <t xml:space="preserve"> </t>
    </r>
    <r>
      <rPr>
        <sz val="11"/>
        <color theme="1"/>
        <rFont val="MS Gothic"/>
        <family val="3"/>
      </rPr>
      <t>알파형태</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</si>
  <si>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Lucario to its alpha characteristic</t>
  </si>
  <si>
    <t>用于将雷电云转换为灵兽型态</t>
  </si>
  <si>
    <r>
      <rPr>
        <sz val="11"/>
        <color theme="1"/>
        <rFont val="MS Gothic"/>
        <family val="3"/>
      </rPr>
      <t>번개구름의</t>
    </r>
    <r>
      <rPr>
        <sz val="11"/>
        <color theme="1"/>
        <rFont val="微软雅黑"/>
        <charset val="129"/>
      </rPr>
      <t xml:space="preserve"> </t>
    </r>
    <r>
      <rPr>
        <sz val="11"/>
        <color theme="1"/>
        <rFont val="MS Gothic"/>
        <family val="3"/>
      </rPr>
      <t>영수타입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</si>
  <si>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thunder clouds into a monster type</t>
  </si>
  <si>
    <t>用于将雷电云转换为化身型态</t>
  </si>
  <si>
    <r>
      <rPr>
        <sz val="11"/>
        <color theme="1"/>
        <rFont val="MS Gothic"/>
        <family val="3"/>
      </rPr>
      <t>번개구름의</t>
    </r>
    <r>
      <rPr>
        <sz val="11"/>
        <color theme="1"/>
        <rFont val="微软雅黑"/>
        <charset val="129"/>
      </rPr>
      <t xml:space="preserve"> </t>
    </r>
    <r>
      <rPr>
        <sz val="11"/>
        <color theme="1"/>
        <rFont val="MS Gothic"/>
        <family val="3"/>
      </rPr>
      <t>화신타입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</si>
  <si>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thunder clouds into a embodiment type</t>
  </si>
  <si>
    <t>用于将龙卷云转换为灵兽型态</t>
  </si>
  <si>
    <r>
      <rPr>
        <sz val="11"/>
        <color theme="1"/>
        <rFont val="MS Gothic"/>
        <family val="3"/>
      </rPr>
      <t>토네이도</t>
    </r>
    <r>
      <rPr>
        <sz val="11"/>
        <color theme="1"/>
        <rFont val="微软雅黑"/>
        <charset val="129"/>
      </rPr>
      <t xml:space="preserve"> </t>
    </r>
    <r>
      <rPr>
        <sz val="11"/>
        <color theme="1"/>
        <rFont val="MS Gothic"/>
        <family val="3"/>
      </rPr>
      <t>구름의</t>
    </r>
    <r>
      <rPr>
        <sz val="11"/>
        <color theme="1"/>
        <rFont val="微软雅黑"/>
        <charset val="129"/>
      </rPr>
      <t xml:space="preserve"> </t>
    </r>
    <r>
      <rPr>
        <sz val="11"/>
        <color theme="1"/>
        <rFont val="MS Gothic"/>
        <family val="3"/>
      </rPr>
      <t>영수타입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</si>
  <si>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tornado clouds into a monster type</t>
  </si>
  <si>
    <t>用于将龙卷云转换为化身型态</t>
  </si>
  <si>
    <r>
      <rPr>
        <sz val="11"/>
        <color theme="1"/>
        <rFont val="MS Gothic"/>
        <family val="3"/>
      </rPr>
      <t>토네이도</t>
    </r>
    <r>
      <rPr>
        <sz val="11"/>
        <color theme="1"/>
        <rFont val="微软雅黑"/>
        <charset val="129"/>
      </rPr>
      <t xml:space="preserve"> </t>
    </r>
    <r>
      <rPr>
        <sz val="11"/>
        <color theme="1"/>
        <rFont val="MS Gothic"/>
        <family val="3"/>
      </rPr>
      <t>구름의</t>
    </r>
    <r>
      <rPr>
        <sz val="11"/>
        <color theme="1"/>
        <rFont val="微软雅黑"/>
        <charset val="129"/>
      </rPr>
      <t xml:space="preserve"> </t>
    </r>
    <r>
      <rPr>
        <sz val="11"/>
        <color theme="1"/>
        <rFont val="MS Gothic"/>
        <family val="3"/>
      </rPr>
      <t>화신타입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</si>
  <si>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transfertornado clouds into a embodiment type</t>
  </si>
  <si>
    <t>用于将土地云转换为灵兽型态</t>
  </si>
  <si>
    <r>
      <rPr>
        <sz val="11"/>
        <color theme="1"/>
        <rFont val="MS Gothic"/>
        <family val="3"/>
      </rPr>
      <t>토지구름의</t>
    </r>
    <r>
      <rPr>
        <sz val="11"/>
        <color theme="1"/>
        <rFont val="微软雅黑"/>
        <charset val="129"/>
      </rPr>
      <t xml:space="preserve"> </t>
    </r>
    <r>
      <rPr>
        <sz val="11"/>
        <color theme="1"/>
        <rFont val="MS Gothic"/>
        <family val="3"/>
      </rPr>
      <t>영수타입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</si>
  <si>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ground clouds into a monster type</t>
  </si>
  <si>
    <t>用于将土地云转换为化身型态</t>
  </si>
  <si>
    <r>
      <rPr>
        <sz val="11"/>
        <color theme="1"/>
        <rFont val="MS Gothic"/>
        <family val="3"/>
      </rPr>
      <t>토지구름의</t>
    </r>
    <r>
      <rPr>
        <sz val="11"/>
        <color theme="1"/>
        <rFont val="微软雅黑"/>
        <charset val="129"/>
      </rPr>
      <t xml:space="preserve"> </t>
    </r>
    <r>
      <rPr>
        <sz val="11"/>
        <color theme="1"/>
        <rFont val="MS Gothic"/>
        <family val="3"/>
      </rPr>
      <t>화신타입</t>
    </r>
    <r>
      <rPr>
        <sz val="11"/>
        <color theme="1"/>
        <rFont val="微软雅黑"/>
        <charset val="129"/>
      </rPr>
      <t xml:space="preserve"> </t>
    </r>
    <r>
      <rPr>
        <sz val="11"/>
        <color theme="1"/>
        <rFont val="MS Gothic"/>
        <family val="3"/>
      </rPr>
      <t>전환에</t>
    </r>
    <r>
      <rPr>
        <sz val="11"/>
        <color theme="1"/>
        <rFont val="微软雅黑"/>
        <charset val="129"/>
      </rPr>
      <t xml:space="preserve"> </t>
    </r>
    <r>
      <rPr>
        <sz val="11"/>
        <color theme="1"/>
        <rFont val="MS Gothic"/>
        <family val="3"/>
      </rPr>
      <t>사용됩니다</t>
    </r>
    <r>
      <rPr>
        <sz val="11"/>
        <color theme="1"/>
        <rFont val="微软雅黑"/>
        <charset val="129"/>
      </rPr>
      <t>.</t>
    </r>
  </si>
  <si>
    <t>Used to transfer ground clouds into a embodiment type</t>
  </si>
  <si>
    <t>疾风之翼特性石可以激活疾风之翼特性</t>
  </si>
  <si>
    <t xml:space="preserve">질풍날개 특성석으로 질풍날개 스킬을 활성화할 수 있습니다. </t>
  </si>
  <si>
    <t>wind wings of stone can activate flurry properties</t>
  </si>
  <si>
    <t>收获特性石可以激活收获特性</t>
  </si>
  <si>
    <t>수확 특성석으로 수확 스킬을 활성화할 수 있습니다.</t>
  </si>
  <si>
    <t>Harvest stone can be activated to harvest characteristics</t>
  </si>
  <si>
    <t>在固定交换中，可以使精灵恢复到上一个性格。</t>
  </si>
  <si>
    <r>
      <rPr>
        <sz val="11"/>
        <color theme="1"/>
        <rFont val="MS Gothic"/>
        <family val="3"/>
      </rPr>
      <t>고정</t>
    </r>
    <r>
      <rPr>
        <sz val="11"/>
        <color theme="1"/>
        <rFont val="微软雅黑"/>
        <charset val="129"/>
      </rPr>
      <t xml:space="preserve"> </t>
    </r>
    <r>
      <rPr>
        <sz val="11"/>
        <color theme="1"/>
        <rFont val="MS Gothic"/>
        <family val="3"/>
      </rPr>
      <t>교환</t>
    </r>
    <r>
      <rPr>
        <sz val="11"/>
        <color theme="1"/>
        <rFont val="微软雅黑"/>
        <charset val="129"/>
      </rPr>
      <t xml:space="preserve"> </t>
    </r>
    <r>
      <rPr>
        <sz val="11"/>
        <color theme="1"/>
        <rFont val="MS Gothic"/>
        <family val="3"/>
      </rPr>
      <t>중</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이전</t>
    </r>
    <r>
      <rPr>
        <sz val="11"/>
        <color theme="1"/>
        <rFont val="微软雅黑"/>
        <charset val="129"/>
      </rPr>
      <t xml:space="preserve"> </t>
    </r>
    <r>
      <rPr>
        <sz val="11"/>
        <color theme="1"/>
        <rFont val="MS Gothic"/>
        <family val="3"/>
      </rPr>
      <t>성격으로</t>
    </r>
    <r>
      <rPr>
        <sz val="11"/>
        <color theme="1"/>
        <rFont val="微软雅黑"/>
        <charset val="129"/>
      </rPr>
      <t xml:space="preserve"> </t>
    </r>
    <r>
      <rPr>
        <sz val="11"/>
        <color theme="1"/>
        <rFont val="MS Gothic"/>
        <family val="3"/>
      </rPr>
      <t>회복할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</si>
  <si>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In fixed exchange, allows Pokémon to recover to previous nature.</t>
  </si>
  <si>
    <t>影子游戏特性石可以激活影子游戏特性</t>
  </si>
  <si>
    <t>섀도 플레이름 특성석으로 섀도 플레이름 스킬을 활성화할 수 있습니다.</t>
  </si>
  <si>
    <t>Shadow game features stone can activate shadow features</t>
  </si>
  <si>
    <t>涡轮高温特性石可以激活涡轮高温特性</t>
  </si>
  <si>
    <t>터보블레이즈 특성석으로 화터보블레이즈 스킬을 활성화할 수 있습니다.</t>
  </si>
  <si>
    <t>high temperature turbine features stone can activate turbine characteristic</t>
  </si>
  <si>
    <t>兆级电压特性石可以激活兆级电压特性</t>
  </si>
  <si>
    <t>테라볼티지 특성석으로 테라볼티지 스킬을 활성화할 수 있습니다.</t>
  </si>
  <si>
    <t>Trillion level voltage features stone can activate trillion level voltage characteristic</t>
  </si>
  <si>
    <t>鸡年红包！打开有奖哦！</t>
  </si>
  <si>
    <r>
      <rPr>
        <sz val="11"/>
        <color theme="1"/>
        <rFont val="MS Gothic"/>
        <family val="3"/>
      </rPr>
      <t>닭의</t>
    </r>
    <r>
      <rPr>
        <sz val="11"/>
        <color theme="1"/>
        <rFont val="微软雅黑"/>
        <charset val="129"/>
      </rPr>
      <t xml:space="preserve"> </t>
    </r>
    <r>
      <rPr>
        <sz val="11"/>
        <color theme="1"/>
        <rFont val="MS Gothic"/>
        <family val="3"/>
      </rPr>
      <t>해</t>
    </r>
    <r>
      <rPr>
        <sz val="11"/>
        <color theme="1"/>
        <rFont val="微软雅黑"/>
        <charset val="129"/>
      </rPr>
      <t xml:space="preserve"> </t>
    </r>
    <r>
      <rPr>
        <sz val="11"/>
        <color theme="1"/>
        <rFont val="MS Gothic"/>
        <family val="3"/>
      </rPr>
      <t>레드</t>
    </r>
    <r>
      <rPr>
        <sz val="11"/>
        <color theme="1"/>
        <rFont val="微软雅黑"/>
        <charset val="129"/>
      </rPr>
      <t xml:space="preserve"> </t>
    </r>
    <r>
      <rPr>
        <sz val="11"/>
        <color theme="1"/>
        <rFont val="MS Gothic"/>
        <family val="3"/>
      </rPr>
      <t>패킷</t>
    </r>
    <r>
      <rPr>
        <sz val="11"/>
        <color theme="1"/>
        <rFont val="微软雅黑"/>
        <charset val="129"/>
      </rPr>
      <t xml:space="preserve">! </t>
    </r>
    <r>
      <rPr>
        <sz val="11"/>
        <color theme="1"/>
        <rFont val="MS Gothic"/>
        <family val="3"/>
      </rPr>
      <t>오픈</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보상이</t>
    </r>
    <r>
      <rPr>
        <sz val="11"/>
        <color theme="1"/>
        <rFont val="微软雅黑"/>
        <charset val="129"/>
      </rPr>
      <t xml:space="preserve"> </t>
    </r>
    <r>
      <rPr>
        <sz val="11"/>
        <color theme="1"/>
        <rFont val="MS Gothic"/>
        <family val="3"/>
      </rPr>
      <t>있어요</t>
    </r>
    <r>
      <rPr>
        <sz val="11"/>
        <color theme="1"/>
        <rFont val="微软雅黑"/>
        <charset val="129"/>
      </rPr>
      <t>!</t>
    </r>
  </si>
  <si>
    <t>red envelope of chicken year,open the prize!</t>
  </si>
  <si>
    <t>鸡年元宵节特有的汤圆，可用于元宵节兑换物品！</t>
  </si>
  <si>
    <r>
      <rPr>
        <sz val="11"/>
        <color theme="1"/>
        <rFont val="MS Gothic"/>
        <family val="3"/>
      </rPr>
      <t>닭의</t>
    </r>
    <r>
      <rPr>
        <sz val="11"/>
        <color theme="1"/>
        <rFont val="微软雅黑"/>
        <charset val="129"/>
      </rPr>
      <t xml:space="preserve"> </t>
    </r>
    <r>
      <rPr>
        <sz val="11"/>
        <color theme="1"/>
        <rFont val="MS Gothic"/>
        <family val="3"/>
      </rPr>
      <t>해</t>
    </r>
    <r>
      <rPr>
        <sz val="11"/>
        <color theme="1"/>
        <rFont val="微软雅黑"/>
        <charset val="129"/>
      </rPr>
      <t xml:space="preserve"> </t>
    </r>
    <r>
      <rPr>
        <sz val="11"/>
        <color theme="1"/>
        <rFont val="MS Gothic"/>
        <family val="3"/>
      </rPr>
      <t>정월대보름</t>
    </r>
    <r>
      <rPr>
        <sz val="11"/>
        <color theme="1"/>
        <rFont val="微软雅黑"/>
        <charset val="129"/>
      </rPr>
      <t xml:space="preserve"> </t>
    </r>
    <r>
      <rPr>
        <sz val="11"/>
        <color theme="1"/>
        <rFont val="MS Gothic"/>
        <family val="3"/>
      </rPr>
      <t>특유의</t>
    </r>
    <r>
      <rPr>
        <sz val="11"/>
        <color theme="1"/>
        <rFont val="微软雅黑"/>
        <charset val="129"/>
      </rPr>
      <t xml:space="preserve"> </t>
    </r>
    <r>
      <rPr>
        <sz val="11"/>
        <color theme="1"/>
        <rFont val="MS Gothic"/>
        <family val="3"/>
      </rPr>
      <t>탕위안으로</t>
    </r>
    <r>
      <rPr>
        <sz val="11"/>
        <color theme="1"/>
        <rFont val="微软雅黑"/>
        <charset val="129"/>
      </rPr>
      <t xml:space="preserve"> </t>
    </r>
    <r>
      <rPr>
        <sz val="11"/>
        <color theme="1"/>
        <rFont val="MS Gothic"/>
        <family val="3"/>
      </rPr>
      <t>정월대보름에</t>
    </r>
    <r>
      <rPr>
        <sz val="11"/>
        <color theme="1"/>
        <rFont val="微软雅黑"/>
        <charset val="129"/>
      </rPr>
      <t xml:space="preserve"> </t>
    </r>
    <r>
      <rPr>
        <sz val="11"/>
        <color theme="1"/>
        <rFont val="MS Gothic"/>
        <family val="3"/>
      </rPr>
      <t>물품</t>
    </r>
    <r>
      <rPr>
        <sz val="11"/>
        <color theme="1"/>
        <rFont val="微软雅黑"/>
        <charset val="129"/>
      </rPr>
      <t xml:space="preserve"> </t>
    </r>
    <r>
      <rPr>
        <sz val="11"/>
        <color theme="1"/>
        <rFont val="MS Gothic"/>
        <family val="3"/>
      </rPr>
      <t>교환에</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</si>
  <si>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Special dumplings in the Lantern Festival dumplings of chicken year, can be used to exchange items.</t>
  </si>
  <si>
    <t>限购商城礼包！</t>
  </si>
  <si>
    <r>
      <rPr>
        <sz val="11"/>
        <color theme="1"/>
        <rFont val="MS Gothic"/>
        <family val="3"/>
      </rPr>
      <t>제한구매</t>
    </r>
    <r>
      <rPr>
        <sz val="11"/>
        <color theme="1"/>
        <rFont val="微软雅黑"/>
        <charset val="129"/>
      </rPr>
      <t xml:space="preserve"> </t>
    </r>
    <r>
      <rPr>
        <sz val="11"/>
        <color theme="1"/>
        <rFont val="MS Gothic"/>
        <family val="3"/>
      </rPr>
      <t>쇼핑몰</t>
    </r>
    <r>
      <rPr>
        <sz val="11"/>
        <color theme="1"/>
        <rFont val="微软雅黑"/>
        <charset val="129"/>
      </rPr>
      <t xml:space="preserve"> </t>
    </r>
    <r>
      <rPr>
        <sz val="11"/>
        <color theme="1"/>
        <rFont val="MS Gothic"/>
        <family val="3"/>
      </rPr>
      <t>패키지</t>
    </r>
    <r>
      <rPr>
        <sz val="11"/>
        <color theme="1"/>
        <rFont val="微软雅黑"/>
        <charset val="129"/>
      </rPr>
      <t>!</t>
    </r>
  </si>
  <si>
    <t>The package of purchase limitation mall</t>
  </si>
  <si>
    <t>刷新初级狩猎场中非热点精灵,只能在初级狩猎场使用</t>
  </si>
  <si>
    <r>
      <rPr>
        <sz val="11"/>
        <color theme="1"/>
        <rFont val="BatangChe"/>
        <family val="3"/>
      </rPr>
      <t>초급</t>
    </r>
    <r>
      <rPr>
        <sz val="11"/>
        <color theme="1"/>
        <rFont val="微软雅黑"/>
        <charset val="129"/>
      </rPr>
      <t xml:space="preserve"> </t>
    </r>
    <r>
      <rPr>
        <sz val="11"/>
        <color theme="1"/>
        <rFont val="BatangChe"/>
        <family val="3"/>
      </rPr>
      <t>수렵장에서</t>
    </r>
    <r>
      <rPr>
        <sz val="11"/>
        <color theme="1"/>
        <rFont val="微软雅黑"/>
        <charset val="129"/>
      </rPr>
      <t xml:space="preserve"> </t>
    </r>
    <r>
      <rPr>
        <sz val="11"/>
        <color theme="1"/>
        <rFont val="BatangChe"/>
        <family val="3"/>
      </rPr>
      <t>인기</t>
    </r>
    <r>
      <rPr>
        <sz val="11"/>
        <color theme="1"/>
        <rFont val="微软雅黑"/>
        <charset val="129"/>
      </rPr>
      <t xml:space="preserve"> </t>
    </r>
    <r>
      <rPr>
        <sz val="11"/>
        <color theme="1"/>
        <rFont val="BatangChe"/>
        <family val="3"/>
      </rPr>
      <t>포겟몬를</t>
    </r>
    <r>
      <rPr>
        <sz val="11"/>
        <color theme="1"/>
        <rFont val="微软雅黑"/>
        <charset val="129"/>
      </rPr>
      <t xml:space="preserve"> </t>
    </r>
    <r>
      <rPr>
        <sz val="11"/>
        <color theme="1"/>
        <rFont val="BatangChe"/>
        <family val="3"/>
      </rPr>
      <t>리프레시</t>
    </r>
    <r>
      <rPr>
        <sz val="11"/>
        <color theme="1"/>
        <rFont val="微软雅黑"/>
        <charset val="129"/>
      </rPr>
      <t xml:space="preserve"> </t>
    </r>
    <r>
      <rPr>
        <sz val="11"/>
        <color theme="1"/>
        <rFont val="BatangChe"/>
        <family val="3"/>
      </rPr>
      <t>할</t>
    </r>
    <r>
      <rPr>
        <sz val="11"/>
        <color theme="1"/>
        <rFont val="微软雅黑"/>
        <charset val="129"/>
      </rPr>
      <t xml:space="preserve"> </t>
    </r>
    <r>
      <rPr>
        <sz val="11"/>
        <color theme="1"/>
        <rFont val="BatangChe"/>
        <family val="3"/>
      </rPr>
      <t>수</t>
    </r>
    <r>
      <rPr>
        <sz val="11"/>
        <color theme="1"/>
        <rFont val="微软雅黑"/>
        <charset val="129"/>
      </rPr>
      <t xml:space="preserve"> </t>
    </r>
    <r>
      <rPr>
        <sz val="11"/>
        <color theme="1"/>
        <rFont val="BatangChe"/>
        <family val="3"/>
      </rPr>
      <t>있고</t>
    </r>
    <r>
      <rPr>
        <sz val="11"/>
        <color theme="1"/>
        <rFont val="微软雅黑"/>
        <charset val="129"/>
      </rPr>
      <t xml:space="preserve">, </t>
    </r>
    <r>
      <rPr>
        <sz val="11"/>
        <color theme="1"/>
        <rFont val="BatangChe"/>
        <family val="3"/>
      </rPr>
      <t>오직</t>
    </r>
    <r>
      <rPr>
        <sz val="11"/>
        <color theme="1"/>
        <rFont val="微软雅黑"/>
        <charset val="129"/>
      </rPr>
      <t xml:space="preserve"> </t>
    </r>
    <r>
      <rPr>
        <sz val="11"/>
        <color theme="1"/>
        <rFont val="BatangChe"/>
        <family val="3"/>
      </rPr>
      <t>초급</t>
    </r>
    <r>
      <rPr>
        <sz val="11"/>
        <color theme="1"/>
        <rFont val="微软雅黑"/>
        <charset val="129"/>
      </rPr>
      <t xml:space="preserve"> </t>
    </r>
    <r>
      <rPr>
        <sz val="11"/>
        <color theme="1"/>
        <rFont val="BatangChe"/>
        <family val="3"/>
      </rPr>
      <t>수렵장에서만</t>
    </r>
    <r>
      <rPr>
        <sz val="11"/>
        <color theme="1"/>
        <rFont val="微软雅黑"/>
        <charset val="129"/>
      </rPr>
      <t xml:space="preserve"> </t>
    </r>
    <r>
      <rPr>
        <sz val="11"/>
        <color theme="1"/>
        <rFont val="BatangChe"/>
        <family val="3"/>
      </rPr>
      <t>사용할</t>
    </r>
    <r>
      <rPr>
        <sz val="11"/>
        <color theme="1"/>
        <rFont val="微软雅黑"/>
        <charset val="129"/>
      </rPr>
      <t xml:space="preserve"> </t>
    </r>
    <r>
      <rPr>
        <sz val="11"/>
        <color theme="1"/>
        <rFont val="BatangChe"/>
        <family val="3"/>
      </rPr>
      <t>수</t>
    </r>
    <r>
      <rPr>
        <sz val="11"/>
        <color theme="1"/>
        <rFont val="微软雅黑"/>
        <charset val="129"/>
      </rPr>
      <t xml:space="preserve"> </t>
    </r>
    <r>
      <rPr>
        <sz val="11"/>
        <color theme="1"/>
        <rFont val="BatangChe"/>
        <family val="3"/>
      </rPr>
      <t>있습니다</t>
    </r>
    <r>
      <rPr>
        <sz val="11"/>
        <color theme="1"/>
        <rFont val="微软雅黑"/>
        <charset val="129"/>
      </rPr>
      <t>.</t>
    </r>
  </si>
  <si>
    <t>Refreshes non-hot pokemon is Junior hunting ground, can only be used in Junior hunting ground.</t>
  </si>
  <si>
    <t>刷新中级狩猎场中非热点精灵,只能在中级狩猎场使用</t>
  </si>
  <si>
    <r>
      <rPr>
        <sz val="11"/>
        <color theme="1"/>
        <rFont val="MS Gothic"/>
        <family val="3"/>
      </rPr>
      <t>중급</t>
    </r>
    <r>
      <rPr>
        <sz val="11"/>
        <color theme="1"/>
        <rFont val="微软雅黑"/>
        <charset val="129"/>
      </rPr>
      <t xml:space="preserve"> </t>
    </r>
    <r>
      <rPr>
        <sz val="11"/>
        <color theme="1"/>
        <rFont val="MS Gothic"/>
        <family val="3"/>
      </rPr>
      <t>수렵장에서</t>
    </r>
    <r>
      <rPr>
        <sz val="11"/>
        <color theme="1"/>
        <rFont val="微软雅黑"/>
        <charset val="129"/>
      </rPr>
      <t xml:space="preserve"> </t>
    </r>
    <r>
      <rPr>
        <sz val="11"/>
        <color theme="1"/>
        <rFont val="MS Gothic"/>
        <family val="3"/>
      </rPr>
      <t>인기</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중급</t>
    </r>
    <r>
      <rPr>
        <sz val="11"/>
        <color theme="1"/>
        <rFont val="微软雅黑"/>
        <charset val="129"/>
      </rPr>
      <t xml:space="preserve"> </t>
    </r>
    <r>
      <rPr>
        <sz val="11"/>
        <color theme="1"/>
        <rFont val="MS Gothic"/>
        <family val="3"/>
      </rPr>
      <t>수렵장에서만</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</si>
  <si>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Refreshes non-hot pokemon is Medium hunting ground, can only be used in Medium hunting ground</t>
  </si>
  <si>
    <t>刷新高级狩猎场中非热点精灵,只能在高级狩猎场使用</t>
  </si>
  <si>
    <r>
      <rPr>
        <sz val="11"/>
        <color theme="1"/>
        <rFont val="MS Gothic"/>
        <family val="3"/>
      </rPr>
      <t>고급</t>
    </r>
    <r>
      <rPr>
        <sz val="11"/>
        <color theme="1"/>
        <rFont val="微软雅黑"/>
        <charset val="129"/>
      </rPr>
      <t xml:space="preserve"> </t>
    </r>
    <r>
      <rPr>
        <sz val="11"/>
        <color theme="1"/>
        <rFont val="MS Gothic"/>
        <family val="3"/>
      </rPr>
      <t>수렵장에서</t>
    </r>
    <r>
      <rPr>
        <sz val="11"/>
        <color theme="1"/>
        <rFont val="微软雅黑"/>
        <charset val="129"/>
      </rPr>
      <t xml:space="preserve"> </t>
    </r>
    <r>
      <rPr>
        <sz val="11"/>
        <color theme="1"/>
        <rFont val="MS Gothic"/>
        <family val="3"/>
      </rPr>
      <t>인기</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리프레시</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고급</t>
    </r>
    <r>
      <rPr>
        <sz val="11"/>
        <color theme="1"/>
        <rFont val="微软雅黑"/>
        <charset val="129"/>
      </rPr>
      <t xml:space="preserve"> </t>
    </r>
    <r>
      <rPr>
        <sz val="11"/>
        <color theme="1"/>
        <rFont val="MS Gothic"/>
        <family val="3"/>
      </rPr>
      <t>수렵장에서만</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</si>
  <si>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Refreshes non-hot pokemon is Senior hunting ground, can only be used in Senior hunting ground.</t>
  </si>
  <si>
    <t>集齐20个一字斩学习机零件，可以合成一字斩学习机</t>
  </si>
  <si>
    <t>20개의 풀베기 스킬머신 부품 수집 완료 시, 풀베기 스킬머신를 합성할 수 있습니다.</t>
  </si>
  <si>
    <t>20 Cut TM parts can be fused into 1  Cut TM</t>
  </si>
  <si>
    <t>集齐20个飞翔学习机零件，可以合成飞翔学习机</t>
  </si>
  <si>
    <t>20개의 비행 스킬머신 부품 수집 완료 시, 비행 스킬머신를 합성할 수 있습니다.</t>
  </si>
  <si>
    <t>20 Flying  TM parts can be fused into 1  Flying  TM</t>
  </si>
  <si>
    <t>集齐20个冲浪学习机零件，可以合成冲浪学习机</t>
  </si>
  <si>
    <t>20개의 파도타기 스킬머신 부품 수집 완료 시, 파도타기 스킬머신를 합성할 수 있습니다.</t>
  </si>
  <si>
    <t>20 surf  TM parts can be fused into 1  surf  TM</t>
  </si>
  <si>
    <t>集齐20个劲力学习机零件，可以合成劲力学习机</t>
  </si>
  <si>
    <t>20개의 괴력 스킬머신 부품 수집 완료 시, 괴력 스킬머신를 합성할 수 있습니다.</t>
  </si>
  <si>
    <t>20 Strength  TM parts can be fused into 1  Strength  TM</t>
  </si>
  <si>
    <t>集齐20个闪光学习机零件，可以合成闪光学习机</t>
  </si>
  <si>
    <t>20개의 섬광 스킬머신 부품 수집 완료 시, 섬광 스킬머신를 합성할 수 있습니다.</t>
  </si>
  <si>
    <t>20 Flash TM parts can be fused into 1  Flash TM</t>
  </si>
  <si>
    <t>集齐20个爆裂拳学习机零件，可以合成爆裂拳学习机</t>
  </si>
  <si>
    <t>20개의 폭발펀치 스킬머신 부품 수집 완료 시, 폭발펀치 스킬머신를 합성할 수 있습니다.</t>
  </si>
  <si>
    <t>20 Dynamic Punch  TM parts can be fused into 1  Dynamic Punch  TM</t>
  </si>
  <si>
    <t>集齐20个铁头功学习机零件，可以合成铁头功学习机</t>
  </si>
  <si>
    <t>20개의 박치기 스킬머신 부품 수집 완료 시, 박치기 스킬머신를 합성할 수 있습니다.</t>
  </si>
  <si>
    <t>20 Headbutt  TM parts can be fused into 1  Headbutt  TM</t>
  </si>
  <si>
    <t>集齐20个咒语学习机零件，可以合成咒语学习机</t>
  </si>
  <si>
    <t>20개의 주문 스킬머신 부품 수집 완료 시, 주문 스킬머신를 합성할 수 있습니다.</t>
  </si>
  <si>
    <t>20 Curse  TM parts can be fused into 1  Curse  TM</t>
  </si>
  <si>
    <t>集齐20个滚动学习机零件，可以合成滚动学习机</t>
  </si>
  <si>
    <t>20개의 구르기 스킬머신 부품 수집 완료 시, 구르기 스킬머신를 합성할 수 있습니다.</t>
  </si>
  <si>
    <t>20 Rollout  TM parts can be fused into 1  Rollout  TM</t>
  </si>
  <si>
    <t>集齐20个吼叫学习机零件，可以合成吼叫学习机</t>
  </si>
  <si>
    <t>20개의 울부짖기 스킬머신 부품 수집 완료 시, 울부짖기 스킬머신를 합성할 수 있습니다.</t>
  </si>
  <si>
    <t>20 Roar TM parts can be fused into 1  Roar TM</t>
  </si>
  <si>
    <t>集齐20个电磁炮学习机零件，可以合成电磁炮学习机</t>
  </si>
  <si>
    <t>20개의 전자포 스킬머신 부품 수집 완료 시, 전자포 스킬머신를 합성할 수 있습니다.</t>
  </si>
  <si>
    <t>20 Zap Cannon  TM parts can be fused into 1  Zap Cannon  TM</t>
  </si>
  <si>
    <t>集齐20个岩石粉碎学习机零件，可以合成岩石粉碎学习机</t>
  </si>
  <si>
    <t>20개의 바위깨기 스킬머신 부품 수집 완료 시, 바위깨기 스킬머신를 합성할 수 있습니다.</t>
  </si>
  <si>
    <t>20 Rock Smash  TM parts can be fused into 1  Rock Smash  TM</t>
  </si>
  <si>
    <t>集齐20个自我暗示学习机零件，可以合成自我暗示学习机</t>
  </si>
  <si>
    <t>20개의 자기암시 스킬머신 부품 수집 완료 시, 자기암시 스킬머신를 합성할 수 있습니다.</t>
  </si>
  <si>
    <t>20 Psych Up TM parts can be fused into 1  Psych Up TM</t>
  </si>
  <si>
    <t>集齐20个甜气学习机零件，可以合成甜气学习机</t>
  </si>
  <si>
    <t>20개의 달콤한향기 스킬머신 부품 수집 완료 시, 달콤한향기 스킬머신를 합성할 수 있습니다.</t>
  </si>
  <si>
    <t>20 Sweet Scent TM parts can be fused into 1  Sweet Scent TM</t>
  </si>
  <si>
    <t>集齐20个打鼾学习机零件，可以合成打鼾学习机</t>
  </si>
  <si>
    <t>20개의 코골기 스킬머신 부품 수집 완료 시, 코골기 스킬머신를 합성할 수 있습니다.</t>
  </si>
  <si>
    <t>20 Snore  TM parts can be fused into 1  Snore  TM</t>
  </si>
  <si>
    <t>集齐20个冻风学习机零件，可以合成冻风学习机</t>
  </si>
  <si>
    <t>20개의 얼다바람 스킬머신 부품 수집 완료 시, 얼다바람 스킬머신를 합성할 수 있습니다.</t>
  </si>
  <si>
    <t>20 Icy Wind  TM parts can be fused into 1  Icy Wind  TM</t>
  </si>
  <si>
    <t>集齐20个守住学习机零件，可以合成守住学习机</t>
  </si>
  <si>
    <t>20개의 방어 스킬머신 부품 수집 완료 시, 방어 스킬머신를 합성할 수 있습니다.</t>
  </si>
  <si>
    <t>20 Protect  TM parts can be fused into 1  Protect  TM</t>
  </si>
  <si>
    <t>集齐20个超级吸收学习机零件，可以合成超级吸收学习机</t>
  </si>
  <si>
    <t>20개의 기가드레인 스킬머신 부품 수집 완료 시, 기가드레인 스킬머신를 합성할 수 있습니다.</t>
  </si>
  <si>
    <t>20 Giga Drain  TM parts can be fused into 1  Giga Drain  TM</t>
  </si>
  <si>
    <t>集齐20个忍耐学习机零件，可以合成忍耐学习机</t>
  </si>
  <si>
    <t>20개의 참기 스킬머신 부품 수집 완료 시, 참기 스킬머신를 합성할 수 있습니다.</t>
  </si>
  <si>
    <t>20 Bide  TM parts can be fused into 1  Bide  TM</t>
  </si>
  <si>
    <t>集齐20个铁尾学习机零件，可以合成铁尾学习机</t>
  </si>
  <si>
    <t>20개의 아이언테일 스킬머신 부품 수집 완료 시, 아이언테일 스킬머신를 합성할 수 있습니다.</t>
  </si>
  <si>
    <t>20 Iron Tail  TM parts can be fused into 1  Iron Tail  TM</t>
  </si>
  <si>
    <t>集齐20个龙吸学习机零件，可以合成龙吸学习机</t>
  </si>
  <si>
    <t>20개의 용의숨결 스킬머신 부품 수집 완료 시, 용의숨결 스킬머신를 합성할 수 있습니다.</t>
  </si>
  <si>
    <t>20 Dragon Breath  TM parts can be fused into 1  Dragon Breath  TM</t>
  </si>
  <si>
    <t>集齐20个影子球学习机零件，可以合成影子球学习机</t>
  </si>
  <si>
    <t>20개의 섀도볼 스킬머신 부품 수집 완료 시, 섀도볼 스킬머신를 합성할 수 있습니다.</t>
  </si>
  <si>
    <t>20 Shadow Ball  TM parts can be fused into 1  Shadow Ball  TM</t>
  </si>
  <si>
    <t>集齐20个泥汤学习机零件，可以合成泥汤学习机</t>
  </si>
  <si>
    <t>20개의 진흙뿌리기 스킬머신 부품 수집 완료 시, 진흙뿌리기 스킬머신를 합성할 수 있습니다.</t>
  </si>
  <si>
    <t>20 Mud-Slap  TM parts can be fused into 1  Mud-Slap  TM</t>
  </si>
  <si>
    <t>集齐20个急冻拳学习机零件，可以合成急冻拳学习机</t>
  </si>
  <si>
    <t>20개의 냉동펀치 스킬머신 부품 수집 완료 시, 냉동펀치 스킬머신를 합성할 수 있습니다.</t>
  </si>
  <si>
    <t>20 Ice Punch  TM parts can be fused into 1  Ice Punch  TM</t>
  </si>
  <si>
    <t>集齐20个装腔作势学习机零件，可以合成装腔作势学习机</t>
  </si>
  <si>
    <t>20개의 뽐내기 스킬머신 부품 수집 완료 시, 뽐내기 스킬머신를 합성할 수 있습니다.</t>
  </si>
  <si>
    <t>20 Swagger  TM parts can be fused into 1  Swagger  TM</t>
  </si>
  <si>
    <t>集齐20个梦话学习机零件，可以合成梦话学习机</t>
  </si>
  <si>
    <t>20개의 잠꼬대 스킬머신 부품 수집 완료 시, 잠꼬대 스킬머신를 합성할 수 있습니다.</t>
  </si>
  <si>
    <t>20 Sleep Talk  TM parts can be fused into 1  Sleep Talk  TM</t>
  </si>
  <si>
    <t>集齐20个臭泥爆弹学习机零件，可以合成臭泥爆弹学习机</t>
  </si>
  <si>
    <t>20개의 오물폭탄 스킬머신 부품 수집 완료 시, 오물폭탄 스킬머신를 합성할 수 있습니다.</t>
  </si>
  <si>
    <t>20 Sludge Bomb  TM parts can be fused into 1  Sludge Bomb  TM</t>
  </si>
  <si>
    <t>集齐20个防卫卷学习机零件，可以合成防卫卷学习机</t>
  </si>
  <si>
    <t>20개의 웅크리기 스킬머신 부품 수집 완료 시, 웅크리기 스킬머신를 합성할 수 있습니다.</t>
  </si>
  <si>
    <t>20 Defense Curl TM parts can be fused into 1  Defense Curl TM</t>
  </si>
  <si>
    <t>集齐20个雷光掌学习机零件，可以合成雷光掌学习机</t>
  </si>
  <si>
    <t>20개의 번개펀치 스킬머신 부품 수집 완료 시, 번개펀치 스킬머신를 합성할 수 있습니다.</t>
  </si>
  <si>
    <t>20 Thunder Punch  TM parts can be fused into 1  Thunder Punch  TM</t>
  </si>
  <si>
    <t>集齐20个先决学习机零件，可以合成先决学习机</t>
  </si>
  <si>
    <t>20개의 판별 스킬머신 부품 수집 완료 시, 판별 스킬머신를 합성할 수 있습니다.</t>
  </si>
  <si>
    <t>20 Detect  TM parts can be fused into 1  Detect  TM</t>
  </si>
  <si>
    <t>集齐20个钢翼学习机零件，可以合成钢翼学习机</t>
  </si>
  <si>
    <t>20개의 강철날개 스킬머신 부품 수집 완료 시, 강철날개 스킬머신를 합성할 수 있습니다.</t>
  </si>
  <si>
    <t>20 Steel Wing  TM parts can be fused into 1  Steel Wing  TM</t>
  </si>
  <si>
    <t>集齐20个火焰拳学习机零件，可以合成火焰拳学习机</t>
  </si>
  <si>
    <t>20개의 불꽃펀치 스킬머신 부품 수집 완료 시, 불꽃펀치 스킬머신를 합성할 수 있습니다.</t>
  </si>
  <si>
    <t>20 Fire Punch TM parts can be fused into 1  Fire Punch TM</t>
  </si>
  <si>
    <t>集齐20个连切学习机零件，可以合成连切学习机</t>
  </si>
  <si>
    <t>20개의 연속자르기 스킬머신 부품 수집 완료 시, 연속자르기 스킬머신를 합성할 수 있습니다.</t>
  </si>
  <si>
    <t>20 Fury Cutter  TM parts can be fused into 1  Fury Cutter  TM</t>
  </si>
  <si>
    <t>集齐20个恶梦学习机零件，可以合成恶梦学习机</t>
  </si>
  <si>
    <t>20개의 악몽 스킬머신 부품 수집 완료 시, 악몽 스킬머신를 합성할 수 있습니다.</t>
  </si>
  <si>
    <t>20 Nightmare  TM parts can be fused into 1  Nightmare  TM</t>
  </si>
  <si>
    <t>集齐20个假动作学习机零件，可以合成假动作学习机</t>
  </si>
  <si>
    <t>20개의 속이기 스킬머신 부품 수집 완료 시, 속이기 스킬머신를 합성할 수 있습니다.</t>
  </si>
  <si>
    <t>20 Fake Out  TM parts can be fused into 1  Fake Out  TM</t>
  </si>
  <si>
    <t>集齐20个吵闹学习机零件，可以合成吵闹学习机</t>
  </si>
  <si>
    <t>20개의 소란피기 스킬머신 부품 수집 완료 시, 소란피기 스킬머신를 합성할 수 있습니다.</t>
  </si>
  <si>
    <t>20 Uproar  TM parts can be fused into 1  Uproar  TM</t>
  </si>
  <si>
    <t>集齐20个储存学习机零件，可以合成储存学习机</t>
  </si>
  <si>
    <t>20개의 비축하기 스킬머신 부품 수집 완료 시, 비축하기 스킬머신를 합성할 수 있습니다.</t>
  </si>
  <si>
    <t>20 Stockpile  TM parts can be fused into 1  Stockpile  TM</t>
  </si>
  <si>
    <t>集齐20个喷出学习机零件，可以合成喷出学习机</t>
  </si>
  <si>
    <t>20개의 토해내기 스킬머신 부품 수집 완료 시, 토해내기 스킬머신를 합성할 수 있습니다.</t>
  </si>
  <si>
    <t>20 Spit Up  TM parts can be fused into 1  Spit Up  TM</t>
  </si>
  <si>
    <t>集齐20个吞下学习机零件，可以合成吞下学习机</t>
  </si>
  <si>
    <t>20개의 꿀꺽 스킬머신 부품 수집 완료 시, 꿀꺽 스킬머신를 합성할 수 있습니다.</t>
  </si>
  <si>
    <t>20 Swallow  TM parts can be fused into 1  Swallow  TM</t>
  </si>
  <si>
    <t>集齐20个热风学习机零件，可以合成热风学习机</t>
  </si>
  <si>
    <t>20개의 열풍 스킬머신 부품 수집 완료 시, 열풍 스킬머신를 합성할 수 있습니다.</t>
  </si>
  <si>
    <t>20 Heat Wave  TM parts can be fused into 1  Heat Wave  TM</t>
  </si>
  <si>
    <t>集齐20个假指控学习机零件，可以合成假指控学习机</t>
  </si>
  <si>
    <t>20개의 트집 스킬머신 부품 수집 완료 시, 트집 스킬머신를 합성할 수 있습니다.</t>
  </si>
  <si>
    <t>20 Torment  TM parts can be fused into 1  Torment  TM</t>
  </si>
  <si>
    <t>集齐20个煽惑学习机零件，可以合成煽惑学习机</t>
  </si>
  <si>
    <t>20개의 부추기기 스킬머신 부품 수집 완료 시, 부추기기 스킬머신를 합성할 수 있습니다.</t>
  </si>
  <si>
    <t>20 Flatter  TM parts can be fused into 1  Flatter  TM</t>
  </si>
  <si>
    <t>集齐20个鬼火学习机零件，可以合成鬼火学习机</t>
  </si>
  <si>
    <t>20개의 도깨비불꽃 스킬머신 부품 수집 완료 시, 도깨비불꽃 스킬머신를 합성할 수 있습니다.</t>
  </si>
  <si>
    <t>20 Will-O-Wisp  TM parts can be fused into 1  Will-O-Wisp  TM</t>
  </si>
  <si>
    <t>集齐20个临别礼物学习机零件，可以合成临别礼物学习机</t>
  </si>
  <si>
    <t>20개의 추억의선물 스킬머신 부품 수집 완료 시, 추억의선물 스킬머신를 합성할 수 있습니다.</t>
  </si>
  <si>
    <t>20 Memento  TM parts can be fused into 1  Memento  TM</t>
  </si>
  <si>
    <t>集齐20个假勇敢学习机零件，可以合成假勇敢学习机</t>
  </si>
  <si>
    <t>20개의 객기 스킬머신 부품 수집 완료 시, 객기 스킬머신를 합성할 수 있습니다.</t>
  </si>
  <si>
    <t>20 Facade  TM parts can be fused into 1  Facade  TM</t>
  </si>
  <si>
    <t>集齐20个集中猛击学习机零件，可以合成集中猛击学习机</t>
  </si>
  <si>
    <t>20개의 힘껏펀치 스킬머신 부품 수집 완료 시, 힘껏펀치 스킬머신를 합성할 수 있습니다.</t>
  </si>
  <si>
    <t>20 Focus Punch  TM parts can be fused into 1  Focus Punch  TM</t>
  </si>
  <si>
    <t>集齐20个苏醒学习机零件，可以合成苏醒学习机</t>
  </si>
  <si>
    <t>20개의 정신차리기 스킬머신 부품 수집 완료 시, 정신차리기 스킬머신를 합성할 수 있습니다.</t>
  </si>
  <si>
    <t>20 Smelling Salts  TM parts can be fused into 1  Smelling Salts  TM</t>
  </si>
  <si>
    <t>集齐20个充电学习机零件，可以合成充电学习机</t>
  </si>
  <si>
    <t>20개의 충전 스킬머신 부품 수집 완료 시, 충전 스킬머신를 합성할 수 있습니다.</t>
  </si>
  <si>
    <t>20 Charge TM parts can be fused into 1  Charge TM</t>
  </si>
  <si>
    <t>集齐20个挑拨学习机零件，可以合成挑拨学习机</t>
  </si>
  <si>
    <t>20개의 도발 스킬머신 부품 수집 완료 시, 도발 스킬머신를 합성할 수 있습니다.</t>
  </si>
  <si>
    <t>20 Taunt  TM parts can be fused into 1  Taunt  TM</t>
  </si>
  <si>
    <t>集齐20个祈求学习机零件，可以合成祈求学习机</t>
  </si>
  <si>
    <t>20개의 희망사항 스킬머신 부품 수집 완료 시, 희망사항 스킬머신를 합성할 수 있습니다.</t>
  </si>
  <si>
    <t>20 Wish  TM parts can be fused into 1  Wish  TM</t>
  </si>
  <si>
    <t>集齐20个根深蒂固学习机零件，可以合成根深蒂固学习机</t>
  </si>
  <si>
    <t>20개의 뿌리박기 스킬머신 부품 수집 완료 시, 뿌리박기 스킬머신를 합성할 수 있습니다.</t>
  </si>
  <si>
    <t>20 Ingrain  TM parts can be fused into 1  Ingrain  TM</t>
  </si>
  <si>
    <t>集齐20个蛮力学习机零件，可以合成蛮力学习机</t>
  </si>
  <si>
    <t>20개의 엄청난힘 스킬머신 부품 수집 완료 시, 엄청난힘 스킬머신를 합성할 수 있습니다.</t>
  </si>
  <si>
    <t>20 Superpower  TM parts can be fused into 1  Superpower  TM</t>
  </si>
  <si>
    <t>集齐20个魔术外衣学习机零件，可以合成魔术外衣学习机</t>
  </si>
  <si>
    <t>20개의 매직코트 스킬머신 부품 수집 완료 시, 매직코트 스킬머신를 합성할 수 있습니다.</t>
  </si>
  <si>
    <t>20 Magic Coat  TM parts can be fused into 1  Magic Coat  TM</t>
  </si>
  <si>
    <t>集齐20个报仇学习机零件，可以合成报仇学习机</t>
  </si>
  <si>
    <t>20개의 리벤지 스킬머신 부품 수집 완료 시, 리벤지 스킬머신를 합성할 수 있습니다.</t>
  </si>
  <si>
    <t>20 revenge  TM parts can be fused into 1  revenge  TM</t>
  </si>
  <si>
    <t>集齐20个劈瓦学习机零件，可以合成劈瓦学习机</t>
  </si>
  <si>
    <t>20개의 깨트리기 스킬머신 부품 수집 완료 시, 깨트리기 스킬머신를 합성할 수 있습니다.</t>
  </si>
  <si>
    <t>20 Brick Break  TM parts can be fused into 1  Brick Break  TM</t>
  </si>
  <si>
    <t>集齐20个哈欠学习机零件，可以合成哈欠学习机</t>
  </si>
  <si>
    <t>20개의 하품 스킬머신 부품 수집 완료 시, 하품 스킬머신를 합성할 수 있습니다.</t>
  </si>
  <si>
    <t>20 Yawn  TM parts can be fused into 1  Yawn  TM</t>
  </si>
  <si>
    <t>集齐20个落拳学习机零件，可以合成落拳学习机</t>
  </si>
  <si>
    <t>20개의 탁쳐서떨구기 스킬머신 부품 수집 완료 시, 탁쳐서떨구기 스킬머신를 합성할 수 있습니다.</t>
  </si>
  <si>
    <t>20 Knock Off  TM parts can be fused into 1  Knock Off  TM</t>
  </si>
  <si>
    <t>集齐20个强攻学习机零件，可以合成强攻学习机</t>
  </si>
  <si>
    <t>20개의 죽기살기 스킬머신 부품 수집 완료 시, 죽기살기 스킬머신를 합성할 수 있습니다.</t>
  </si>
  <si>
    <t>20 Endeavor  TM parts can be fused into 1  Endeavor  TM</t>
  </si>
  <si>
    <t>集齐20个喷火学习机零件，可以合成喷火学习机</t>
  </si>
  <si>
    <t>20개의 분화 스킬머신 부품 수집 완료 시, 분화 스킬머신를 합성할 수 있습니다.</t>
  </si>
  <si>
    <t>20 Eruption  TM parts can be fused into 1  Eruption  TM</t>
  </si>
  <si>
    <t>集齐20个封印学习机零件，可以合成封印学习机</t>
  </si>
  <si>
    <t>20개의 봉인 스킬머신 부품 수집 완료 시, 봉인 스킬머신를 합성할 수 있습니다.</t>
  </si>
  <si>
    <t>20 Imprison  TM parts can be fused into 1  Imprison  TM</t>
  </si>
  <si>
    <t>集齐20个清新学习机零件，可以合成清新学习机</t>
  </si>
  <si>
    <t>20개의 리프레쉬 스킬머신 부품 수집 완료 시, 리프레쉬 스킬머신를 합성할 수 있습니다.</t>
  </si>
  <si>
    <t>20 Refresh  TM parts can be fused into 1  Refresh  TM</t>
  </si>
  <si>
    <t>集齐20个怨恨学习机零件，可以合成怨恨学习机</t>
  </si>
  <si>
    <t>20개의 원한 스킬머신 부품 수집 완료 시, 원한 스킬머신를 합성할 수 있습니다.</t>
  </si>
  <si>
    <t>20 Spite  TM parts can be fused into 1  Spite  TM</t>
  </si>
  <si>
    <t>集齐20个潜水学习机零件，可以合成潜水学习机</t>
  </si>
  <si>
    <t>20개의 다이빙 스킬머신 부품 수집 완료 시, 다이빙 스킬머신를 합성할 수 있습니다.</t>
  </si>
  <si>
    <t>20 Dive  TM parts can be fused into 1  Dive  TM</t>
  </si>
  <si>
    <t>集齐20个猛推学习机零件，可以合成猛推学习机</t>
  </si>
  <si>
    <t>20개의 손바닥치기 스킬머신 부품 수집 완료 시, 손바닥치기 스킬머신를 합성할 수 있습니다.</t>
  </si>
  <si>
    <t>20 Arm Thrust  TM parts can be fused into 1  Arm Thrust  TM</t>
  </si>
  <si>
    <t>集齐20个萤火学习机零件，可以合成萤火学习机</t>
  </si>
  <si>
    <t>20개의 반딧불꽃 스킬머신 부품 수집 완료 시, 반딧불꽃 스킬머신를 합성할 수 있습니다.</t>
  </si>
  <si>
    <t>20 Tail Glow  TM parts can be fused into 1  Tail Glow  TM</t>
  </si>
  <si>
    <t>集齐20个洁净光泽学习机零件，可以合成洁净光泽学习机</t>
  </si>
  <si>
    <t>20개의 라스트버지 스킬머신 부품 수집 완료 시, 라스트버지 스킬머신를 합성할 수 있습니다.</t>
  </si>
  <si>
    <t>20 Luster Purge  TM parts can be fused into 1  Luster Purge  TM</t>
  </si>
  <si>
    <t>集齐20个薄雾球学习机零件，可以合成薄雾球学习机</t>
  </si>
  <si>
    <t>20개의 미스트볼 스킬머신 부품 수집 완료 시, 미스트볼 스킬머신를 합성할 수 있습니다.</t>
  </si>
  <si>
    <t>20 Mist Ball  TM parts can be fused into 1  Mist Ball  TM</t>
  </si>
  <si>
    <t>集齐20个羽毛舞学习机零件，可以合成羽毛舞学习机</t>
  </si>
  <si>
    <t>20개의 깃털댄스 스킬머신 부품 수집 완료 시, 깃털댄스 스킬머신를 합성할 수 있습니다.</t>
  </si>
  <si>
    <t>20 Feather Dance  TM parts can be fused into 1  Feather Dance  TM</t>
  </si>
  <si>
    <t>集齐20个火焰踢学习机零件，可以合成火焰踢学习机</t>
  </si>
  <si>
    <t>20개의 브레이즈킥 스킬머신 부품 수집 완료 시, 브레이즈킥 스킬머신를 합성할 수 있습니다.</t>
  </si>
  <si>
    <t>20 Blaze Kick  TM parts can be fused into 1  Blaze Kick  TM</t>
  </si>
  <si>
    <t>集齐20个冰球学习机零件，可以合成冰球学习机</t>
  </si>
  <si>
    <t>20개의 아이스볼 스킬머신 부품 수집 완료 시, 아이스볼 스킬머신를 합성할 수 있습니다.</t>
  </si>
  <si>
    <t>20 Ice Ball  TM parts can be fused into 1  Ice Ball  TM</t>
  </si>
  <si>
    <t>集齐20个针叶暗器学习机零件，可以合成针叶暗器学习机</t>
  </si>
  <si>
    <t>20개의 바늘팔 스킬머신 부품 수집 완료 시, 바늘팔 스킬머신를 합성할 수 있습니다.</t>
  </si>
  <si>
    <t>20 Needle Arm  TM parts can be fused into 1  Needle Arm  TM</t>
  </si>
  <si>
    <t>集齐20个懒惰学习机零件，可以合成懒惰学习机</t>
  </si>
  <si>
    <t>20개의 게으름 스킬머신 부품 수집 완료 시, 게으름 스킬머신를 합성할 수 있습니다.</t>
  </si>
  <si>
    <t>20 lazy  TM parts can be fused into 1  lazy  TM</t>
  </si>
  <si>
    <t>集齐20个高音学习机零件，可以合成高音学习机</t>
  </si>
  <si>
    <t>20개의 하이퍼보이스 스킬머신 부품 수집 완료 시, 하이퍼보이스 스킬머신를 합성할 수 있습니다.</t>
  </si>
  <si>
    <t>20 Hyper Voice  TM parts can be fused into 1  Hyper Voice  TM</t>
  </si>
  <si>
    <t>集齐20个毒液牙学习机零件，可以合成毒液牙学习机</t>
  </si>
  <si>
    <t>20개의 독엄니 스킬머신 부품 수집 완료 시, 독엄니 스킬머신를 합성할 수 있습니다.</t>
  </si>
  <si>
    <t>20 Poison Fang  TM parts can be fused into 1  Poison Fang  TM</t>
  </si>
  <si>
    <t>集齐20个突击爪学习机零件，可以合成突击爪学习机</t>
  </si>
  <si>
    <t>20개의 브레이크크루 스킬머신 부품 수집 완료 시, 브레이크크루 스킬머신를 합성할 수 있습니다.</t>
  </si>
  <si>
    <t>20 Crush Claw  TM parts can be fused into 1  Crush Claw  TM</t>
  </si>
  <si>
    <t>集齐20个爆炸燃烧学习机零件，可以合成爆炸燃烧学习机</t>
  </si>
  <si>
    <t>20개의 블러스트번 스킬머신 부품 수집 완료 시, 블러스트번 스킬머신를 합성할 수 있습니다.</t>
  </si>
  <si>
    <t>20 Blast Burn  TM parts can be fused into 1  Blast Burn  TM</t>
  </si>
  <si>
    <t>集齐20个水电炮学习机零件，可以合成水电炮学习机</t>
  </si>
  <si>
    <t>20개의 하이드로캐논 스킬머신 부품 수집 완료 시, 하이드로캐논 스킬머신를 합성할 수 있습니다.</t>
  </si>
  <si>
    <t>20 Hydro Cannon  TM parts can be fused into 1  Hydro Cannon  TM</t>
  </si>
  <si>
    <t>集齐20个流星拳学习机零件，可以合成流星拳学习机</t>
  </si>
  <si>
    <t>20개의 코멧펀치 스킬머신 부품 수집 완료 시, 코멧펀치 스킬머신를 합성할 수 있습니다.</t>
  </si>
  <si>
    <t>20 Meteor Mash  TM parts can be fused into 1  Meteor Mash  TM</t>
  </si>
  <si>
    <t>集齐20个惊吓学习机零件，可以合成惊吓学习机</t>
  </si>
  <si>
    <t>20개의 놀래키기 스킬머신 부품 수집 완료 시, 놀래키기 스킬머신를 합성할 수 있습니다.</t>
  </si>
  <si>
    <t>20 Astonish  TM parts can be fused into 1  Astonish  TM</t>
  </si>
  <si>
    <t>集齐20个芳香治疗学习机零件，可以合成芳香治疗学习机</t>
  </si>
  <si>
    <t>20개의 아로마테라피 스킬머신 부품 수집 완료 시, 아로마테라피 스킬머신를 합성할 수 있습니다.</t>
  </si>
  <si>
    <t>20 Aromatherapy  TM parts can be fused into 1  Aromatherapy  TM</t>
  </si>
  <si>
    <t>集齐20个假哭学习机零件，可以合成假哭学习机</t>
  </si>
  <si>
    <t>20개의 거짓울음 스킬머신 부품 수집 완료 시, 거짓울음 스킬머신를 합성할 수 있습니다.</t>
  </si>
  <si>
    <t>20 Fake Tears  TM parts can be fused into 1  Fake Tears  TM</t>
  </si>
  <si>
    <t>集齐20个破空斩学习机零件，可以合成破空斩学习机</t>
  </si>
  <si>
    <t>20개의 에어컷터 스킬머신 부품 수집 완료 시, 에어컷터 스킬머신를 합성할 수 있습니다.</t>
  </si>
  <si>
    <t>20 Air Cutter  TM parts can be fused into 1  Air Cutter  TM</t>
  </si>
  <si>
    <t>集齐20个过热学习机零件，可以合成过热学习机</t>
  </si>
  <si>
    <t>20개의 오버히트 스킬머신 부품 수집 완료 시, 오버히트 스킬머신를 합성할 수 있습니다.</t>
  </si>
  <si>
    <t>20 Overheat  TM parts can be fused into 1  Overheat  TM</t>
  </si>
  <si>
    <t>集齐20个岩石封闭学习机零件，可以合成岩石封闭学习机</t>
  </si>
  <si>
    <t>20개의 에스퍼봉인 스킬머신 부품 수집 완료 시, 에스퍼봉인 스킬머신를 합성할 수 있습니다.</t>
  </si>
  <si>
    <t>20 Rock Tomb  TM parts can be fused into 1  Rock Tomb  TM</t>
  </si>
  <si>
    <t>集齐20个银色旋风学习机零件，可以合成银色旋风学习机</t>
  </si>
  <si>
    <t>20개의 은빛바람 스킬머신 부품 수집 완료 시, 은빛바람 스킬머신를 합성할 수 있습니다.</t>
  </si>
  <si>
    <t>20 Silver Wind  TM parts can be fused into 1  Silver Wind  TM</t>
  </si>
  <si>
    <t>集齐20个金属音学习机零件，可以合成金属音学习机</t>
  </si>
  <si>
    <t>20개의 금속음 스킬머신 부품 수집 완료 시, 금속음 스킬머신를 합성할 수 있습니다.</t>
  </si>
  <si>
    <t>20 Metal Sound  TM parts can be fused into 1  Metal Sound  TM</t>
  </si>
  <si>
    <t>集齐20个草笛魔音学习机零件，可以合成草笛魔音学习机</t>
  </si>
  <si>
    <t>20개의 풀피리 스킬머신 부품 수집 완료 시, 풀피리 스킬머신를 합성할 수 있습니다.</t>
  </si>
  <si>
    <t>20 GrassWhistle  TM parts can be fused into 1  GrassWhistle  TM</t>
  </si>
  <si>
    <t>集齐20个搔痒学习机零件，可以合成搔痒学习机</t>
  </si>
  <si>
    <t>20개의 간지르기 스킬머신 부품 수집 완료 시, 간지르기 스킬머신를 합성할 수 있습니다.</t>
  </si>
  <si>
    <t>20 Tickle  TM parts can be fused into 1  Tickle  TM</t>
  </si>
  <si>
    <t>集齐20个无限能量学习机零件，可以合成无限能量学习机</t>
  </si>
  <si>
    <t>20개의 코스믹파워 스킬머신 부품 수집 완료 시, 코스믹파워 스킬머신를 합성할 수 있습니다.</t>
  </si>
  <si>
    <t>20 Infinity Energy  TM parts can be fused into 1  Infinity Energy  TM</t>
  </si>
  <si>
    <t>集齐20个喷水学习机零件，可以合成喷水学习机</t>
  </si>
  <si>
    <t>20개의 해수스파우팅 스킬머신 부품 수집 완료 시, 해수스파우팅 스킬머신를 합성할 수 있습니다.</t>
  </si>
  <si>
    <t>20 Water Spout  TM parts can be fused into 1  Water Spout  TM</t>
  </si>
  <si>
    <t>集齐20个信号光束学习机零件，可以合成信号光束学习机</t>
  </si>
  <si>
    <t>20개의 시그널빔 스킬머신 부품 수집 완료 시, 시그널빔 스킬머신를 합성할 수 있습니다.</t>
  </si>
  <si>
    <t>20 Signal Beam TM parts can be fused into 1  Signal Beam TM</t>
  </si>
  <si>
    <t>集齐20个影子拳学习机零件，可以合成影子拳学习机</t>
  </si>
  <si>
    <t>20개의 섀도펀치 스킬머신 부품 수집 완료 시, 섀도펀치 스킬머신를 합성할 수 있습니다.</t>
  </si>
  <si>
    <t>20 Shadow Punch TM parts can be fused into 1  Shadow Punch TM</t>
  </si>
  <si>
    <t>集齐20个神通力学习机零件，可以合成神通力学习机</t>
  </si>
  <si>
    <t>20개의 신통력 스킬머신 부품 수집 완료 시, 신통력 스킬머신를 합성할 수 있습니다.</t>
  </si>
  <si>
    <t>20 Extrasensory TM parts can be fused into 1  Extrasensory TM</t>
  </si>
  <si>
    <t>集齐20个上天拳学习机零件，可以合成上天拳学习机</t>
  </si>
  <si>
    <t>20개의 스카이업퍼 스킬머신 부품 수집 완료 시, 스카이업퍼 스킬머신를 합성할 수 있습니다.</t>
  </si>
  <si>
    <t>20 Sky Uppercut TM parts can be fused into 1  Sky Uppercut TM</t>
  </si>
  <si>
    <t>集齐20个流沙地狱学习机零件，可以合成流沙地狱学习机</t>
  </si>
  <si>
    <t>20개의 모래지옥 스킬머신 부품 수집 완료 시, 모래지옥 스킬머신를 합성할 수 있습니다.</t>
  </si>
  <si>
    <t>20 Sand Tomb TM parts can be fused into 1  Sand Tomb TM</t>
  </si>
  <si>
    <t>集齐20个绝对零度学习机零件，可以合成绝对零度学习机</t>
  </si>
  <si>
    <t>20개의 절대영도 스킬머신 부품 수집 완료 시, 절대영도 스킬머신를 합성할 수 있습니다.</t>
  </si>
  <si>
    <t>20 Sheer Cold TM parts can be fused into 1  Sheer Cold TM</t>
  </si>
  <si>
    <t>集齐20个浊流学习机零件，可以合成浊流学习机</t>
  </si>
  <si>
    <t>20개의 탁류 스킬머신 부품 수집 완료 시, 탁류 스킬머신를 합성할 수 있습니다.</t>
  </si>
  <si>
    <t>20 Muddy Water TM parts can be fused into 1  Muddy Water TM</t>
  </si>
  <si>
    <t>集齐20个种子机关枪学习机零件，可以合成种子机关枪学习机</t>
  </si>
  <si>
    <t>20개의 기관총 스킬머신 부품 수집 완료 시, 기관총 스킬머신를 합성할 수 있습니다.</t>
  </si>
  <si>
    <t>20 Bullet Seed TM parts can be fused into 1  Bullet Seed TM</t>
  </si>
  <si>
    <t>集齐20个回转攻学习机零件，可以合成回转攻学习机</t>
  </si>
  <si>
    <t>20개의 제비반환 스킬머신 부품 수집 완료 시, 제비반환 스킬머신를 합성할 수 있습니다.</t>
  </si>
  <si>
    <t>20 Aerial Ace TM parts can be fused into 1  Aerial Ace TM</t>
  </si>
  <si>
    <t>集齐20个冰针学习机零件，可以合成冰针学习机</t>
  </si>
  <si>
    <t>20개의 고드름침 스킬머신 부품 수집 완료 시, 고드름침 스킬머신를 합성할 수 있습니다.</t>
  </si>
  <si>
    <t>20 Icicle Spear TM parts can be fused into 1  Icicle Spear TM</t>
  </si>
  <si>
    <t>集齐20个铁壁学习机零件，可以合成铁壁学习机</t>
  </si>
  <si>
    <t>20개의 철벽 스킬머신 부품 수집 완료 시, 철벽 스킬머신를 합성할 수 있습니다.</t>
  </si>
  <si>
    <t>20 Iron Defense TM parts can be fused into 1  Iron Defense TM</t>
  </si>
  <si>
    <t>集齐20个长嚎学习机零件，可以合成长嚎学习机</t>
  </si>
  <si>
    <t>20개의 멀리짖음 스킬머신 부품 수집 완료 시, 멀리짖음 스킬머신를 합성할 수 있습니다.</t>
  </si>
  <si>
    <t>20 Howl TM parts can be fused into 1  Howl TM</t>
  </si>
  <si>
    <t>集齐20个龙爪学习机零件，可以合成龙爪学习机</t>
  </si>
  <si>
    <t>20개의 드래곤크루 스킬머신 부품 수집 완료 시, 드래곤크루 스킬머신를 합성할 수 있습니다.</t>
  </si>
  <si>
    <t>20 Dragon Claw TM parts can be fused into 1  Dragon Claw TM</t>
  </si>
  <si>
    <t>集齐20个疯狂机器学习机零件，可以合成疯狂机器学习机</t>
  </si>
  <si>
    <t>20개의 하드플랜트 스킬머신 부품 수집 완료 시, 하드플랜트 스킬머신를 합성할 수 있습니다.</t>
  </si>
  <si>
    <t>20 Frenzy Plant TM parts can be fused into 1  Frenzy Plant TM</t>
  </si>
  <si>
    <t>集齐20个健美学习机零件，可以合成健美学习机</t>
  </si>
  <si>
    <t>20개의 벌크업 스킬머신 부품 수집 완료 시. 벌크업 스킬머신를 합성할 수 있습니다.</t>
  </si>
  <si>
    <t>20 Bulk Up TM parts can be fused into 1  Bulk Up TM</t>
  </si>
  <si>
    <t>集齐20个飞跳学习机零件，可以合成飞跳学习机</t>
  </si>
  <si>
    <t>20개의 뛰어오름 스킬머신 부품 수집 완료 시, 뛰어오름 스킬머신를 합성할 수 있습니다.</t>
  </si>
  <si>
    <t>20 Bounce TM parts can be fused into 1  Bounce TM</t>
  </si>
  <si>
    <t>集齐20个泥巴射击学习机零件，可以合成泥巴射击学习机</t>
  </si>
  <si>
    <t>20개의 머드숏 스킬머신 부품 수집 완료 시, 머드숏 스킬머신를 합성할 수 있습니다.</t>
  </si>
  <si>
    <t>20 Mud Shot TM parts can be fused into 1  Mud Shot TM</t>
  </si>
  <si>
    <t>集齐20个毒尾学习机零件，可以合成毒尾学习机</t>
  </si>
  <si>
    <t>20개의 포이즌테일 스킬머신 부품 수집 완료 시, 포이즌테일 스킬머신를 합성할 수 있습니다.</t>
  </si>
  <si>
    <t>20 Poison Tail TM parts can be fused into 1  Poison Tail TM</t>
  </si>
  <si>
    <t>集齐20个伏特攻击学习机零件，可以合成伏特攻击学习机</t>
  </si>
  <si>
    <t>20개의 볼트태클 스킬머신 부품 수집 완료 시, 볼트태클 스킬머신를 합성할 수 있습니다.</t>
  </si>
  <si>
    <t>20 Volt Tackle TM parts can be fused into 1  Volt Tackle TM</t>
  </si>
  <si>
    <t>集齐20个魔法叶学习机零件，可以合成魔法叶学习机</t>
  </si>
  <si>
    <t>20개의 메지컬리프 스킬머신 부품 수집 완료 시, 메지컬리프 스킬머신를 합성할 수 있습니다.</t>
  </si>
  <si>
    <t>20 Magical Leaf TM parts can be fused into 1  Magical Leaf TM</t>
  </si>
  <si>
    <t>集齐20个冥想学习机零件，可以合成冥想学习机</t>
  </si>
  <si>
    <t>20개의 명상 스킬머신 부품 수집 완료 시, 명상 스킬머신를 합성할 수 있습니다.</t>
  </si>
  <si>
    <t>20 Calm Mind TM parts can be fused into 1  Calm Mind TM</t>
  </si>
  <si>
    <t>集齐20个刀叶学习机零件，可以合成刀叶学习机</t>
  </si>
  <si>
    <t>20개의 리프블레이드 스킬머신 부품 수집 완료 시, 리프블레이드 스킬머신를 합성할 수 있습니다.</t>
  </si>
  <si>
    <t>20 Leaf Blade TM parts can be fused into 1  Leaf Blade TM</t>
  </si>
  <si>
    <t>集齐20个龙之舞学习机零件，可以合成龙之舞学习机</t>
  </si>
  <si>
    <t>20개의 용의춤 스킬머신 부품 수집 완료 시, 용의춤 스킬머신를 합성할 수 있습니다.</t>
  </si>
  <si>
    <t>20 Dragon Dance TM parts can be fused into 1  Dragon Dance TM</t>
  </si>
  <si>
    <t>集齐20个岩石爆破学习机零件，可以合成岩石爆破学习机</t>
  </si>
  <si>
    <t>20개의 락블레스트 스킬머신 부품 수집 완료 시, 락블레스트 스킬머신를 합성할 수 있습니다.</t>
  </si>
  <si>
    <t>20 Rock Blast TM parts can be fused into 1  Rock Blast TM</t>
  </si>
  <si>
    <t>集齐20个电击波学习机零件，可以合成电击波学习机</t>
  </si>
  <si>
    <t>20개의 전격파 스킬머신 부품 수집 완료 시, 전격파 스킬머신를 합성할 수 있습니다.</t>
  </si>
  <si>
    <t>20 Shock Wave TM parts can be fused into 1  Shock Wave TM</t>
  </si>
  <si>
    <t>集齐20个水波动学习机零件，可以合成水波动学习机</t>
  </si>
  <si>
    <t>20개의 물의파동 스킬머신 부품 수집 완료 시, 물의파동 스킬머신를 합성할 수 있습니다.</t>
  </si>
  <si>
    <t>20 Water Pulse TM parts can be fused into 1  Water Pulse TM</t>
  </si>
  <si>
    <t>集齐20个破灭愿望学习机零件，可以合成破灭愿望学习机</t>
  </si>
  <si>
    <t>20개의 파멸의소원 스킬머신 부품 수집 완료 시, 파멸의소원 스킬머신를 합성할 수 있습니다.</t>
  </si>
  <si>
    <t>20 Doom Desire TM parts can be fused into 1  Doom Desire TM</t>
  </si>
  <si>
    <t>集齐20个精神提升学习机零件，可以合成精神提升学习机</t>
  </si>
  <si>
    <t>20개의 사이코부스트 스킬머신 부품 수집 완료 시, 사이코부스트 스킬머신를 합성할 수 있습니다.</t>
  </si>
  <si>
    <t>20 Psycho Boost TM parts can be fused into 1  Psycho Boost TM</t>
  </si>
  <si>
    <t>集齐20个喷射火焰学习机零件，可以合成喷射火焰学习机</t>
  </si>
  <si>
    <t>20개의 화염방사 스킬머신 부품 수집 완료 시, 화염방사 스킬머신를 합성할 수 있습니다.</t>
  </si>
  <si>
    <t>20 Flamethrower TM parts can be fused into 1  Flamethrower TM</t>
  </si>
  <si>
    <t>集齐20个鱼跃龙门学习机零件，可以合成鱼跃龙门学习机</t>
  </si>
  <si>
    <t>20개의 폭포오르기 스킬머신 부품 수집 완료 시, 폭포오르기 스킬머신를 합성할 수 있습니다.</t>
  </si>
  <si>
    <t>20 Waterfall TM parts can be fused into 1  Waterfall TM</t>
  </si>
  <si>
    <t>集齐20个咬碎学习机零件，可以合成咬碎学习机</t>
  </si>
  <si>
    <t>20개의 깨물어부수기 스킬머신 부품 수집 완료 시, 깨물어부수기 스킬머신를 합성할 수 있습니다.</t>
  </si>
  <si>
    <t>20 Crunch TM parts can be fused into 1  Crunch TM</t>
  </si>
  <si>
    <t>集齐20个十字切学习机零件，可以合成十字切学习机</t>
  </si>
  <si>
    <t>20개의 크로스촙 스킬머신 부품 수집 완료 시, 크로스촙 스킬머신를 합성할 수 있습니다.</t>
  </si>
  <si>
    <t>20 Cross Chop TM parts can be fused into 1  Cross Chop TM</t>
  </si>
  <si>
    <t>集齐20个乞雨学习机零件，可以合成乞雨学习机</t>
  </si>
  <si>
    <t>20개의 비바라기 스킬머신 부품 수집 완료 시, 비바라기 스킬머신를 합성할 수 있습니다.</t>
  </si>
  <si>
    <t>20 Rain Dance TM parts can be fused into 1  Rain Dance TM</t>
  </si>
  <si>
    <t>集齐20个大晴天学习机零件，可以合成大晴天学习机</t>
  </si>
  <si>
    <t>20개의 쾌청 스킬머신 부품 수집 완료 시, 쾌청 스킬머신를 합성할 수 있습니다.</t>
  </si>
  <si>
    <t>20 Sunny Day TM parts can be fused into 1  Sunny Day TM</t>
  </si>
  <si>
    <t>集齐20个沙雹学习机零件，可以合成沙雹学习机</t>
  </si>
  <si>
    <t>20개의 모래바람 스킬머신 부품 수집 완료 시, 모래바람 스킬머신를 합성할 수 있습니다.</t>
  </si>
  <si>
    <t>20 Sandstorm TM parts can be fused into 1  Sandstorm TM</t>
  </si>
  <si>
    <t>集齐20个冰雹学习机零件，可以合成冰雹学习机</t>
  </si>
  <si>
    <t>20개의 싸라기눈 스킬머신 부품 수집 완료 시, 싸라기눈 스킬머신를 합성할 수 있습니다.</t>
  </si>
  <si>
    <t>20 Hail TM parts can be fused into 1  Hail TM</t>
  </si>
  <si>
    <t>集齐20个月光学习机零件，可以合成月光学习机</t>
  </si>
  <si>
    <t>20개의 달의불꽃빛 스킬머신 부품 수집 완료 시, 달의불꽃빛 스킬머신를 합성할 수 있습니다.</t>
  </si>
  <si>
    <t>20 Moonlight TM parts can be fused into 1  Moonlight TM</t>
  </si>
  <si>
    <t>集齐20个光学合成学习机零件，可以合成光学合成学习机</t>
  </si>
  <si>
    <t>20개의 광합성 스킬머신 부품 수집 완료 시, 광합성 스킬머신를 합성할 수 있습니다.</t>
  </si>
  <si>
    <t>20 Synthesis TM parts can be fused into 1  Synthesis TM</t>
  </si>
  <si>
    <t>集齐20个晨光学习机零件，可以合成晨光学习机</t>
  </si>
  <si>
    <t>20개의 아침햇살 스킬머신 부품 수집 완료 시, 아침햇살 스킬머신를 합성할 수 있습니다.</t>
  </si>
  <si>
    <t>20 Morning Sun TM parts can be fused into 1  Morning Sun TM</t>
  </si>
  <si>
    <t>集齐20个歇息学习机零件，可以合成歇息学习机</t>
  </si>
  <si>
    <t>20개의 날개쉬기 스킬머신 부품 수집 완료 시, 날개쉬기 스킬머신를 합성할 수 있습니다.</t>
  </si>
  <si>
    <t>20 Roost TM parts can be fused into 1  Roost TM</t>
  </si>
  <si>
    <t>集齐20个重力学习机零件，可以合成重力学习机</t>
  </si>
  <si>
    <t>20개의 중력 스킬머신 부품 수집 완료 시, 중력 스킬머신를 합성할 수 있습니다.</t>
  </si>
  <si>
    <t>20 Gravity TM parts can be fused into 1  Gravity TM</t>
  </si>
  <si>
    <t>集齐20个奇迹眼学习机零件，可以合成奇迹眼学习机</t>
  </si>
  <si>
    <t>20개의 미라클아이 스킬머신 부품 수집 완료 시, 미라클아이 스킬머신를 합성할 수 있습니다.</t>
  </si>
  <si>
    <t>20 Miracle Eye TM parts can be fused into 1  Miracle Eye TM</t>
  </si>
  <si>
    <t>集齐20个苏醒巴掌学习机零件，可以合成苏醒巴掌学习机</t>
  </si>
  <si>
    <t>20개의 잠깨움뺨치기 스킬머신 부품 수집 완료 시, 잠깨움뺨치기 스킬머신를 합성할 수 있습니다.</t>
  </si>
  <si>
    <t>20 Wake-Up Slap TM parts can be fused into 1  Wake-Up Slap TM</t>
  </si>
  <si>
    <t>集齐20个臂力拳学习机零件，可以合成臂力拳学习机</t>
  </si>
  <si>
    <t>20개의 암해머 스킬머신 부품 수집 완료 시, 암해머 스킬머신를 합성할 수 있습니다.</t>
  </si>
  <si>
    <t>20 Hammer Arm TM parts can be fused into 1  Hammer Arm TM</t>
  </si>
  <si>
    <t>集齐20个回转球学习机零件，可以合成回转球学习机</t>
  </si>
  <si>
    <t>20개의 자이로볼 스킬머신 부품 수집 완료 시, 자이로볼 스킬머신를 합성할 수 있습니다.</t>
  </si>
  <si>
    <t>20 Gyro Ball TM parts can be fused into 1  Gyro Ball TM</t>
  </si>
  <si>
    <t>集齐20个治愈愿望学习机零件，可以合成治愈愿望学习机</t>
  </si>
  <si>
    <t>20개의 치유소원 스킬머신 부품 수집 완료 시, 치유소원 스킬머신를 합성할 수 있습니다.</t>
  </si>
  <si>
    <t>20 Healing Wish TM parts can be fused into 1  Healing Wish TM</t>
  </si>
  <si>
    <t>集齐20个盐水学习机零件，可以合成盐水学习机</t>
  </si>
  <si>
    <t>20개의 소금물 스킬머신 부품 수집 완료 시, 소금물 스킬머신를 합성할 수 있습니다.</t>
  </si>
  <si>
    <t>20 Brine TM parts can be fused into 1  Brine TM</t>
  </si>
  <si>
    <t>集齐20个佯攻学习机零件，可以合成佯攻学习机</t>
  </si>
  <si>
    <t>20개의 페인트 스킬머신 부품 수집 완료 시, 페인트 스킬머신를 합성할 수 있습니다.</t>
  </si>
  <si>
    <t>20 Feint TM parts can be fused into 1  Feint TM</t>
  </si>
  <si>
    <t>集齐20个啄食学习机零件，可以合成啄食学习机</t>
  </si>
  <si>
    <t>20개의 쪼아대기 스킬머신 부품 수집 완료 시, 쪼아대기 스킬머신를 합성할 수 있습니다.</t>
  </si>
  <si>
    <t>20 Pluck TM parts can be fused into 1  Pluck TM</t>
  </si>
  <si>
    <t>集齐20个顺风学习机零件，可以合成顺风学习机</t>
  </si>
  <si>
    <t>20개의 순풍 스킬머신 부품 수집 완료 시, 순풍 스킬머신를 합성할 수 있습니다.</t>
  </si>
  <si>
    <t>20 Tailwind TM parts can be fused into 1  Tailwind TM</t>
  </si>
  <si>
    <t>集齐20个点穴学习机零件，可以合成点穴学习机</t>
  </si>
  <si>
    <t>20개의 경혈찌르기 스킬머신 부품 수집 완료 시, 경혈찌르기 스킬머신를 합성할 수 있습니다.</t>
  </si>
  <si>
    <t>20 Acupressure TM parts can be fused into 1  Acupressure TM</t>
  </si>
  <si>
    <t>集齐20个合金爆裂学习机零件，可以合成合金爆裂学习机</t>
  </si>
  <si>
    <t>20개의 메탈버스트 스킬머신 부품 수집 완료 시, 메탈버스트 스킬머신를 합성할 수 있습니다.</t>
  </si>
  <si>
    <t>20 Metal Burst TM parts can be fused into 1  Metal Burst TM</t>
  </si>
  <si>
    <t>集齐20个急速转变学习机零件，可以合成急速转变学习机</t>
  </si>
  <si>
    <t>20개의 유턴 스킬머신 부품 수집 완료 시, 유턴 스킬머신를 합성할 수 있습니다.</t>
  </si>
  <si>
    <t>20 U-turn TM parts can be fused into 1  U-turn TM</t>
  </si>
  <si>
    <t>集齐20个近身打学习机零件，可以合成近身打学习机</t>
  </si>
  <si>
    <t>20개의 인파이트 스킬머신 부품 수집 완료 시, 인파이트 스킬머신를 합성할 수 있습니다.</t>
  </si>
  <si>
    <t>20 Close Combat TM parts can be fused into 1  Close Combat TM</t>
  </si>
  <si>
    <t>集齐20个报复学习机零件，可以合成报复学习机</t>
  </si>
  <si>
    <t>20개의 보복 스킬머신 부품 수집 완료 시, 보복 스킬머신를 합성할 수 있습니다.</t>
  </si>
  <si>
    <t>20 revange TM parts can be fused into 1  revange TM</t>
  </si>
  <si>
    <r>
      <rPr>
        <sz val="11"/>
        <color theme="1"/>
        <rFont val="微软雅黑"/>
        <charset val="134"/>
      </rPr>
      <t>集齐20个再三嘱咐</t>
    </r>
    <r>
      <rPr>
        <sz val="11"/>
        <color theme="1"/>
        <rFont val="Times New Roman"/>
        <family val="1"/>
      </rPr>
      <t>‎</t>
    </r>
    <r>
      <rPr>
        <sz val="11"/>
        <color theme="1"/>
        <rFont val="微软雅黑"/>
        <charset val="134"/>
      </rPr>
      <t>学习机零件，可以合成再三嘱咐</t>
    </r>
    <r>
      <rPr>
        <sz val="11"/>
        <color theme="1"/>
        <rFont val="Times New Roman"/>
        <family val="1"/>
      </rPr>
      <t>‎</t>
    </r>
    <r>
      <rPr>
        <sz val="11"/>
        <color theme="1"/>
        <rFont val="微软雅黑"/>
        <charset val="134"/>
      </rPr>
      <t>学习机</t>
    </r>
  </si>
  <si>
    <t>20개의 승부굳히기 스킬머신 부품 수집 완료 시, 승부굳히기 스킬머신를 합성할 수 있습니다.</t>
  </si>
  <si>
    <t>20 Assurance TM parts can be fused into 1  Assurance TM</t>
  </si>
  <si>
    <t>集齐20个征收学习机零件，可以合成征收学习机</t>
  </si>
  <si>
    <t>20개의 금제 스킬머신 부품 수집 완료 시, 금제 스킬머신를 합성할 수 있습니다.</t>
  </si>
  <si>
    <t>20 Embargo TM parts can be fused into 1  Embargo TM</t>
  </si>
  <si>
    <t>集齐20个幻象转移学习机零件，可以合成幻象转移学习机</t>
  </si>
  <si>
    <t>20개의 사이코시프트 스킬머신 부품 수집 완료 시, 사이코시프트 스킬머신를 합성할 수 있습니다.</t>
  </si>
  <si>
    <t>20 Psycho Shift TM parts can be fused into 1  Psycho Shift TM</t>
  </si>
  <si>
    <t>集齐20个王牌学习机零件，可以合成王牌学习机</t>
  </si>
  <si>
    <t>20개의 마지막수단 스킬머신 부품 수집 완료 시, 마지막수단 스킬머신를 합성할 수 있습니다.</t>
  </si>
  <si>
    <t>20 Trump Card TM parts can be fused into 1  Trump Card TM</t>
  </si>
  <si>
    <t>集齐20个回复阻挡学习机零件，可以合成回复阻挡学习机</t>
  </si>
  <si>
    <t>20개의 회복봉인 스킬머신 부품 수집 완료 시, 회복봉인 스킬머신를 합성할 수 있습니다.</t>
  </si>
  <si>
    <t>20 Heal Block TM parts can be fused into 1  Heal Block TM</t>
  </si>
  <si>
    <t>集齐20个拧干学习机零件，可以合成拧干学习机</t>
  </si>
  <si>
    <t>20개의 쥐어짜기 스킬머신 부품 수집 완료 시, 쥐어짜기 스킬머신를 합성할 수 있습니다.</t>
  </si>
  <si>
    <t>20 Wring Out TM parts can be fused into 1  Wring Out TM</t>
  </si>
  <si>
    <t>集齐20个能量骗术学习机零件，可以合成能量骗术学习机</t>
  </si>
  <si>
    <t>20개의 파워트릭 스킬머신 부품 수집 완료 시, 파워트릭 스킬머신를 합성할 수 있습니다.</t>
  </si>
  <si>
    <t>20 Power Trick TM parts can be fused into 1  Power Trick TM</t>
  </si>
  <si>
    <t>集齐20个胃液学习机零件，可以合成胃液学习机</t>
  </si>
  <si>
    <t>20개의 위액 스킬머신 부품 수집 완료 시, 위액 스킬머신를 합성할 수 있습니다.</t>
  </si>
  <si>
    <t>20 Gastro Acid TM parts can be fused into 1  Gastro Acid TM</t>
  </si>
  <si>
    <t>集齐20个幸运咒语学习机零件，可以合成幸运咒语学习机</t>
  </si>
  <si>
    <t>20개의 주술 스킬머신 부품 수집 완료 시, 주술 스킬머신를 합성할 수 있습니다.</t>
  </si>
  <si>
    <t>20 Lucky Chant TM parts can be fused into 1  Lucky Chant TM</t>
  </si>
  <si>
    <t>集齐20个先抢先赢学习机零件，可以合成先抢先赢学习机</t>
  </si>
  <si>
    <t>20개의 선취 스킬머신 부품 수집 완료 시, 선취 스킬머신를 합성할 수 있습니다.</t>
  </si>
  <si>
    <t>20 Me First TM parts can be fused into 1  Me First TM</t>
  </si>
  <si>
    <t>集齐20个仿造学习机零件，可以合成仿造学习机</t>
  </si>
  <si>
    <t>20개의 흉내쟁이 스킬머신 부품 수집 완료 시, 흉내쟁이 스킬머신를 합성할 수 있습니다.</t>
  </si>
  <si>
    <t>20 Copycat TM parts can be fused into 1  Copycat TM</t>
  </si>
  <si>
    <t>集齐20个力量交换学习机零件，可以合成力量交换学习机</t>
  </si>
  <si>
    <t>20개의 파워스웹 스킬머신 부품 수집 완료 시, 파워스웹 스킬머신를 합성할 수 있습니다.</t>
  </si>
  <si>
    <t>20 Power Swap TM parts can be fused into 1  Power Swap TM</t>
  </si>
  <si>
    <t>集齐20个防御交换学习机零件，可以合成防御交换学习机</t>
  </si>
  <si>
    <t>20개의 가드스웹 스킬머신 부품 수집 완료 시, 가드스웹 스킬머신를 합성할 수 있습니다.</t>
  </si>
  <si>
    <t>20 Guard Swap TM parts can be fused into 1  Guard Swap TM</t>
  </si>
  <si>
    <t>集齐20个惩罚学习机零件，可以合成惩罚学习机</t>
  </si>
  <si>
    <t>20개의 혼내기 스킬머신 부품 수집 완료 시, 혼내기 스킬머신를 합성할 수 있습니다.</t>
  </si>
  <si>
    <t>20 Punishment TM parts can be fused into 1  Punishment TM</t>
  </si>
  <si>
    <t>集齐20个珍藏学习机零件，可以合成珍藏学习机</t>
  </si>
  <si>
    <t>20개의 뒀다쓰기 스킬머신 부품 수집 완료 시, 뒀다쓰기 스킬머신를 합성할 수 있습니다.</t>
  </si>
  <si>
    <t>20 Last Resort TM parts can be fused into 1  Last Resort TM</t>
  </si>
  <si>
    <t>集齐20个烦恼种子学习机零件，可以合成烦恼种子学习机</t>
  </si>
  <si>
    <t>20개의 고민씨 스킬머신 부품 수집 완료 시, 고민씨 스킬머신를 합성할 수 있습니다.</t>
  </si>
  <si>
    <t>20 Worry Seed TM parts can be fused into 1  Worry Seed TM</t>
  </si>
  <si>
    <t>集齐20个突袭学习机零件，可以合成突袭学习机</t>
  </si>
  <si>
    <t>20개의 기습 스킬머신 부품 수집 완료 시, 기습 스킬머신를 합성할 수 있습니다.</t>
  </si>
  <si>
    <t>20 Sucker Punch TM parts can be fused into 1  Sucker Punch TM</t>
  </si>
  <si>
    <t>集齐20个毒尖钉学习机零件，可以合成毒尖钉学习机</t>
  </si>
  <si>
    <t>20개의 독압정 스킬머신 부품 수집 완료 시, 독압정 스킬머신를 합성할 수 있습니다.</t>
  </si>
  <si>
    <t>20 Toxic Spikes TM parts can be fused into 1  Toxic Spikes TM</t>
  </si>
  <si>
    <t>集齐20个水柱圈学习机零件，可以合成水柱圈学习机</t>
  </si>
  <si>
    <t>20개의 아쿠아링 스킬머신 부품 수집 완료 시, 아쿠아링 스킬머신를 합성할 수 있습니다.</t>
  </si>
  <si>
    <t>20 Aqua Ring TM parts can be fused into 1  Aqua Ring TM</t>
  </si>
  <si>
    <t>集齐20个电磁浮游学习机零件，可以合成电磁浮游学习机</t>
  </si>
  <si>
    <t>20개의 전자부유 스킬머신 부품 수집 완료 시, 전자부유 스킬머신를 합성할 수 있습니다.</t>
  </si>
  <si>
    <t>20 Magnet Rise TM parts can be fused into 1  Magnet Rise TM</t>
  </si>
  <si>
    <t>集齐20个爆炎电击学习机零件，可以合成爆炎电击学习机</t>
  </si>
  <si>
    <t>20개의 플레어드라이브 스킬머신 부품 수집 완료 시, 플레어드라이브 스킬머신를 합성할 수 있습니다.</t>
  </si>
  <si>
    <t>20 Flare Blitz TM parts can be fused into 1  Flare Blitz TM</t>
  </si>
  <si>
    <t>集齐20个发劲学习机零件，可以合成发劲学习机</t>
  </si>
  <si>
    <t>20개의 발경 스킬머신 부품 수집 완료 시, 발경 스킬머신를 합성할 수 있습니다.</t>
  </si>
  <si>
    <t>20 Force Palm TM parts can be fused into 1  Force Palm TM</t>
  </si>
  <si>
    <t>集齐20个波导弹学习机零件，可以合成波导弹学习机</t>
  </si>
  <si>
    <t>20개의 파동탄 스킬머신 부품 수집 완료 시, 파동탄 스킬머신를 합성할 수 있습니다.</t>
  </si>
  <si>
    <t>20 Aura Sphere TM parts can be fused into 1  Aura Sphere TM</t>
  </si>
  <si>
    <t>集齐20个磨光岩石学习机零件，可以合成磨光岩石学习机</t>
  </si>
  <si>
    <t>20개의 록커트 스킬머신 부품 수집 완료 시, 록커트 스킬머신를 합성할 수 있습니다.</t>
  </si>
  <si>
    <t>20 Rock Polish TM parts can be fused into 1  Rock Polish TM</t>
  </si>
  <si>
    <t>集齐20个毒刺学习机零件，可以合成毒刺学习机</t>
  </si>
  <si>
    <t>20개의 독찌르기 스킬머신 부품 수집 완료 시, 독찌르기 스킬머신를 합성할 수 있습니다.</t>
  </si>
  <si>
    <t>20 Poison Point TM parts can be fused into 1  Poison Point TM</t>
  </si>
  <si>
    <t>集齐20个恶波动学习机零件，可以合成恶波动学习机</t>
  </si>
  <si>
    <t>20개의 악의파동 스킬머신 부품 수집 완료 시, 악의파동 스킬머신를 합성할 수 있습니다.</t>
  </si>
  <si>
    <t>20 Dark Pulse TM parts can be fused into 1  Dark Pulse TM</t>
  </si>
  <si>
    <t>集齐20个街头试刀学习机零件，可以合成街头试刀学习机</t>
  </si>
  <si>
    <t>20개의 깜짝베기 스킬머신 부품 수집 완료 시, 깜짝베기 스킬머신를 합성할 수 있습니다.</t>
  </si>
  <si>
    <t>20 Night Slash TM parts can be fused into 1  Night Slash TM</t>
  </si>
  <si>
    <t>集齐20个水柱尾学习机零件，可以合成水柱尾学习机</t>
  </si>
  <si>
    <t>20개의 아쿠아테일 스킬머신 부품 수집 완료 시, 아쿠아테일 스킬머신를 합성할 수 있습니다.</t>
  </si>
  <si>
    <t>20 Aqua Tail TM parts can be fused into 1  Aqua Tail TM</t>
  </si>
  <si>
    <t>集齐20个种子爆弹学习机零件，可以合成种子爆弹学习机</t>
  </si>
  <si>
    <t>20개의 씨폭탄 스킬머신 부품 수집 완료 시, 씨폭탄 스킬머신를 합성할 수 있습니다.</t>
  </si>
  <si>
    <t>20 Seed Bomb TM parts can be fused into 1  Seed Bomb TM</t>
  </si>
  <si>
    <t>集齐20个空气砍学习机零件，可以合成空气砍学习机</t>
  </si>
  <si>
    <t>20개의 에어슬래시 스킬머신 부품 수집 완료 시, 에어슬래시 스킬머신를 합성할 수 있습니다.</t>
  </si>
  <si>
    <t>20 Air Slash TM parts can be fused into 1  Air Slash TM</t>
  </si>
  <si>
    <t>集齐20个剪刀十字拳学习机零件，可以合成剪刀十字拳学习机</t>
  </si>
  <si>
    <t>20개의 시저크로스 스킬머신 부품 수집 완료 시, 시저크로스 스킬머신를 합성할 수 있습니다.</t>
  </si>
  <si>
    <t>20 X-Scissor TM parts can be fused into 1  X-Scissor TM</t>
  </si>
  <si>
    <t>集齐20个虫鸣学习机零件，可以合成虫鸣学习机</t>
  </si>
  <si>
    <t>20개의 벌레의야단법석 스킬머신 부품 수집 완료 시, 벌레의야단법석 스킬머신를 합성할 수 있습니다.</t>
  </si>
  <si>
    <t>20 Bug Buzz TM parts can be fused into 1  Bug Buzz TM</t>
  </si>
  <si>
    <t>集齐20个龙波动学习机零件，可以合成龙波动学习机</t>
  </si>
  <si>
    <t>20개의 용의파동 스킬머신 부품 수집 완료 시, 용의파동 스킬머신를 합성할 수 있습니다.</t>
  </si>
  <si>
    <t>20 Dragon Pulse TM parts can be fused into 1  Dragon Pulse TM</t>
  </si>
  <si>
    <t>集齐20个龙神俯冲学习机零件，可以合成龙神俯冲学习机</t>
  </si>
  <si>
    <t>20개의 드래곤다이브 스킬머신 부품 수집 완료 시, 드래곤다이브 스킬머신를 합성할 수 있습니다.</t>
  </si>
  <si>
    <t>20 Dragon Rush TM parts can be fused into 1  Dragon Rush TM</t>
  </si>
  <si>
    <t>集齐20个力量宝石学习机零件，可以合成力量宝石学习机</t>
  </si>
  <si>
    <t>20개의 파워젬 스킬머신 부품 수집 완료 시, 파워젬 스킬머신를 합성할 수 있습니다.</t>
  </si>
  <si>
    <t>20 Power Gem TM parts can be fused into 1  Power Gem TM</t>
  </si>
  <si>
    <t>集齐20个吸收拳学习机零件，可以合成吸收拳学习机</t>
  </si>
  <si>
    <t>20개의 드레인펀치 스킬머신 부품 수집 완료 시, 드레인펀치 스킬머신를 합성할 수 있습니다.</t>
  </si>
  <si>
    <t>20 Drain Punch TM parts can be fused into 1  Drain Punch TM</t>
  </si>
  <si>
    <t>集齐20个真空波学习机零件，可以合成真空波学习机</t>
  </si>
  <si>
    <t>20개의 진공파 스킬머신 부품 수집 완료 시, 진공파 스킬머신를 합성할 수 있습니다.</t>
  </si>
  <si>
    <t>20 Vacuum Wave TM parts can be fused into 1  Vacuum Wave TM</t>
  </si>
  <si>
    <t>集齐20个集气弹学习机零件，可以合成集气弹学习机</t>
  </si>
  <si>
    <t>20개의 기합구슬 스킬머신 부품 수집 완료 시, 기합구슬 스킬머신를 합성할 수 있습니다.</t>
  </si>
  <si>
    <t>20 Focus Blast TM parts can be fused into 1  Focus Blast TM</t>
  </si>
  <si>
    <t>集齐20个能源球学习机零件，可以合成能源球学习机</t>
  </si>
  <si>
    <t>20개의 에너지볼 스킬머신 부품 수집 완료 시, 에너지볼 스킬머신를 합성할 수 있습니다.</t>
  </si>
  <si>
    <t>20 Energy Ball TM parts can be fused into 1  Energy Ball TM</t>
  </si>
  <si>
    <t>集齐20个神鸟特攻学习机零件，可以合成神鸟特攻学习机</t>
  </si>
  <si>
    <t>20개의 브레이브버드 스킬머신 부품 수집 완료 시, 브레이브버드 스킬머신를 합성할 수 있습니다.</t>
  </si>
  <si>
    <t>20 Brave Bird TM parts can be fused into 1  Brave Bird TM</t>
  </si>
  <si>
    <t>集齐20个大地之力学习机零件，可以合成大地之力学习机</t>
  </si>
  <si>
    <t>20개의 대지 파워 스킬머신 부품 수집 완료 시, 대지 파워 스킬머신를 합성할 수 있습니다.</t>
  </si>
  <si>
    <t>20 Earth Power TM parts can be fused into 1  Earth Power TM</t>
  </si>
  <si>
    <t>集齐20个掉包学习机零件，可以合成掉包学习机</t>
  </si>
  <si>
    <t>20개의 바꿔치기 스킬머신 부품 수집 완료 시, 바꿔치기 스킬머신를 합성할 수 있습니다.</t>
  </si>
  <si>
    <t>20 Switcheroo TM parts can be fused into 1  Switcheroo TM</t>
  </si>
  <si>
    <t>集齐20个超极冲击学习机零件，可以合成超极冲击学习机</t>
  </si>
  <si>
    <t>20개의 기가임팩트 스킬머신 부품 수집 완료 시, 기가임팩트 스킬머신를 합성할 수 있습니다.</t>
  </si>
  <si>
    <t>20 Giga Impact TM parts can be fused into 1  Giga Impact TM</t>
  </si>
  <si>
    <t>集齐20个诡计学习机零件，可以合成诡计学习机</t>
  </si>
  <si>
    <t>20개의 나쁜음모 스킬머신 부품 수집 완료 시, 나쁜음모 스킬머신를 합성할 수 있습니다.</t>
  </si>
  <si>
    <t>20 Nasty Plot TM parts can be fused into 1  Nasty Plot TM</t>
  </si>
  <si>
    <t>集齐20个飞弹拳学习机零件，可以合成飞弹拳学习机</t>
  </si>
  <si>
    <t>20개의 불꽃릿펀치 스킬머신 부품 수집 완료 시, 불꽃릿펀치 스킬머신를 합성할 수 있습니다.</t>
  </si>
  <si>
    <t>20 Bullet Punch TM parts can be fused into 1  Bullet Punch TM</t>
  </si>
  <si>
    <t>集齐20个雪崩学习机零件，可以合成雪崩学习机</t>
  </si>
  <si>
    <t>20개의 눈사태 스킬머신 부품 수집 완료 시, 눈사태 스킬머신를 합성할 수 있습니다.</t>
  </si>
  <si>
    <t>20 Avalanche TM parts can be fused into 1  Avalanche TM</t>
  </si>
  <si>
    <t>集齐20个冰粒学习机零件，可以合成冰粒学习机</t>
  </si>
  <si>
    <t>20개의 얼음뭉치 스킬머신 부품 수집 완료 시, 얼음뭉치 스킬머신를 합성할 수 있습니다.</t>
  </si>
  <si>
    <t>20 Ice Shard TM parts can be fused into 1  Ice Shard TM</t>
  </si>
  <si>
    <t>集齐20个影子钩爪学习机零件，可以合成影子钩爪学习机</t>
  </si>
  <si>
    <t>20개의 섀도크루 크루 스킬머신 부품 수집 완료 시, 섀도크루 크루 스킬머신를 합성할 수 있습니다.</t>
  </si>
  <si>
    <t>20 Shadow Claw TM parts can be fused into 1  Shadow Claw TM</t>
  </si>
  <si>
    <t>集齐20个雷牙学习机零件，可以合成雷牙学习机</t>
  </si>
  <si>
    <t>20개의 번개엄니 스킬머신 부품 수집 완료 시, 번개엄니 스킬머신를 합성할 수 있습니다.</t>
  </si>
  <si>
    <t>20 Thunder Fang TM parts can be fused into 1  Thunder Fang TM</t>
  </si>
  <si>
    <t>集齐20个冰牙学习机零件，可以合成冰牙学习机</t>
  </si>
  <si>
    <t>20개의 얼음엄니 스킬머신 부품 수집 완료 시, 얼음엄니 스킬머신를 합성할 수 있습니다.</t>
  </si>
  <si>
    <t>20 Ice Fang TM parts can be fused into 1  Ice Fang TM</t>
  </si>
  <si>
    <t>集齐20个炎牙学习机零件，可以合成炎牙学习机</t>
  </si>
  <si>
    <t>20개의 불꽃엄니 스킬머신 부품 수집 완료 시, 불꽃엄니 스킬머신를 합성할 수 있습니다.</t>
  </si>
  <si>
    <t>20 Fire Fang TM parts can be fused into 1  Fire Fang TM</t>
  </si>
  <si>
    <t>集齐20个影子偷袭学习机零件，可以合成影子偷袭学习机</t>
  </si>
  <si>
    <t>20개의 야습 스킬머신 부품 수집 완료 시, 야습 스킬머신를 합성할 수 있습니다.</t>
  </si>
  <si>
    <t>20 Shadow Sneak TM parts can be fused into 1  Shadow Sneak TM</t>
  </si>
  <si>
    <t>集齐20个泥巴爆弹学习机零件，可以合成泥巴爆弹学习机</t>
  </si>
  <si>
    <t>20개의 진흙폭탄 스킬머신 부품 수집 완료 시, 진흙폭탄 스킬머신를 합성할 수 있습니다.</t>
  </si>
  <si>
    <t>20 Mud Bomb TM parts can be fused into 1  Mud Bomb TM</t>
  </si>
  <si>
    <t>集齐20个幻象斩学习机零件，可以合成幻象斩学习机</t>
  </si>
  <si>
    <t>20개의 사이코커터 스킬머신 부품 수집 완료 시, 사이코커터 스킬머신를 합성할 수 있습니다.</t>
  </si>
  <si>
    <t>20 Psycho Cut TM parts can be fused into 1  Psycho Cut TM</t>
  </si>
  <si>
    <t>集齐20个意念头锤学习机零件，可以合成意念头锤学习机</t>
  </si>
  <si>
    <t>20개의 사념의박치기 스킬머신 부품 수집 완료 시, 사념의박치기 스킬머신를 합성할 수 있습니다.</t>
  </si>
  <si>
    <t>20 Zen Headbutt TM parts can be fused into 1  Zen Headbutt TM</t>
  </si>
  <si>
    <t>集齐20个镜光射击学习机零件，可以合成镜光射击学习机</t>
  </si>
  <si>
    <t>20개의 미러숏 스킬머신 부품 수집 완료 시, 미러숏 스킬머신를 합성할 수 있습니다.</t>
  </si>
  <si>
    <t>20 Mirror Shot TM parts can be fused into 1  Mirror Shot TM</t>
  </si>
  <si>
    <t>集齐20个光泽电炮学习机零件，可以合成光泽电炮学习机</t>
  </si>
  <si>
    <t>20개의 러스터캐논 스킬머신 부품 수집 완료 시, 러스터캐논 스킬머신를 합성할 수 있습니다.</t>
  </si>
  <si>
    <t>20 Flash Cannon TM parts can be fused into 1  Flash Cannon TM</t>
  </si>
  <si>
    <t>集齐20个攀登岩石学习机零件，可以合成攀登岩石学习机</t>
  </si>
  <si>
    <t>20개의 락클라임 스킬머신 부품 수집 완료 시, 락클라임 스킬머신를 합성할 수 있습니다.</t>
  </si>
  <si>
    <t>20 Rock Climb TM parts can be fused into 1  Rock Climb TM</t>
  </si>
  <si>
    <t>集齐20个清除浓雾学习机零件，可以合成清除浓雾学习机</t>
  </si>
  <si>
    <t>20개의 안개제거 스킬머신 부품 수집 완료 시, 안개제거 스킬머신를 합성할 수 있습니다.</t>
  </si>
  <si>
    <t>20 Defog TM parts can be fused into 1  Defog TM</t>
  </si>
  <si>
    <t>集齐20个骗术空间学习机零件，可以合成骗术空间学习机</t>
  </si>
  <si>
    <t>20개의 트릭룸 스킬머신 부품 수집 완료 시, 트릭룸 스킬머신를 합성할 수 있습니다.</t>
  </si>
  <si>
    <t>20 Trick Room TM parts can be fused into 1  Trick Room TM</t>
  </si>
  <si>
    <t>集齐20个天龙流星学习机零件，可以合成天龙流星学习机</t>
  </si>
  <si>
    <t>20개의 용성군 스킬머신 부품 수집 완료 시, 용성군 스킬머신를 합성할 수 있습니다.</t>
  </si>
  <si>
    <t>20 Draco Meteor TM parts can be fused into 1  Draco Meteor TM</t>
  </si>
  <si>
    <t>集齐20个放电学习机零件，可以合成放电学习机</t>
  </si>
  <si>
    <t>20개의 방전 스킬머신 부품 수집 완료 시, 방전 스킬머신를 합성할 수 있습니다.</t>
  </si>
  <si>
    <t>20 Discharge TM parts can be fused into 1  Discharge TM</t>
  </si>
  <si>
    <t>集齐20个喷烟学习机零件，可以合成喷烟学习机</t>
  </si>
  <si>
    <t>20개의 분연 스킬머신 부품 수집 완료 시, 분연 스킬머신를 합성할 수 있습니다.</t>
  </si>
  <si>
    <t>20 Lava Plume TM parts can be fused into 1  Lava Plume TM</t>
  </si>
  <si>
    <t>集齐20个叶暴风学习机零件，可以合成叶暴风学习机</t>
  </si>
  <si>
    <t>20개의 리프스톰 스킬머신 부품 수집 완료 시, 리프스톰 스킬머신를 합성할 수 있습니다.</t>
  </si>
  <si>
    <t>20 Leaf Storm TM parts can be fused into 1  Leaf Storm TM</t>
  </si>
  <si>
    <t>集齐20个能量鞭打学习机零件，可以合成能量鞭打学习机</t>
  </si>
  <si>
    <t>20개의 파워휩 스킬머신 부품 수집 완료 시, 파워휩 스킬머신를 합성할 수 있습니다.</t>
  </si>
  <si>
    <t>20 Power Whip TM parts can be fused into 1  Power Whip TM</t>
  </si>
  <si>
    <t>集齐20个岩石炮学习机零件，可以合成岩石炮学习机</t>
  </si>
  <si>
    <t>20개의 에스퍼포 스킬머신 부품 수집 완료 시, 에스퍼포 스킬머신를 합성할 수 있습니다.</t>
  </si>
  <si>
    <t>20 Rock Wrecker TM parts can be fused into 1  Rock Wrecker TM</t>
  </si>
  <si>
    <t>集齐20个十字毒药学习机零件，可以合成十字毒药学习机</t>
  </si>
  <si>
    <t>20개의 크로스포이즌 스킬머신 부품 수집 완료 시, 크로스포이즌 스킬머신를 합성할 수 있습니다.</t>
  </si>
  <si>
    <t>20 Cross Poison TM parts can be fused into 1  Cross Poison TM</t>
  </si>
  <si>
    <t>集齐20个灰尘射击学习机零件，可以合成灰尘射击学习机</t>
  </si>
  <si>
    <t>20개의 더스트슈트 스킬머신 부품 수집 완료 시, 더스트슈트 스킬머신를 합성할 수 있습니다.</t>
  </si>
  <si>
    <t>20 Gunk Shot TM parts can be fused into 1  Gunk Shot TM</t>
  </si>
  <si>
    <t>集齐20个铁头学习机零件，可以合成铁头学习机</t>
  </si>
  <si>
    <t>20개의 아이언헤드 스킬머신 부품 수집 완료 시, 아이언헤드 스킬머신를 합성할 수 있습니다.</t>
  </si>
  <si>
    <t>20 Iron Head TM parts can be fused into 1  Iron Head TM</t>
  </si>
  <si>
    <t>集齐20个磁铁爆弹学习机零件，可以合成磁铁爆弹学习机</t>
  </si>
  <si>
    <t>20개의 마그넷봄 스킬머신 부품 수집 완료 시, 마그넷봄 스킬머신를 합성할 수 있습니다.</t>
  </si>
  <si>
    <t>20 Magnet Bomb TM parts can be fused into 1  Magnet Bomb TM</t>
  </si>
  <si>
    <t>集齐20个尖石攻击学习机零件，可以合成尖石攻击学习机</t>
  </si>
  <si>
    <t>20개의 스톤에지 스킬머신 부품 수집 완료 시, 스톤에지 스킬머신를 합성할 수 있습니다.</t>
  </si>
  <si>
    <t>20 Stone Edge TM parts can be fused into 1  Stone Edge TM</t>
  </si>
  <si>
    <t>集齐20个隐形岩学习机零件，可以合成隐形岩学习机</t>
  </si>
  <si>
    <t>20개의 스텔스록 스킬머신 부품 수집 완료 시, 스텔스록 스킬머신를 합성할 수 있습니다.</t>
  </si>
  <si>
    <t>20 Stealth Rock TM parts can be fused into 1  Stealth Rock TM</t>
  </si>
  <si>
    <t>集齐20个打草结学习机零件，可以合成打草结学习机</t>
  </si>
  <si>
    <t>20개의 풀묶기 스킬머신 부품 수집 완료 시, 풀묶기 스킬머신를 합성할 수 있습니다.</t>
  </si>
  <si>
    <t>20 Grass Knot TM parts can be fused into 1  Grass Knot TM</t>
  </si>
  <si>
    <t>集齐20个虫咬学习机零件，可以合成虫咬学习机</t>
  </si>
  <si>
    <t>20개의 벌레먹기 스킬머신 부품 수집 완료 시, 벌레먹기 스킬머신를 합성할 수 있습니다.</t>
  </si>
  <si>
    <t>20 Bug Bite TM parts can be fused into 1  Bug Bite TM</t>
  </si>
  <si>
    <t>集齐20个充电光束学习机零件，可以合成充电光束学习机</t>
  </si>
  <si>
    <t>20개의 차지빔 스킬머신 부품 수집 완료 시, 차지빔 스킬머신를 합성할 수 있습니다.</t>
  </si>
  <si>
    <t>20 Charge Beam TM parts can be fused into 1  Charge Beam TM</t>
  </si>
  <si>
    <t>集齐20个木槌学习机零件，可以合成木槌学习机</t>
  </si>
  <si>
    <t>20개의 우드해머 스킬머신 부품 수집 완료 시, 우드해머 스킬머신를 합성할 수 있습니다.</t>
  </si>
  <si>
    <t>20 Wood Hammer TM parts can be fused into 1  Wood Hammer TM</t>
  </si>
  <si>
    <t>集齐20个喷射水柱学习机零件，可以合成喷射水柱学习机</t>
  </si>
  <si>
    <t>20개의 아쿠아제트 스킬머신 부품 수집 완료 시, 아쿠아제트 스킬머신를 합성할 수 있습니다.</t>
  </si>
  <si>
    <t>20 Aqua Jet TM parts can be fused into 1  Aqua Jet TM</t>
  </si>
  <si>
    <t>集齐20个双刃头锤学习机零件，可以合成双刃头锤学习机</t>
  </si>
  <si>
    <t>20개의 양날박치기 스킬머신 부품 수집 완료 시, 양날박치기 스킬머신를 합성할 수 있습니다.</t>
  </si>
  <si>
    <t>20 Head Smash TM parts can be fused into 1  Head Smash TM</t>
  </si>
  <si>
    <t>集齐20个双重攻击学习机零件，可以合成双重攻击学习机</t>
  </si>
  <si>
    <t>20개의 더블어택 스킬머신 부품 수집 완료 시, 더블어택 스킬머신를 합성할 수 있습니다.</t>
  </si>
  <si>
    <t>20 Double Hit TM parts can be fused into 1  Double Hit TM</t>
  </si>
  <si>
    <t>集齐20个奇异之风学习机零件，可以合成奇异之风学习机</t>
  </si>
  <si>
    <t>20개의 괴상한바람 스킬머신 부품 수집 완료 시, 괴상한바람 스킬머신를 합성할 수 있습니다.</t>
  </si>
  <si>
    <t>20 Ominous Wind TM parts can be fused into 1  Ominous Wind TM</t>
  </si>
  <si>
    <t>集齐20个根源波动学习机零件，可以合成根源波动学习机</t>
  </si>
  <si>
    <t>20개의 근원의파동 스킬머신 부품 수집 완료 시, 근원의파동 스킬머신를 합성할 수 있습니다.</t>
  </si>
  <si>
    <t>20 Origin Pulse TM parts can be fused into 1  Origin Pulse TM</t>
  </si>
  <si>
    <t>集齐20个断崖之剑学习机零件，可以合成断崖之剑学习机</t>
  </si>
  <si>
    <t>20개의 단애의칼 스킬머신 부품 수집 완료 시, 단애의칼 스킬머신를 합성할 수 있습니다.</t>
  </si>
  <si>
    <t>20 Precipice Blades TM parts can be fused into 1  Precipice Blades TM</t>
  </si>
  <si>
    <t>集齐20个画龙点睛学习机零件，可以合成画龙点睛学习机</t>
  </si>
  <si>
    <t>20개의 화룡점정 스킬머신 부품 수집 완료 시, 화룡점정 스킬머신를 합성할 수 있습니다.</t>
  </si>
  <si>
    <t>20 Dragon Ascent TM parts can be fused into 1  Dragon Ascent TM</t>
  </si>
  <si>
    <t>集齐20个磨爪子学习机零件，可以合成磨爪子学习机</t>
  </si>
  <si>
    <t>20개의 손톱갈기 스킬머신 부품 수집 완료 시, 손톱갈기 스킬머신를 합성할 수 있습니다.</t>
  </si>
  <si>
    <t>20 Hone Claws TM parts can be fused into 1  Hone Claws TM</t>
  </si>
  <si>
    <t>集齐20个全体防御学习机零件，可以合成全体防御学习机</t>
  </si>
  <si>
    <t>20개의 와이드가드 스킬머신 부품 수집 완료 시, 와이드가드 스킬머신를 합성할 수 있습니다.</t>
  </si>
  <si>
    <t>20 general defense TM parts can be fused into 1  general defense TM</t>
  </si>
  <si>
    <t>集齐20个防御平分学习机零件，可以合成防御平分学习机</t>
  </si>
  <si>
    <t>20개의 가드셰어 스킬머신 부품 수집 완료 시, 가드셰어 스킬머신를 합성할 수 있습니다.</t>
  </si>
  <si>
    <t>20 Guard Split TM parts can be fused into 1  Guard Split TM</t>
  </si>
  <si>
    <t>集齐20个力量平分学习机零件，可以合成力量平分学习机</t>
  </si>
  <si>
    <t>20개의 파워셰어 스킬머신 부품 수집 완료 시, 파워셰어 스킬머신를 합성할 수 있습니다.</t>
  </si>
  <si>
    <t>20 Power Split TM parts can be fused into 1  Power Split TM</t>
  </si>
  <si>
    <t>集齐20个奇妙空间学习机零件，可以合成奇妙空间学习机</t>
  </si>
  <si>
    <t>20개의 원더룸 스킬머신 부품 수집 완료 시, 원더룸 스킬머신를 합성할 수 있습니다.</t>
  </si>
  <si>
    <t>20 Wonder Room TM parts can be fused into 1  Wonder Room TM</t>
  </si>
  <si>
    <t>集齐20个幻象攻击学习机零件，可以合成幻象攻击学习机</t>
  </si>
  <si>
    <t>20개의 사이코쇼크 스킬머신 부품 수집 완료 시, 사이코쇼크 스킬머신를 합성할 수 있습니다.</t>
  </si>
  <si>
    <t>20 Psyshock TM parts can be fused into 1  Psyshock TM</t>
  </si>
  <si>
    <t>集齐20个毒液攻击学习机零件，可以合成毒液攻击学习机</t>
  </si>
  <si>
    <t>20개의 베놈쇼크 스킬머신 부품 수집 완료 시, 베놈쇼크 스킬머신를 합성할 수 있습니다.</t>
  </si>
  <si>
    <t>20 Venoshock TM parts can be fused into 1  Venoshock TM</t>
  </si>
  <si>
    <t>集齐20个体重减轻学习机零件，可以合成体重减轻学习机</t>
  </si>
  <si>
    <t>20개의 바디퍼지 스킬머신 부품 수집 완료 시, 바디퍼지 스킬머신를 합성할 수 있습니다.</t>
  </si>
  <si>
    <t>20 Autotomize TM parts can be fused into 1  Autotomize TM</t>
  </si>
  <si>
    <t>集齐20个愤怒之粉学习机零件，可以合成愤怒之粉学习机</t>
  </si>
  <si>
    <t>20개의 분노가루 스킬머신 부품 수집 완료 시, 분노가루 스킬머신를 합성할 수 있습니다.</t>
  </si>
  <si>
    <t>20 Rage Powder TM parts can be fused into 1  Rage Powder TM</t>
  </si>
  <si>
    <t>集齐20个心灵传动术学习机零件，可以合成心灵传动术学习机</t>
  </si>
  <si>
    <t>20개의 텔레키네시스 스킬머신 부품 수집 완료 시, 텔레키네시스 스킬머신를 합성할 수 있습니다.</t>
  </si>
  <si>
    <t>20 Telekinesis TM parts can be fused into 1  Telekinesis TM</t>
  </si>
  <si>
    <t>集齐20个魔术空间学习机零件，可以合成魔术空间学习机</t>
  </si>
  <si>
    <t>20개의 매직룸 스킬머신 부품 수집 완료 시, 매직룸 스킬머신를 합성할 수 있습니다.</t>
  </si>
  <si>
    <t>20 Magic Room TM parts can be fused into 1  Magic Room TM</t>
  </si>
  <si>
    <t>集齐20个击落学习机零件，可以合成击落学习机</t>
  </si>
  <si>
    <t>20개의 떨어뜨리기 스킬머신 부품 수집 완료 시, 떨어뜨리기 스킬머신를 합성할 수 있습니다.</t>
  </si>
  <si>
    <t>20 Smack Down TM parts can be fused into 1  Smack Down TM</t>
  </si>
  <si>
    <t>集齐20个山岚学习机零件，可以合成山岚学习机</t>
  </si>
  <si>
    <t>20개의 업어후리기 스킬머신 부품 수집 완료 시, 업어후리기 스킬머신를 합성할 수 있습니다.</t>
  </si>
  <si>
    <t>20 Storm Throw TM parts can be fused into 1  Storm Throw TM</t>
  </si>
  <si>
    <t>集齐20个爆炸火焰学习机零件，可以合成爆炸火焰学习机</t>
  </si>
  <si>
    <t>20개의 불꽃튀기기 스킬머신 부품 수집 완료 시, 불꽃튀기기 스킬머신를 합성할 수 있습니다.</t>
  </si>
  <si>
    <t>20 Flame Burst TM parts can be fused into 1  Flame Burst TM</t>
  </si>
  <si>
    <t>集齐20个泥浆波学习机零件，可以合成泥浆波学习机</t>
  </si>
  <si>
    <t>20개의 오물웨이브 스킬머신 부품 수집 완료 시, 오물웨이브 스킬머신를 합성할 수 있습니다.</t>
  </si>
  <si>
    <t>20 Sludge Wave TM parts can be fused into 1  Sludge Wave TM</t>
  </si>
  <si>
    <t>集齐20个蝶舞学习机零件，可以合成蝶舞学习机</t>
  </si>
  <si>
    <t>20개의 나비춤 스킬머신 부품 수집 완료 시, 나비춤 스킬머신를 합성할 수 있습니다.</t>
  </si>
  <si>
    <t>20 Quiver Dance TM parts can be fused into 1  Quiver Dance TM</t>
  </si>
  <si>
    <t>集齐20个沉重轰炸学习机零件，可以合成沉重轰炸学习机</t>
  </si>
  <si>
    <t>20개의 헤비봄버 스킬머신 부품 수집 완료 시, 헤비봄버 스킬머신를 합성할 수 있습니다.</t>
  </si>
  <si>
    <t>20 Heavy Slam TM parts can be fused into 1  Heavy Slam TM</t>
  </si>
  <si>
    <t>集齐20个同步干扰学习机零件，可以合成同步干扰学习机</t>
  </si>
  <si>
    <t>20개의 싱크로노이즈 스킬머신 부품 수집 완료 시, 싱크로노이즈 스킬머신를 합성할 수 있습니다.</t>
  </si>
  <si>
    <t>20 Synchronoise TM parts can be fused into 1  Synchronoise TM</t>
  </si>
  <si>
    <t>集齐20个电球学习机零件，可以合成电球学习机</t>
  </si>
  <si>
    <t>20개의 일렉트릭볼 스킬머신 부품 수집 완료 시, 일렉트릭볼 스킬머신를 합성할 수 있습니다.</t>
  </si>
  <si>
    <t>20 Electro Ball TM parts can be fused into 1  Electro Ball TM</t>
  </si>
  <si>
    <t>集齐20个浸水学习机零件，可以合成浸水学习机</t>
  </si>
  <si>
    <t>20개의 물붓기 스킬머신 부품 수집 완료 시, 물붓기 스킬머신를 합성할 수 있습니다.</t>
  </si>
  <si>
    <t>20 Soak TM parts can be fused into 1  Soak TM</t>
  </si>
  <si>
    <t>集齐20个火焰袭击学习机零件，可以合成火焰袭击学习机</t>
  </si>
  <si>
    <t>20개의 니트로차지 스킬머신 부품 수집 완료 시, 니트로차지 스킬머신를 합성할 수 있습니다.</t>
  </si>
  <si>
    <t>20 Flame Charge TM parts can be fused into 1  Flame Charge TM</t>
  </si>
  <si>
    <t>集齐20个盘卷学习机零件，可以合成盘卷学习机</t>
  </si>
  <si>
    <t>20개의 똬리틀기 스킬머신 부품 수집 완료 시, 똬리틀기 스킬머신를 합성할 수 있습니다.</t>
  </si>
  <si>
    <t>20 Coil TM parts can be fused into 1  Coil TM</t>
  </si>
  <si>
    <t>集齐20个低空踢学习机零件，可以合成低空踢学习机</t>
  </si>
  <si>
    <t>20개의 로킥 스킬머신 부품 수집 완료 시, 로킥 스킬머신를 합성할 수 있습니다.</t>
  </si>
  <si>
    <t>20 Low Sweep TM parts can be fused into 1  Low Sweep TM</t>
  </si>
  <si>
    <t>集齐20个酸液爆弹学习机零件，可以合成酸液爆弹学习机</t>
  </si>
  <si>
    <t>20개의 애시드봄 스킬머신 부품 수집 완료 시, 애시드봄 스킬머신를 합성할 수 있습니다.</t>
  </si>
  <si>
    <t>20 Acid Spray TM parts can be fused into 1  Acid Spray TM</t>
  </si>
  <si>
    <t>集齐20个诈欺学习机零件，可以合成诈欺学习机</t>
  </si>
  <si>
    <t>20개의 속임수 스킬머신 부품 수집 완료 시, 속임수 스킬머신를 합성할 수 있습니다.</t>
  </si>
  <si>
    <t>20 Foul Play TM parts can be fused into 1  Foul Play TM</t>
  </si>
  <si>
    <t>集齐20个变为同伴学习机零件，可以合成变为同伴学习机</t>
  </si>
  <si>
    <t>20개의 동료만들기 스킬머신 부품 수집 완료 시, 동료만들기 스킬머신를 합성할 수 있습니다.</t>
  </si>
  <si>
    <t>20 Entrainment TM parts can be fused into 1  Entrainment TM</t>
  </si>
  <si>
    <t>集齐20个你先请学习机零件，可以合成你先请学习机</t>
  </si>
  <si>
    <t>20개의 당신먼저 스킬머신 부품 수집 완료 시, 당신먼저 스킬머신를 합성할 수 있습니다.</t>
  </si>
  <si>
    <t>20 After You TM parts can be fused into 1  After You TM</t>
  </si>
  <si>
    <t>集齐20个轮唱学习机零件，可以合成轮唱学习机</t>
  </si>
  <si>
    <t>20개의 돌림노래 스킬머신 부품 수집 완료 시, 돌림노래 스킬머신를 합성할 수 있습니다.</t>
  </si>
  <si>
    <t>20 Round TM parts can be fused into 1  Round TM</t>
  </si>
  <si>
    <t>集齐20个回音学习机零件，可以合成回音学习机</t>
  </si>
  <si>
    <t>20개의 에코보이스 스킬머신 부품 수집 완료 시, 에코보이스 스킬머신를 합성할 수 있습니다.</t>
  </si>
  <si>
    <t>20 Echoed Voice TM parts can be fused into 1  Echoed Voice TM</t>
  </si>
  <si>
    <t>集齐20个循序渐进学习机零件，可以合成循序渐进学习机</t>
  </si>
  <si>
    <t>20개의 야금야금 스킬머신 부품 수집 완료 시, 야금야금 스킬머신를 합성할 수 있습니다.</t>
  </si>
  <si>
    <t>20 Chip Away TM parts can be fused into 1  Chip Away TM</t>
  </si>
  <si>
    <t>集齐20个清除迷雾学习机零件，可以合成清除迷雾学习机</t>
  </si>
  <si>
    <t>20개의 클리어스모그 스킬머신 부품 수집 완료 시, 클리어스모그 스킬머신를 합성할 수 있습니다.</t>
  </si>
  <si>
    <t>20 Clear Smog TM parts can be fused into 1  Clear Smog TM</t>
  </si>
  <si>
    <t>集齐20个协助力量学习机零件，可以合成协助力量学习机</t>
  </si>
  <si>
    <t>20개의 어시스트파워 스킬머신 부품 수집 완료 시, 어시스트파워 스킬머신를 합성할 수 있습니다.</t>
  </si>
  <si>
    <t>20 Stored Power TM parts can be fused into 1  Stored Power TM</t>
  </si>
  <si>
    <t>集齐20个先制防御学习机零件，可以合成先制防御学习机</t>
  </si>
  <si>
    <t>20개의 퍼스트가드 스킬머신 부품 수집 완료 시, 퍼스트가드 스킬머신를 합성할 수 있습니다.</t>
  </si>
  <si>
    <t>20 Quick Guard TM parts can be fused into 1  Quick Guard TM</t>
  </si>
  <si>
    <t>集齐20个位置交换学习机零件，可以合成位置交换学习机</t>
  </si>
  <si>
    <t>20개의 사이드체인지 스킬머신 부품 수집 완료 시, 사이드체인지 스킬머신를 합성할 수 있습니다.</t>
  </si>
  <si>
    <t>20 place exchanged TM parts can be fused into 1  place exchanged TM</t>
  </si>
  <si>
    <t>集齐20个热水学习机零件，可以合成热水学习机</t>
  </si>
  <si>
    <t>20개의 열탕 스킬머신 부품 수집 완료 시, 열탕 스킬머신를 합성할 수 있습니다.</t>
  </si>
  <si>
    <t>20 Scald TM parts can be fused into 1  Scald TM</t>
  </si>
  <si>
    <t>集齐20个破壳学习机零件，可以合成破壳学习机</t>
  </si>
  <si>
    <t>20개의 껍질깨기 스킬머신 부품 수집 완료 시, 껍질깨기 스킬머신를 합성할 수 있습니다.</t>
  </si>
  <si>
    <t>20 Shell Smash TM parts can be fused into 1  Shell Smash TM</t>
  </si>
  <si>
    <t>集齐20个治愈波动学习机零件，可以合成治愈波动学习机</t>
  </si>
  <si>
    <t>20개의 치유파동 스킬머신 부품 수집 완료 시, 치유파동 스킬머신를 합성할 수 있습니다.</t>
  </si>
  <si>
    <t>20 Heal Pulse TM parts can be fused into 1  Heal Pulse TM</t>
  </si>
  <si>
    <t>集齐20个厄运临头学习机零件，可以合成厄运临头学习机</t>
  </si>
  <si>
    <t>20개의 병상첨병 스킬머신 부품 수집 완료 시, 병상첨병 스킬머신를 합성할 수 있습니다.</t>
  </si>
  <si>
    <t>20 Hex TM parts can be fused into 1  Hex TM</t>
  </si>
  <si>
    <t>集齐20个自由落体学习机零件，可以合成自由落体学习机</t>
  </si>
  <si>
    <t>20개의 프리폴 스킬머신 부품 수집 완료 시, 프리폴 스킬머신를 합성할 수 있습니다.</t>
  </si>
  <si>
    <t>20 Sky Drop TM parts can be fused into 1  Sky Drop TM</t>
  </si>
  <si>
    <t>集齐20个交换齿轮学习机零件，可以合成交换齿轮学习机</t>
  </si>
  <si>
    <t>20개의 기어체인지 스킬머신 부품 수집 완료 시, 기어체인지 스킬머신를 합성할 수 있습니다.</t>
  </si>
  <si>
    <t>20 Shift Gear TM parts can be fused into 1  Shift Gear TM</t>
  </si>
  <si>
    <t>集齐20个巴投学习机零件，可以合成巴投学习机</t>
  </si>
  <si>
    <t>20개의 배대뒤치기 스킬머신 부품 수집 완료 시, 배대뒤치기 스킬머신를 합성할 수 있습니다.</t>
  </si>
  <si>
    <t>20 Circle Throw TM parts can be fused into 1  Circle Throw TM</t>
  </si>
  <si>
    <t>集齐20个烧尽学习机零件，可以合成烧尽学习机</t>
  </si>
  <si>
    <t>20개의 불꽃태우기 스킬머신 부품 수집 완료 시, 불꽃태우기 스킬머신를 합성할 수 있습니다.</t>
  </si>
  <si>
    <t>20 Incinerate TM parts can be fused into 1  Incinerate TM</t>
  </si>
  <si>
    <t>集齐20个延后学习机零件，可以合成延后学习机</t>
  </si>
  <si>
    <t>20개의 순서미루기 스킬머신 부품 수집 완료 시, 순서미루기 스킬머신를 합성할 수 있습니다.</t>
  </si>
  <si>
    <t>20 Quash TM parts can be fused into 1  Quash TM</t>
  </si>
  <si>
    <t>集齐20个特技演员学习机零件，可以合成特技演员学习机</t>
  </si>
  <si>
    <t>20개의 애크러뱃 스킬머신 부품 수집 완료 시, 애크러뱃 스킬머신를 합성할 수 있습니다.</t>
  </si>
  <si>
    <t>20 Acrobatics TM parts can be fused into 1  Acrobatics TM</t>
  </si>
  <si>
    <t>集齐20个镜子系学习机零件，可以合成镜子系学习机</t>
  </si>
  <si>
    <t>20개의 미러타입 스킬머신 부품 수집 완료 시, 미러타입 스킬머신를 합성할 수 있습니다.</t>
  </si>
  <si>
    <t>20 Reflect Type TM parts can be fused into 1  Reflect Type TM</t>
  </si>
  <si>
    <t>集齐20个讨敌学习机零件，可以合成讨敌学习机</t>
  </si>
  <si>
    <t>20개의 원수갚기 스킬머신 부품 수집 완료 시, 원수갚기 스킬머신를 합성할 수 있습니다.</t>
  </si>
  <si>
    <t>20 Retaliate TM parts can be fused into 1  Retaliate TM</t>
  </si>
  <si>
    <t>集齐20个赌命学习机零件，可以合成赌命学习机</t>
  </si>
  <si>
    <t>20개의 목숨걸기 스킬머신 부품 수집 완료 시, 목숨걸기 스킬머신를 합성할 수 있습니다.</t>
  </si>
  <si>
    <t>20 Final Gambit TM parts can be fused into 1  Final Gambit TM</t>
  </si>
  <si>
    <t>集齐20个炼狱学习机零件，可以合成炼狱学习机</t>
  </si>
  <si>
    <t>20개의 연옥 스킬머신 부품 수집 완료 시, 연옥 스킬머신를 합성할 수 있습니다.</t>
  </si>
  <si>
    <t>20 Inferno TM parts can be fused into 1  Inferno TM</t>
  </si>
  <si>
    <t>集齐20个水的誓约学习机零件，可以合成水的誓约学习机</t>
  </si>
  <si>
    <t>20개의 물의맹세  스킬머신 부품 수집 완료 시, 물의맹세  스킬머신를 합성할 수 있습니다.</t>
  </si>
  <si>
    <t>20 Water Pledge TM parts can be fused into 1  Water Pledge TM</t>
  </si>
  <si>
    <t>集齐20个炎的誓约学习机零件，可以合成炎的誓约学习机</t>
  </si>
  <si>
    <t>20개의 불꽃의맹세  스킬머신 부품 수집 완료 시, 불꽃의맹세  스킬머신를 합성할 수 있습니다.</t>
  </si>
  <si>
    <t>20 Fire Pledge TM parts can be fused into 1  Fire Pledge TM</t>
  </si>
  <si>
    <t>集齐20个草的誓约学习机零件，可以合成草的誓约学习机</t>
  </si>
  <si>
    <t>20개의 풀의맹세 스킬머신 부품 수집 완료 시, 풀의맹세 스킬머신를 합성할 수 있습니다.</t>
  </si>
  <si>
    <t>20 Grass Pledge TM parts can be fused into 1  Grass Pledge TM</t>
  </si>
  <si>
    <t>集齐20个交换伏特学习机零件，可以合成交换伏特学习机</t>
  </si>
  <si>
    <t>20개의 볼트체인지 스킬머신 부품 수집 완료 시, 볼트체인지 스킬머신를 합성할 수 있습니다.</t>
  </si>
  <si>
    <t>20 Volt Switch TM parts can be fused into 1  Volt Switch TM</t>
  </si>
  <si>
    <t>集齐20个虫之抵抗学习机零件，可以合成虫之抵抗学习机</t>
  </si>
  <si>
    <t>20개의 벌레의저항 스킬머신 부품 수집 완료 시, 벌레의저항 스킬머신를 합성할 수 있습니다.</t>
  </si>
  <si>
    <t>20 Struggle Bug TM parts can be fused into 1  Struggle Bug TM</t>
  </si>
  <si>
    <t>集齐20个整地学习机零件，可以合成整地学习机</t>
  </si>
  <si>
    <t>20개의 땅고르기 스킬머신 부품 수집 완료 시, 땅고르기 스킬머신를 합성할 수 있습니다.</t>
  </si>
  <si>
    <t>20 Bulldoze TM parts can be fused into 1  Bulldoze TM</t>
  </si>
  <si>
    <t>集齐20个冰吸学习机零件，可以合成冰吸学习机</t>
  </si>
  <si>
    <t>20개의 얼음숨결 스킬머신 부품 수집 완료 시, 얼음숨결 스킬머신를 합성할 수 있습니다.</t>
  </si>
  <si>
    <t>20 Frost Breath TM parts can be fused into 1  Frost Breath TM</t>
  </si>
  <si>
    <t>集齐20个龙尾学习机零件，可以合成龙尾学习机</t>
  </si>
  <si>
    <t>20개의 드래곤테일 스킬머신 부품 수집 완료 시, 드래곤테일 스킬머신를 합성할 수 있습니다.</t>
  </si>
  <si>
    <t>20 Dragon Tail TM parts can be fused into 1  Dragon Tail TM</t>
  </si>
  <si>
    <t>集齐20个自我激励学习机零件，可以合成自我激励学习机</t>
  </si>
  <si>
    <t>20개의 분발 스킬머신 부품 수집 완료 시, 분발 스킬머신를 합성할 수 있습니다.</t>
  </si>
  <si>
    <t>20 Work Up TM parts can be fused into 1  Work Up TM</t>
  </si>
  <si>
    <t>集齐20个电网学习机零件，可以合成电网学习机</t>
  </si>
  <si>
    <t>20개의 일렉트릭네트 스킬머신 부품 수집 완료 시, 일렉트릭네트 스킬머신를 합성할 수 있습니다.</t>
  </si>
  <si>
    <t>20 电网 TM parts can be fused into 1  电网 TM</t>
  </si>
  <si>
    <t>集齐20个疯狂伏特学习机零件，可以合成疯狂伏特学习机</t>
  </si>
  <si>
    <t>20개의 와일드볼트 스킬머신 부품 수집 완료 시, 와일드볼트 스킬머신를 합성할 수 있습니다.</t>
  </si>
  <si>
    <t>20 crazy volt  TM parts can be fused into 1  crazy volt  TM</t>
  </si>
  <si>
    <t>集齐20个低空钻学习机零件，可以合成低空钻学习机</t>
  </si>
  <si>
    <t>20개의 드릴라이너 스킬머신 부품 수집 완료 시, 드릴라이너 스킬머신를 합성할 수 있습니다.</t>
  </si>
  <si>
    <t>20 Drill Run  TM parts can be fused into 1  Drill Run  TM</t>
  </si>
  <si>
    <t>集齐20个双重劈学习机零件，可以合成双重劈学习机</t>
  </si>
  <si>
    <t>20개의 더블촙 스킬머신 부품 수집 완료 시, 더블촙 스킬머신를 합성할 수 있습니다.</t>
  </si>
  <si>
    <t>20 Dual Chop TM parts can be fused into 1  Dual Chop TM</t>
  </si>
  <si>
    <t>集齐20个爱心捣击学习机零件，可以合成爱心捣击学习机</t>
  </si>
  <si>
    <t>20개의 하트스탬프 스킬머신 부품 수집 완료 시, 하트스탬프 스킬머신를 합성할 수 있습니다.</t>
  </si>
  <si>
    <t>20 Heart Stamp  TM parts can be fused into 1  Heart Stamp  TM</t>
  </si>
  <si>
    <t>集齐20个木角学习机零件，可以合成木角学习机</t>
  </si>
  <si>
    <t>20개의 우드호른 스킬머신 부품 수집 완료 시, 우드호른 스킬머신를 합성할 수 있습니다.</t>
  </si>
  <si>
    <t>20 Horn Leech  TM parts can be fused into 1  Horn Leech  TM</t>
  </si>
  <si>
    <t>集齐20个圣剑学习机零件，可以合成圣剑学习机</t>
  </si>
  <si>
    <t>20개의 성스러운칼 스킬머신 부품 수집 완료 시, 성스러운칼 스킬머신를 합성할 수 있습니다.</t>
  </si>
  <si>
    <t>20 Sacred Sword  TM parts can be fused into 1  Sacred Sword  TM</t>
  </si>
  <si>
    <t>集齐20个贝壳刀学习机零件，可以合成贝壳刀学习机</t>
  </si>
  <si>
    <t>20개의 셸블레이드 스킬머신 부품 수집 완료 시, 셸블레이드 스킬머신를 합성할 수 있습니다.</t>
  </si>
  <si>
    <t>20 Razor Shell  TM parts can be fused into 1  Razor Shell  TM</t>
  </si>
  <si>
    <t>集齐20个高温捣击学习机零件，可以合成高温捣击学习机</t>
  </si>
  <si>
    <t>20개의 히트스탬프 스킬머신 부품 수집 완료 시, 히트스탬프 스킬머신를 합성할 수 있습니다.</t>
  </si>
  <si>
    <t>20 Heat Crash  TM parts can be fused into 1  Heat Crash  TM</t>
  </si>
  <si>
    <t>集齐20个青草搅拌器学习机零件，可以合成青草搅拌器学习机</t>
  </si>
  <si>
    <t>20개의 그래스믹서 스킬머신 부품 수집 완료 시, 그래스믹서 스킬머신를 합성할 수 있습니다.</t>
  </si>
  <si>
    <t>20 Leaf Tornado  TM parts can be fused into 1  Leaf Tornado  TM</t>
  </si>
  <si>
    <t>集齐20个疯狂滚动学习机零件，可以合成疯狂滚动学习机</t>
  </si>
  <si>
    <t>20개의 하드롤러 스킬머신 부품 수집 완료 시, 하드롤러 스킬머신를 합성할 수 있습니다.</t>
  </si>
  <si>
    <t>20 Steamroller TM parts can be fused into 1  Steamroller TM</t>
  </si>
  <si>
    <t>集齐20个棉花防御学习机零件，可以合成棉花防御学习机</t>
  </si>
  <si>
    <t>20개의 코튼가드 스킬머신 부품 수집 완료 시, 코튼가드 스킬머신를 합성할 수 있습니다.</t>
  </si>
  <si>
    <t>20 Cotton Guard  TM parts can be fused into 1  Cotton Guard  TM</t>
  </si>
  <si>
    <t>集齐20个黑夜爆裂学习机零件，可以合成黑夜爆裂学习机</t>
  </si>
  <si>
    <t>20개의 나이트버스트 스킬머신 부품 수집 완료 시, 나이트버스트 스킬머신를 합성할 수 있습니다.</t>
  </si>
  <si>
    <t>20 Night Daze  TM parts can be fused into 1  Night Daze  TM</t>
  </si>
  <si>
    <t>集齐20个精神破坏学习机零件，可以合成精神破坏学习机</t>
  </si>
  <si>
    <t>20개의 사이코브레이크 스킬머신 부품 수집 완료 시, 사이코브레이크 스킬머신를 합성할 수 있습니다.</t>
  </si>
  <si>
    <t>20 Shattered Psyche  TM parts can be fused into 1  Shattered Psyche  TM</t>
  </si>
  <si>
    <t>集齐20个扫巴掌学习机零件，可以合成扫巴掌学习机</t>
  </si>
  <si>
    <t>20개의 스위프뺨치기 스킬머신 부품 수집 완료 시, 스위프뺨치기 스킬머신를 합성할 수 있습니다.</t>
  </si>
  <si>
    <t>20 Tail Slap  TM parts can be fused into 1  Tail Slap  TM</t>
  </si>
  <si>
    <t>集齐20个暴风学习机零件，可以合成暴风学习机</t>
  </si>
  <si>
    <t>20개의 폭풍 스킬머신 부품 수집 완료 시, 폭풍 스킬머신를 합성할 수 있습니다.</t>
  </si>
  <si>
    <t>20 Hurricane  TM parts can be fused into 1  Hurricane  TM</t>
  </si>
  <si>
    <t>集齐20个爆爆头突击学习机零件，可以合成爆爆头突击学习机</t>
  </si>
  <si>
    <t>20개의 아프로브레이크 스킬머신 부품 수집 완료 시, 아프로브레이크 스킬머신를 합성할 수 있습니다.</t>
  </si>
  <si>
    <t>20 Head Charge  TM parts can be fused into 1  Head Charge  TM</t>
  </si>
  <si>
    <t>集齐20个齿轮飞盘学习机零件，可以合成齿轮飞盘学习机</t>
  </si>
  <si>
    <t>20개의 기어소서 스킬머신 부품 수집 완료 시, 기어소서 스킬머신를 합성할 수 있습니다.</t>
  </si>
  <si>
    <t>20 Gear Grind TM parts can be fused into 1  Gear Grind TM</t>
  </si>
  <si>
    <t>集齐20个火炎弹学习机零件，可以合成火炎弹学习机</t>
  </si>
  <si>
    <t>20개의 화염탄 스킬머신 부품 수집 완료 시, 화염탄 스킬머신를 합성할 수 있습니다.</t>
  </si>
  <si>
    <t>20 Searing Shot  TM parts can be fused into 1  Searing Shot  TM</t>
  </si>
  <si>
    <t>集齐20个破坏技术学习机零件，可以合成破坏技术学习机</t>
  </si>
  <si>
    <t>20개의 테크노버스터 스킬머신 부품 수집 완료 시, 테크노버스터 스킬머신를 합성할 수 있습니다.</t>
  </si>
  <si>
    <t>20 Techno Blast  TM parts can be fused into 1  Techno Blast  TM</t>
  </si>
  <si>
    <t>集齐20个古老之歌学习机零件，可以合成古老之歌学习机</t>
  </si>
  <si>
    <t>20개의 옛노래 스킬머신 부품 수집 완료 시, 옛노래 스킬머신를 합성할 수 있습니다.</t>
  </si>
  <si>
    <t>20 Relic Song TM parts can be fused into 1  Relic Song TM</t>
  </si>
  <si>
    <t>集齐20个神秘之剑学习机零件，可以合成神秘之剑学习机</t>
  </si>
  <si>
    <t>20개의 신비의칼 스킬머신 부품 수집 완료 시, 신비의칼 스킬머신를 합성할 수 있습니다.</t>
  </si>
  <si>
    <t>20 Secret Sword  TM parts can be fused into 1  Secret Sword  TM</t>
  </si>
  <si>
    <t>集齐20个冰冻世界学习机零件，可以合成冰冻世界学习机</t>
  </si>
  <si>
    <t>20개의 얼다세계 스킬머신 부품 수집 완료 시, 얼다세계 스킬머신를 합성할 수 있습니다.</t>
  </si>
  <si>
    <t>20 Glaciate  TM parts can be fused into 1  Glaciate  TM</t>
  </si>
  <si>
    <t>集齐20个雷击学习机零件，可以合成雷击学习机</t>
  </si>
  <si>
    <t>20개의 뇌격 스킬머신 부품 수집 완료 시, 뇌격 스킬머신를 합성할 수 있습니다.</t>
  </si>
  <si>
    <t>20 Bolt Strike  TM parts can be fused into 1  Bolt Strike  TM</t>
  </si>
  <si>
    <t>集齐20个青炎学习机零件，可以合成青炎学习机</t>
  </si>
  <si>
    <t>20개의 푸른불꽃 스킬머신 부품 수집 완료 시, 푸른불꽃 스킬머신를 합성할 수 있습니다.</t>
  </si>
  <si>
    <t>20 Blue Flare  TM parts can be fused into 1  Blue Flare  TM</t>
  </si>
  <si>
    <t>集齐20个炎之舞学习机零件，可以合成炎之舞学习机</t>
  </si>
  <si>
    <t>20개의 불꽃춤 스킬머신 부품 수집 완료 시, 불꽃춤 스킬머신를 합성할 수 있습니다.</t>
  </si>
  <si>
    <t>20 Fiery Dance  TM parts can be fused into 1  Fiery Dance  TM</t>
  </si>
  <si>
    <t>集齐20个冻结伏特学习机零件，可以合成冻结伏特学习机</t>
  </si>
  <si>
    <t>20개의 프리즈볼트 스킬머신 부품 수집 완료 시, 프리즈볼트 스킬머신를 합성할 수 있습니다.</t>
  </si>
  <si>
    <t>20 frost volt  TM parts can be fused into 1  frost volt  TM</t>
  </si>
  <si>
    <t>集齐20个寒冷闪光学习机零件，可以合成寒冷闪光学习机</t>
  </si>
  <si>
    <t>20개의 콜드플레어 스킬머신 부품 수집 완료 시, 콜드플레어 스킬머신를 합성할 수 있습니다.</t>
  </si>
  <si>
    <t>20 Ice Burn  TM parts can be fused into 1  Ice Burn  TM</t>
  </si>
  <si>
    <t>集齐20个大声咆哮学习机零件，可以合成大声咆哮学习机</t>
  </si>
  <si>
    <t>20개의 바크아웃 스킬머신 부품 수집 완료 시, 바크아웃 스킬머신를 합성할 수 있습니다.</t>
  </si>
  <si>
    <t>20 Snarl  TM parts can be fused into 1  Snarl  TM</t>
  </si>
  <si>
    <t>集齐20个冰柱坠击学习机零件，可以合成冰柱坠击学习机</t>
  </si>
  <si>
    <t>20개의 고드름떨구기 스킬머신 부품 수집 완료 시, 고드름떨구기 스킬머신를 합성할 수 있습니다.</t>
  </si>
  <si>
    <t>20 Icicle Crash  TM parts can be fused into 1  Icicle Crash  TM</t>
  </si>
  <si>
    <t>集齐20个胜利V热炎学习机零件，可以合成胜利V热炎学习机</t>
  </si>
  <si>
    <t>20개의 V제너레이트 스킬머신 부품 수집 완료 시, V제너레이트 스킬머신를 합성할 수 있습니다.</t>
  </si>
  <si>
    <t>20 V-create  TM parts can be fused into 1  V-create  TM</t>
  </si>
  <si>
    <t>集齐20个十字交叉火焰学习机零件，可以合成十字交叉火焰学习机</t>
  </si>
  <si>
    <t>20개의 크로스플레임 스킬머신 부품 수집 완료 시, 크로스플레임 스킬머신를 합성할 수 있습니다.</t>
  </si>
  <si>
    <t>20 Fusion Flare  TM parts can be fused into 1  Fusion Flare  TM</t>
  </si>
  <si>
    <t>集齐20个十字交叉闪电学习机零件，可以合成十字交叉闪电学习机</t>
  </si>
  <si>
    <t>20개의 크로스썬더 스킬머신 부품 수집 완료 시, 크로스썬더 스킬머신를 합성할 수 있습니다.</t>
  </si>
  <si>
    <t>20 Fusion Bolt TM parts can be fused into 1  Fusion Bolt TM</t>
  </si>
  <si>
    <t>洛奇亚携带后，会心+1。当陷入灼伤，中毒，猛毒，睡觉，麻痹，冰冻状态后，所造成的伤害提高30%。无法被无效</t>
  </si>
  <si>
    <r>
      <rPr>
        <sz val="11"/>
        <color theme="1"/>
        <rFont val="MS Gothic"/>
        <family val="3"/>
      </rPr>
      <t>루기아가</t>
    </r>
    <r>
      <rPr>
        <sz val="11"/>
        <color theme="1"/>
        <rFont val="微软雅黑"/>
        <charset val="129"/>
      </rPr>
      <t xml:space="preserve"> </t>
    </r>
    <r>
      <rPr>
        <sz val="11"/>
        <color theme="1"/>
        <rFont val="MS Gothic"/>
        <family val="3"/>
      </rPr>
      <t>휴대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회심</t>
    </r>
    <r>
      <rPr>
        <sz val="11"/>
        <color theme="1"/>
        <rFont val="微软雅黑"/>
        <charset val="129"/>
      </rPr>
      <t xml:space="preserve">+1,  </t>
    </r>
    <r>
      <rPr>
        <sz val="11"/>
        <color theme="1"/>
        <rFont val="MS Gothic"/>
        <family val="3"/>
      </rPr>
      <t>화상</t>
    </r>
    <r>
      <rPr>
        <sz val="11"/>
        <color theme="1"/>
        <rFont val="微软雅黑"/>
        <charset val="129"/>
      </rPr>
      <t xml:space="preserve">,  </t>
    </r>
    <r>
      <rPr>
        <sz val="11"/>
        <color theme="1"/>
        <rFont val="MS Gothic"/>
        <family val="3"/>
      </rPr>
      <t>중독</t>
    </r>
    <r>
      <rPr>
        <sz val="11"/>
        <color theme="1"/>
        <rFont val="微软雅黑"/>
        <charset val="129"/>
      </rPr>
      <t xml:space="preserve">,  </t>
    </r>
    <r>
      <rPr>
        <sz val="11"/>
        <color theme="1"/>
        <rFont val="MS Gothic"/>
        <family val="3"/>
      </rPr>
      <t>맹독</t>
    </r>
    <r>
      <rPr>
        <sz val="11"/>
        <color theme="1"/>
        <rFont val="微软雅黑"/>
        <charset val="129"/>
      </rPr>
      <t xml:space="preserve">,  </t>
    </r>
    <r>
      <rPr>
        <sz val="11"/>
        <color theme="1"/>
        <rFont val="MS Gothic"/>
        <family val="3"/>
      </rPr>
      <t>잠자기</t>
    </r>
    <r>
      <rPr>
        <sz val="11"/>
        <color theme="1"/>
        <rFont val="微软雅黑"/>
        <charset val="129"/>
      </rPr>
      <t xml:space="preserve">,  </t>
    </r>
    <r>
      <rPr>
        <sz val="11"/>
        <color theme="1"/>
        <rFont val="MS Gothic"/>
        <family val="3"/>
      </rPr>
      <t>마비</t>
    </r>
    <r>
      <rPr>
        <sz val="11"/>
        <color theme="1"/>
        <rFont val="微软雅黑"/>
        <charset val="129"/>
      </rPr>
      <t xml:space="preserve">,  </t>
    </r>
    <r>
      <rPr>
        <sz val="11"/>
        <color theme="1"/>
        <rFont val="MS Gothic"/>
        <family val="3"/>
      </rPr>
      <t>냉동</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빠진</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생성되는</t>
    </r>
    <r>
      <rPr>
        <sz val="11"/>
        <color theme="1"/>
        <rFont val="微软雅黑"/>
        <charset val="129"/>
      </rPr>
      <t xml:space="preserve"> </t>
    </r>
    <r>
      <rPr>
        <sz val="11"/>
        <color theme="1"/>
        <rFont val="MS Gothic"/>
        <family val="3"/>
      </rPr>
      <t>데미지가</t>
    </r>
    <r>
      <rPr>
        <sz val="11"/>
        <color theme="1"/>
        <rFont val="微软雅黑"/>
        <charset val="129"/>
      </rPr>
      <t xml:space="preserve"> 30% </t>
    </r>
    <r>
      <rPr>
        <sz val="11"/>
        <color theme="1"/>
        <rFont val="MS Gothic"/>
        <family val="3"/>
      </rPr>
      <t>향상되며</t>
    </r>
    <r>
      <rPr>
        <sz val="11"/>
        <color theme="1"/>
        <rFont val="微软雅黑"/>
        <charset val="129"/>
      </rPr>
      <t xml:space="preserve"> </t>
    </r>
    <r>
      <rPr>
        <sz val="11"/>
        <color theme="1"/>
        <rFont val="MS Gothic"/>
        <family val="3"/>
      </rPr>
      <t>무효화</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</si>
  <si>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After Lugia carried, understanding + 1. When Lugia is in burns, poisoning, fierce poison, sleep, paralysis, frozen,  the damage increased by 30%. Can't be null and void</t>
  </si>
  <si>
    <t>凤王携带后，战斗中当凤王的血量变为0时，复活并回复最大血量的50%，同时解除所有状态并移除所有增益。此效果每场战斗只能使用1次，无法被无效。</t>
  </si>
  <si>
    <r>
      <rPr>
        <sz val="11"/>
        <color theme="1"/>
        <rFont val="MS Gothic"/>
        <family val="3"/>
      </rPr>
      <t>칠색조</t>
    </r>
    <r>
      <rPr>
        <sz val="11"/>
        <color theme="1"/>
        <rFont val="微软雅黑"/>
        <charset val="129"/>
      </rPr>
      <t xml:space="preserve"> </t>
    </r>
    <r>
      <rPr>
        <sz val="11"/>
        <color theme="1"/>
        <rFont val="MS Gothic"/>
        <family val="3"/>
      </rPr>
      <t>휴대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중</t>
    </r>
    <r>
      <rPr>
        <sz val="11"/>
        <color theme="1"/>
        <rFont val="微软雅黑"/>
        <charset val="129"/>
      </rPr>
      <t xml:space="preserve"> </t>
    </r>
    <r>
      <rPr>
        <sz val="11"/>
        <color theme="1"/>
        <rFont val="MS Gothic"/>
        <family val="3"/>
      </rPr>
      <t>칠색조의</t>
    </r>
    <r>
      <rPr>
        <sz val="11"/>
        <color theme="1"/>
        <rFont val="微软雅黑"/>
        <charset val="129"/>
      </rPr>
      <t xml:space="preserve"> HP</t>
    </r>
    <r>
      <rPr>
        <sz val="11"/>
        <color theme="1"/>
        <rFont val="MS Gothic"/>
        <family val="3"/>
      </rPr>
      <t>이</t>
    </r>
    <r>
      <rPr>
        <sz val="11"/>
        <color theme="1"/>
        <rFont val="微软雅黑"/>
        <charset val="129"/>
      </rPr>
      <t xml:space="preserve"> 0</t>
    </r>
    <r>
      <rPr>
        <sz val="11"/>
        <color theme="1"/>
        <rFont val="MS Gothic"/>
        <family val="3"/>
      </rPr>
      <t>으로</t>
    </r>
    <r>
      <rPr>
        <sz val="11"/>
        <color theme="1"/>
        <rFont val="微软雅黑"/>
        <charset val="129"/>
      </rPr>
      <t xml:space="preserve"> </t>
    </r>
    <r>
      <rPr>
        <sz val="11"/>
        <color theme="1"/>
        <rFont val="MS Gothic"/>
        <family val="3"/>
      </rPr>
      <t>변할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부활하며</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50% </t>
    </r>
    <r>
      <rPr>
        <sz val="11"/>
        <color theme="1"/>
        <rFont val="MS Gothic"/>
        <family val="3"/>
      </rPr>
      <t>회복되는</t>
    </r>
    <r>
      <rPr>
        <sz val="11"/>
        <color theme="1"/>
        <rFont val="微软雅黑"/>
        <charset val="129"/>
      </rPr>
      <t xml:space="preserve"> </t>
    </r>
    <r>
      <rPr>
        <sz val="11"/>
        <color theme="1"/>
        <rFont val="MS Gothic"/>
        <family val="3"/>
      </rPr>
      <t>동시에</t>
    </r>
    <r>
      <rPr>
        <sz val="11"/>
        <color theme="1"/>
        <rFont val="微软雅黑"/>
        <charset val="129"/>
      </rPr>
      <t xml:space="preserve"> </t>
    </r>
    <r>
      <rPr>
        <sz val="11"/>
        <color theme="1"/>
        <rFont val="MS Gothic"/>
        <family val="3"/>
      </rPr>
      <t>모든</t>
    </r>
    <r>
      <rPr>
        <sz val="11"/>
        <color theme="1"/>
        <rFont val="微软雅黑"/>
        <charset val="129"/>
      </rPr>
      <t xml:space="preserve"> </t>
    </r>
    <r>
      <rPr>
        <sz val="11"/>
        <color theme="1"/>
        <rFont val="MS Gothic"/>
        <family val="3"/>
      </rPr>
      <t>상태가</t>
    </r>
    <r>
      <rPr>
        <sz val="11"/>
        <color theme="1"/>
        <rFont val="微软雅黑"/>
        <charset val="129"/>
      </rPr>
      <t xml:space="preserve"> </t>
    </r>
    <r>
      <rPr>
        <sz val="11"/>
        <color theme="1"/>
        <rFont val="MS Gothic"/>
        <family val="3"/>
      </rPr>
      <t>회복되고</t>
    </r>
    <r>
      <rPr>
        <sz val="11"/>
        <color theme="1"/>
        <rFont val="微软雅黑"/>
        <charset val="129"/>
      </rPr>
      <t xml:space="preserve"> </t>
    </r>
    <r>
      <rPr>
        <sz val="11"/>
        <color theme="1"/>
        <rFont val="MS Gothic"/>
        <family val="3"/>
      </rPr>
      <t>모든</t>
    </r>
    <r>
      <rPr>
        <sz val="11"/>
        <color theme="1"/>
        <rFont val="微软雅黑"/>
        <charset val="129"/>
      </rPr>
      <t xml:space="preserve"> </t>
    </r>
    <r>
      <rPr>
        <sz val="11"/>
        <color theme="1"/>
        <rFont val="MS Gothic"/>
        <family val="3"/>
      </rPr>
      <t>버프를</t>
    </r>
    <r>
      <rPr>
        <sz val="11"/>
        <color theme="1"/>
        <rFont val="微软雅黑"/>
        <charset val="129"/>
      </rPr>
      <t xml:space="preserve"> </t>
    </r>
    <r>
      <rPr>
        <sz val="11"/>
        <color theme="1"/>
        <rFont val="MS Gothic"/>
        <family val="3"/>
      </rPr>
      <t>제거합니다</t>
    </r>
    <r>
      <rPr>
        <sz val="11"/>
        <color theme="1"/>
        <rFont val="微软雅黑"/>
        <charset val="129"/>
      </rPr>
      <t xml:space="preserve">. </t>
    </r>
    <r>
      <rPr>
        <sz val="11"/>
        <color theme="1"/>
        <rFont val="MS Gothic"/>
        <family val="3"/>
      </rPr>
      <t>해당</t>
    </r>
    <r>
      <rPr>
        <sz val="11"/>
        <color theme="1"/>
        <rFont val="微软雅黑"/>
        <charset val="129"/>
      </rPr>
      <t xml:space="preserve"> </t>
    </r>
    <r>
      <rPr>
        <sz val="11"/>
        <color theme="1"/>
        <rFont val="MS Gothic"/>
        <family val="3"/>
      </rPr>
      <t>효과는</t>
    </r>
    <r>
      <rPr>
        <sz val="11"/>
        <color theme="1"/>
        <rFont val="微软雅黑"/>
        <charset val="129"/>
      </rPr>
      <t xml:space="preserve"> </t>
    </r>
    <r>
      <rPr>
        <sz val="11"/>
        <color theme="1"/>
        <rFont val="MS Gothic"/>
        <family val="3"/>
      </rPr>
      <t>매</t>
    </r>
    <r>
      <rPr>
        <sz val="11"/>
        <color theme="1"/>
        <rFont val="微软雅黑"/>
        <charset val="129"/>
      </rPr>
      <t xml:space="preserve"> </t>
    </r>
    <r>
      <rPr>
        <sz val="11"/>
        <color theme="1"/>
        <rFont val="MS Gothic"/>
        <family val="3"/>
      </rPr>
      <t>전투</t>
    </r>
    <r>
      <rPr>
        <sz val="11"/>
        <color theme="1"/>
        <rFont val="微软雅黑"/>
        <charset val="129"/>
      </rPr>
      <t xml:space="preserve"> </t>
    </r>
    <r>
      <rPr>
        <sz val="11"/>
        <color theme="1"/>
        <rFont val="MS Gothic"/>
        <family val="3"/>
      </rPr>
      <t>중</t>
    </r>
    <r>
      <rPr>
        <sz val="11"/>
        <color theme="1"/>
        <rFont val="微软雅黑"/>
        <charset val="129"/>
      </rPr>
      <t xml:space="preserve"> </t>
    </r>
    <r>
      <rPr>
        <sz val="11"/>
        <color theme="1"/>
        <rFont val="MS Gothic"/>
        <family val="3"/>
      </rPr>
      <t>오직</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사용할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있으며</t>
    </r>
    <r>
      <rPr>
        <sz val="11"/>
        <color theme="1"/>
        <rFont val="微软雅黑"/>
        <charset val="129"/>
      </rPr>
      <t xml:space="preserve">, </t>
    </r>
    <r>
      <rPr>
        <sz val="11"/>
        <color theme="1"/>
        <rFont val="MS Gothic"/>
        <family val="3"/>
      </rPr>
      <t>무효화</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</si>
  <si>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when blood become 0 in the battle, Ho-Oh revive and back 50% of its maximum health,and remove all status gain after carrying. This effect can only be used once every fight, and cannot be null and void.</t>
  </si>
  <si>
    <r>
      <rPr>
        <sz val="11"/>
        <color theme="1"/>
        <rFont val="微软雅黑"/>
        <charset val="134"/>
      </rPr>
      <t>阿尔宙斯携带后，每存在一个已解锁的石板，【制裁光砾】伤害提高</t>
    </r>
    <r>
      <rPr>
        <sz val="11"/>
        <color rgb="FF141414"/>
        <rFont val="微软雅黑"/>
        <charset val="134"/>
      </rPr>
      <t>2%（最大20%），血量上限提高75点。无法被无效。</t>
    </r>
  </si>
  <si>
    <r>
      <rPr>
        <sz val="11"/>
        <color theme="1"/>
        <rFont val="MS Gothic"/>
        <family val="3"/>
      </rPr>
      <t>아르세우스</t>
    </r>
    <r>
      <rPr>
        <sz val="11"/>
        <color theme="1"/>
        <rFont val="微软雅黑"/>
        <charset val="129"/>
      </rPr>
      <t xml:space="preserve"> </t>
    </r>
    <r>
      <rPr>
        <sz val="11"/>
        <color theme="1"/>
        <rFont val="MS Gothic"/>
        <family val="3"/>
      </rPr>
      <t>휴대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해제된</t>
    </r>
    <r>
      <rPr>
        <sz val="11"/>
        <color theme="1"/>
        <rFont val="微软雅黑"/>
        <charset val="129"/>
      </rPr>
      <t xml:space="preserve"> </t>
    </r>
    <r>
      <rPr>
        <sz val="11"/>
        <color theme="1"/>
        <rFont val="MS Gothic"/>
        <family val="3"/>
      </rPr>
      <t>판석이</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생성될</t>
    </r>
    <r>
      <rPr>
        <sz val="11"/>
        <color theme="1"/>
        <rFont val="微软雅黑"/>
        <charset val="129"/>
      </rPr>
      <t xml:space="preserve"> </t>
    </r>
    <r>
      <rPr>
        <sz val="11"/>
        <color theme="1"/>
        <rFont val="MS Gothic"/>
        <family val="3"/>
      </rPr>
      <t>때마다</t>
    </r>
    <r>
      <rPr>
        <sz val="11"/>
        <color theme="1"/>
        <rFont val="微软雅黑"/>
        <charset val="129"/>
      </rPr>
      <t xml:space="preserve"> [</t>
    </r>
    <r>
      <rPr>
        <sz val="11"/>
        <color theme="1"/>
        <rFont val="MS Gothic"/>
        <family val="3"/>
      </rPr>
      <t>심판의</t>
    </r>
    <r>
      <rPr>
        <sz val="11"/>
        <color theme="1"/>
        <rFont val="微软雅黑"/>
        <charset val="129"/>
      </rPr>
      <t xml:space="preserve"> </t>
    </r>
    <r>
      <rPr>
        <sz val="11"/>
        <color theme="1"/>
        <rFont val="MS Gothic"/>
        <family val="3"/>
      </rPr>
      <t>빛</t>
    </r>
    <r>
      <rPr>
        <sz val="11"/>
        <color theme="1"/>
        <rFont val="微软雅黑"/>
        <charset val="129"/>
      </rPr>
      <t xml:space="preserve">] </t>
    </r>
    <r>
      <rPr>
        <sz val="11"/>
        <color theme="1"/>
        <rFont val="MS Gothic"/>
        <family val="3"/>
      </rPr>
      <t>데미지가</t>
    </r>
    <r>
      <rPr>
        <sz val="11"/>
        <color theme="1"/>
        <rFont val="微软雅黑"/>
        <charset val="129"/>
      </rPr>
      <t xml:space="preserve"> 2%(</t>
    </r>
    <r>
      <rPr>
        <sz val="11"/>
        <color theme="1"/>
        <rFont val="MS Gothic"/>
        <family val="3"/>
      </rPr>
      <t>최대</t>
    </r>
    <r>
      <rPr>
        <sz val="11"/>
        <color theme="1"/>
        <rFont val="微软雅黑"/>
        <charset val="129"/>
      </rPr>
      <t xml:space="preserve"> 20%）</t>
    </r>
    <r>
      <rPr>
        <sz val="11"/>
        <color theme="1"/>
        <rFont val="MS Gothic"/>
        <family val="3"/>
      </rPr>
      <t>향상되며</t>
    </r>
    <r>
      <rPr>
        <sz val="11"/>
        <color theme="1"/>
        <rFont val="微软雅黑"/>
        <charset val="129"/>
      </rPr>
      <t xml:space="preserve">, HP </t>
    </r>
    <r>
      <rPr>
        <sz val="11"/>
        <color theme="1"/>
        <rFont val="MS Gothic"/>
        <family val="3"/>
      </rPr>
      <t>상한이</t>
    </r>
    <r>
      <rPr>
        <sz val="11"/>
        <color theme="1"/>
        <rFont val="微软雅黑"/>
        <charset val="129"/>
      </rPr>
      <t xml:space="preserve"> 75</t>
    </r>
    <r>
      <rPr>
        <sz val="11"/>
        <color theme="1"/>
        <rFont val="MS Gothic"/>
        <family val="3"/>
      </rPr>
      <t>포인트</t>
    </r>
    <r>
      <rPr>
        <sz val="11"/>
        <color theme="1"/>
        <rFont val="微软雅黑"/>
        <charset val="129"/>
      </rPr>
      <t xml:space="preserve"> </t>
    </r>
    <r>
      <rPr>
        <sz val="11"/>
        <color theme="1"/>
        <rFont val="MS Gothic"/>
        <family val="3"/>
      </rPr>
      <t>증가되고</t>
    </r>
    <r>
      <rPr>
        <sz val="11"/>
        <color theme="1"/>
        <rFont val="微软雅黑"/>
        <charset val="129"/>
      </rPr>
      <t xml:space="preserve"> </t>
    </r>
    <r>
      <rPr>
        <sz val="11"/>
        <color theme="1"/>
        <rFont val="MS Gothic"/>
        <family val="3"/>
      </rPr>
      <t>무효화</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</si>
  <si>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After Arceus carrying, every existence of unlocked slab can improve sanctions light damage by 2% (maximun 20%), upper limit of HP ceiling by 75 points. Can't be null and void.</t>
  </si>
  <si>
    <r>
      <rPr>
        <sz val="11"/>
        <color theme="1"/>
        <rFont val="微软雅黑"/>
        <charset val="134"/>
      </rPr>
      <t>阿尔宙斯携带后，【制裁光砾】伤害类型变为【物理】，每存在一个已解锁的石板，【制裁光砾】伤害提高</t>
    </r>
    <r>
      <rPr>
        <sz val="11"/>
        <color rgb="FF141414"/>
        <rFont val="微软雅黑"/>
        <charset val="134"/>
      </rPr>
      <t>2%（最大20%），血量上限提高75点。无法被无效。</t>
    </r>
  </si>
  <si>
    <r>
      <rPr>
        <sz val="11"/>
        <color theme="1"/>
        <rFont val="MS Gothic"/>
        <family val="3"/>
      </rPr>
      <t>아르세우스</t>
    </r>
    <r>
      <rPr>
        <sz val="11"/>
        <color theme="1"/>
        <rFont val="微软雅黑"/>
        <charset val="129"/>
      </rPr>
      <t xml:space="preserve"> </t>
    </r>
    <r>
      <rPr>
        <sz val="11"/>
        <color theme="1"/>
        <rFont val="MS Gothic"/>
        <family val="3"/>
      </rPr>
      <t>휴대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심판의</t>
    </r>
    <r>
      <rPr>
        <sz val="11"/>
        <color theme="1"/>
        <rFont val="微软雅黑"/>
        <charset val="129"/>
      </rPr>
      <t xml:space="preserve"> </t>
    </r>
    <r>
      <rPr>
        <sz val="11"/>
        <color theme="1"/>
        <rFont val="MS Gothic"/>
        <family val="3"/>
      </rPr>
      <t>빛</t>
    </r>
    <r>
      <rPr>
        <sz val="11"/>
        <color theme="1"/>
        <rFont val="微软雅黑"/>
        <charset val="129"/>
      </rPr>
      <t xml:space="preserve">] </t>
    </r>
    <r>
      <rPr>
        <sz val="11"/>
        <color theme="1"/>
        <rFont val="MS Gothic"/>
        <family val="3"/>
      </rPr>
      <t>데미지</t>
    </r>
    <r>
      <rPr>
        <sz val="11"/>
        <color theme="1"/>
        <rFont val="微软雅黑"/>
        <charset val="129"/>
      </rPr>
      <t xml:space="preserve"> </t>
    </r>
    <r>
      <rPr>
        <sz val="11"/>
        <color theme="1"/>
        <rFont val="MS Gothic"/>
        <family val="3"/>
      </rPr>
      <t>유형이</t>
    </r>
    <r>
      <rPr>
        <sz val="11"/>
        <color theme="1"/>
        <rFont val="微软雅黑"/>
        <charset val="129"/>
      </rPr>
      <t xml:space="preserve"> [</t>
    </r>
    <r>
      <rPr>
        <sz val="11"/>
        <color theme="1"/>
        <rFont val="MS Gothic"/>
        <family val="3"/>
      </rPr>
      <t>물리</t>
    </r>
    <r>
      <rPr>
        <sz val="11"/>
        <color theme="1"/>
        <rFont val="微软雅黑"/>
        <charset val="129"/>
      </rPr>
      <t>]</t>
    </r>
    <r>
      <rPr>
        <sz val="11"/>
        <color theme="1"/>
        <rFont val="MS Gothic"/>
        <family val="3"/>
      </rPr>
      <t>로</t>
    </r>
    <r>
      <rPr>
        <sz val="11"/>
        <color theme="1"/>
        <rFont val="微软雅黑"/>
        <charset val="129"/>
      </rPr>
      <t xml:space="preserve"> </t>
    </r>
    <r>
      <rPr>
        <sz val="11"/>
        <color theme="1"/>
        <rFont val="MS Gothic"/>
        <family val="3"/>
      </rPr>
      <t>전환되고</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해제된</t>
    </r>
    <r>
      <rPr>
        <sz val="11"/>
        <color theme="1"/>
        <rFont val="微软雅黑"/>
        <charset val="129"/>
      </rPr>
      <t xml:space="preserve"> </t>
    </r>
    <r>
      <rPr>
        <sz val="11"/>
        <color theme="1"/>
        <rFont val="MS Gothic"/>
        <family val="3"/>
      </rPr>
      <t>판석이</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생성될</t>
    </r>
    <r>
      <rPr>
        <sz val="11"/>
        <color theme="1"/>
        <rFont val="微软雅黑"/>
        <charset val="129"/>
      </rPr>
      <t xml:space="preserve"> </t>
    </r>
    <r>
      <rPr>
        <sz val="11"/>
        <color theme="1"/>
        <rFont val="MS Gothic"/>
        <family val="3"/>
      </rPr>
      <t>때마다</t>
    </r>
    <r>
      <rPr>
        <sz val="11"/>
        <color theme="1"/>
        <rFont val="微软雅黑"/>
        <charset val="129"/>
      </rPr>
      <t xml:space="preserve"> [</t>
    </r>
    <r>
      <rPr>
        <sz val="11"/>
        <color theme="1"/>
        <rFont val="MS Gothic"/>
        <family val="3"/>
      </rPr>
      <t>심판의</t>
    </r>
    <r>
      <rPr>
        <sz val="11"/>
        <color theme="1"/>
        <rFont val="微软雅黑"/>
        <charset val="129"/>
      </rPr>
      <t xml:space="preserve"> </t>
    </r>
    <r>
      <rPr>
        <sz val="11"/>
        <color theme="1"/>
        <rFont val="MS Gothic"/>
        <family val="3"/>
      </rPr>
      <t>빛</t>
    </r>
    <r>
      <rPr>
        <sz val="11"/>
        <color theme="1"/>
        <rFont val="微软雅黑"/>
        <charset val="129"/>
      </rPr>
      <t xml:space="preserve">] </t>
    </r>
    <r>
      <rPr>
        <sz val="11"/>
        <color theme="1"/>
        <rFont val="MS Gothic"/>
        <family val="3"/>
      </rPr>
      <t>데미지가</t>
    </r>
    <r>
      <rPr>
        <sz val="11"/>
        <color theme="1"/>
        <rFont val="微软雅黑"/>
        <charset val="129"/>
      </rPr>
      <t xml:space="preserve"> 2%(</t>
    </r>
    <r>
      <rPr>
        <sz val="11"/>
        <color theme="1"/>
        <rFont val="MS Gothic"/>
        <family val="3"/>
      </rPr>
      <t>최대</t>
    </r>
    <r>
      <rPr>
        <sz val="11"/>
        <color theme="1"/>
        <rFont val="微软雅黑"/>
        <charset val="129"/>
      </rPr>
      <t xml:space="preserve"> 20%）</t>
    </r>
    <r>
      <rPr>
        <sz val="11"/>
        <color theme="1"/>
        <rFont val="MS Gothic"/>
        <family val="3"/>
      </rPr>
      <t>향상되며</t>
    </r>
    <r>
      <rPr>
        <sz val="11"/>
        <color theme="1"/>
        <rFont val="微软雅黑"/>
        <charset val="129"/>
      </rPr>
      <t xml:space="preserve">, HP </t>
    </r>
    <r>
      <rPr>
        <sz val="11"/>
        <color theme="1"/>
        <rFont val="MS Gothic"/>
        <family val="3"/>
      </rPr>
      <t>상한이</t>
    </r>
    <r>
      <rPr>
        <sz val="11"/>
        <color theme="1"/>
        <rFont val="微软雅黑"/>
        <charset val="129"/>
      </rPr>
      <t xml:space="preserve"> 75</t>
    </r>
    <r>
      <rPr>
        <sz val="11"/>
        <color theme="1"/>
        <rFont val="MS Gothic"/>
        <family val="3"/>
      </rPr>
      <t>포인트</t>
    </r>
    <r>
      <rPr>
        <sz val="11"/>
        <color theme="1"/>
        <rFont val="微软雅黑"/>
        <charset val="129"/>
      </rPr>
      <t xml:space="preserve"> </t>
    </r>
    <r>
      <rPr>
        <sz val="11"/>
        <color theme="1"/>
        <rFont val="MS Gothic"/>
        <family val="3"/>
      </rPr>
      <t>증가되고</t>
    </r>
    <r>
      <rPr>
        <sz val="11"/>
        <color theme="1"/>
        <rFont val="微软雅黑"/>
        <charset val="129"/>
      </rPr>
      <t xml:space="preserve"> </t>
    </r>
    <r>
      <rPr>
        <sz val="11"/>
        <color theme="1"/>
        <rFont val="MS Gothic"/>
        <family val="3"/>
      </rPr>
      <t>무효화</t>
    </r>
    <r>
      <rPr>
        <sz val="11"/>
        <color theme="1"/>
        <rFont val="微软雅黑"/>
        <charset val="129"/>
      </rPr>
      <t xml:space="preserve"> </t>
    </r>
    <r>
      <rPr>
        <sz val="11"/>
        <color theme="1"/>
        <rFont val="MS Gothic"/>
        <family val="3"/>
      </rPr>
      <t>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없습니다</t>
    </r>
    <r>
      <rPr>
        <sz val="11"/>
        <color theme="1"/>
        <rFont val="微软雅黑"/>
        <charset val="129"/>
      </rPr>
      <t>.</t>
    </r>
  </si>
  <si>
    <t>After Arceus carrying,damage types of sanctions light transferred into physical.Each unlocked stone can improvr sanction light damage by 2%(maximun 20%),upper limit of HP ceiling by 75 points Can't be null and void.</t>
  </si>
  <si>
    <t>碎甲特性石可以激活碎甲特性</t>
  </si>
  <si>
    <t>부서진 갑옷 특성석으로 부서진 갑옷 스킬을 활성화할 수 있습니다.</t>
  </si>
  <si>
    <t>Crushed stone can activate the scabbing characteristics</t>
  </si>
  <si>
    <t>变幻自如特性石可以激活变幻自如特性</t>
  </si>
  <si>
    <t>프로테안 특성석으로 프로테안 스킬을 활성화할 수 있습니다.</t>
  </si>
  <si>
    <t>Changing freely stone can activate change freely properties</t>
  </si>
  <si>
    <t>使用后得到训练师形象-冠军小赤3天使用权，仅对性别为男♂的训练师有效。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</si>
  <si>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레드</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</si>
  <si>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Red for 3 days,only efficative on male trainers</t>
  </si>
  <si>
    <t>使用后得到训练师形象-冠军小赤7天使用权，仅对性别为男♂的训练师有效。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</si>
  <si>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레드</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</si>
  <si>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Red for 7 days,only efficative on male trainers</t>
  </si>
  <si>
    <t>使用后得到训练师形象-冠军小赤30天使用权，仅对性别为男♂的训练师有效。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</si>
  <si>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레드</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</si>
  <si>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Red for 30 days,only efficative on male trainers</t>
  </si>
  <si>
    <t>使用后得到训练师形象-冠军小赤永久使用权，仅对性别为男♂的训练师有效。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</si>
  <si>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레드</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</si>
  <si>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Red forever,only efficative on male trainers</t>
  </si>
  <si>
    <t>使用后得到训练师形象-冠军小绿3天使用权，仅对性别为男♂的训练师有效。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</si>
  <si>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그린</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</si>
  <si>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Leaf for 3 days,only efficative on male trainers</t>
  </si>
  <si>
    <t>使用后得到训练师形象-冠军小绿7天使用权，仅对性别为男♂的训练师有效。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</si>
  <si>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그린</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</si>
  <si>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Leaf for 7 days,only efficative on male trainers</t>
  </si>
  <si>
    <t>使用后得到训练师形象-冠军小绿30天使用权，仅对性别为男♂的训练师有效。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</si>
  <si>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그린</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</si>
  <si>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Leaf for 30 days,only efficative on male trainers</t>
  </si>
  <si>
    <t>使用后得到训练师形象-冠军小绿永久使用权，仅对性别为男♂的训练师有效。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</si>
  <si>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챔피언</t>
    </r>
    <r>
      <rPr>
        <sz val="11"/>
        <color theme="1"/>
        <rFont val="微软雅黑"/>
        <charset val="129"/>
      </rPr>
      <t xml:space="preserve"> </t>
    </r>
    <r>
      <rPr>
        <sz val="11"/>
        <color theme="1"/>
        <rFont val="MS Gothic"/>
        <family val="3"/>
      </rPr>
      <t>그린</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남성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</si>
  <si>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Leaf forever,only efficative on male trainers</t>
  </si>
  <si>
    <t>使用后得到训练师形象-华丽小瑶3天使用权，仅对性别为女♀的训练师有效。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</si>
  <si>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메이</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</si>
  <si>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Yao for 3 days,only efficative on woman trainers</t>
  </si>
  <si>
    <t>使用后得到训练师形象-华丽小瑶7天使用权，仅对性别为女♀的训练师有效。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</si>
  <si>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메이</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</si>
  <si>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Yao for 7 days,only efficative on woman trainers</t>
  </si>
  <si>
    <t>使用后得到训练师形象-华丽小瑶30天使用权，仅对性别为女♀的训练师有效。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</si>
  <si>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메이</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</si>
  <si>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Yao for 30 days,only efficative on woman trainers</t>
  </si>
  <si>
    <t>使用后得到训练师形象-华丽小瑶永久使用权，仅对性别为女♀的训练师有效。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</si>
  <si>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메이</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</si>
  <si>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Yao forever,only efficative on woman trainers</t>
  </si>
  <si>
    <t>使用后得到训练师形象-华丽小光3天使用权，仅对性别为女♀的训练师有效。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</si>
  <si>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던</t>
    </r>
    <r>
      <rPr>
        <sz val="11"/>
        <color theme="1"/>
        <rFont val="微软雅黑"/>
        <charset val="129"/>
      </rPr>
      <t xml:space="preserve"> 3</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</si>
  <si>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Wally for 3 days,only efficative on woman trainers</t>
  </si>
  <si>
    <t>使用后得到训练师形象-华丽小光7天使用权，仅对性别为女♀的训练师有效。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</si>
  <si>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던</t>
    </r>
    <r>
      <rPr>
        <sz val="11"/>
        <color theme="1"/>
        <rFont val="微软雅黑"/>
        <charset val="129"/>
      </rPr>
      <t xml:space="preserve"> 7</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</si>
  <si>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Wallyfor 7 days,only efficative on woman trainers</t>
  </si>
  <si>
    <t>使用后得到训练师形象-华丽小光30天使用权，仅对性别为女♀的训练师有效。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</si>
  <si>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던</t>
    </r>
    <r>
      <rPr>
        <sz val="11"/>
        <color theme="1"/>
        <rFont val="微软雅黑"/>
        <charset val="129"/>
      </rPr>
      <t xml:space="preserve"> 30</t>
    </r>
    <r>
      <rPr>
        <sz val="11"/>
        <color theme="1"/>
        <rFont val="MS Gothic"/>
        <family val="3"/>
      </rPr>
      <t>일</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</si>
  <si>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Wally for 30 days,only efficative on woman trainers</t>
  </si>
  <si>
    <t>使用后得到训练师形象-华丽小光永久使用权，仅对性别为女♀的训练师有效。</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</si>
  <si>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훈련사</t>
    </r>
    <r>
      <rPr>
        <sz val="11"/>
        <color theme="1"/>
        <rFont val="微软雅黑"/>
        <charset val="129"/>
      </rPr>
      <t xml:space="preserve"> </t>
    </r>
    <r>
      <rPr>
        <sz val="11"/>
        <color theme="1"/>
        <rFont val="MS Gothic"/>
        <family val="3"/>
      </rPr>
      <t>이미지</t>
    </r>
    <r>
      <rPr>
        <sz val="11"/>
        <color theme="1"/>
        <rFont val="微软雅黑"/>
        <charset val="129"/>
      </rPr>
      <t>-</t>
    </r>
    <r>
      <rPr>
        <sz val="11"/>
        <color theme="1"/>
        <rFont val="MS Gothic"/>
        <family val="3"/>
      </rPr>
      <t>골저스</t>
    </r>
    <r>
      <rPr>
        <sz val="11"/>
        <color theme="1"/>
        <rFont val="微软雅黑"/>
        <charset val="129"/>
      </rPr>
      <t xml:space="preserve"> </t>
    </r>
    <r>
      <rPr>
        <sz val="11"/>
        <color theme="1"/>
        <rFont val="MS Gothic"/>
        <family val="3"/>
      </rPr>
      <t>던</t>
    </r>
    <r>
      <rPr>
        <sz val="11"/>
        <color theme="1"/>
        <rFont val="微软雅黑"/>
        <charset val="129"/>
      </rPr>
      <t xml:space="preserve"> </t>
    </r>
    <r>
      <rPr>
        <sz val="11"/>
        <color theme="1"/>
        <rFont val="MS Gothic"/>
        <family val="3"/>
      </rPr>
      <t>영구</t>
    </r>
    <r>
      <rPr>
        <sz val="11"/>
        <color theme="1"/>
        <rFont val="微软雅黑"/>
        <charset val="129"/>
      </rPr>
      <t xml:space="preserve"> </t>
    </r>
    <r>
      <rPr>
        <sz val="11"/>
        <color theme="1"/>
        <rFont val="MS Gothic"/>
        <family val="3"/>
      </rPr>
      <t>사용권을</t>
    </r>
    <r>
      <rPr>
        <sz val="11"/>
        <color theme="1"/>
        <rFont val="微软雅黑"/>
        <charset val="129"/>
      </rPr>
      <t xml:space="preserve"> </t>
    </r>
    <r>
      <rPr>
        <sz val="11"/>
        <color theme="1"/>
        <rFont val="MS Gothic"/>
        <family val="3"/>
      </rPr>
      <t>획득하며</t>
    </r>
    <r>
      <rPr>
        <sz val="11"/>
        <color theme="1"/>
        <rFont val="微软雅黑"/>
        <charset val="129"/>
      </rPr>
      <t xml:space="preserve">, </t>
    </r>
    <r>
      <rPr>
        <sz val="11"/>
        <color theme="1"/>
        <rFont val="MS Gothic"/>
        <family val="3"/>
      </rPr>
      <t>오직</t>
    </r>
    <r>
      <rPr>
        <sz val="11"/>
        <color theme="1"/>
        <rFont val="微软雅黑"/>
        <charset val="129"/>
      </rPr>
      <t xml:space="preserve"> </t>
    </r>
    <r>
      <rPr>
        <sz val="11"/>
        <color theme="1"/>
        <rFont val="MS Gothic"/>
        <family val="3"/>
      </rPr>
      <t>여성</t>
    </r>
    <r>
      <rPr>
        <sz val="11"/>
        <color theme="1"/>
        <rFont val="微软雅黑"/>
        <charset val="129"/>
      </rPr>
      <t xml:space="preserve">♀ </t>
    </r>
    <r>
      <rPr>
        <sz val="11"/>
        <color theme="1"/>
        <rFont val="MS Gothic"/>
        <family val="3"/>
      </rPr>
      <t>훈련사만</t>
    </r>
    <r>
      <rPr>
        <sz val="11"/>
        <color theme="1"/>
        <rFont val="微软雅黑"/>
        <charset val="129"/>
      </rPr>
      <t xml:space="preserve"> </t>
    </r>
    <r>
      <rPr>
        <sz val="11"/>
        <color theme="1"/>
        <rFont val="MS Gothic"/>
        <family val="3"/>
      </rPr>
      <t>유효합니다</t>
    </r>
    <r>
      <rPr>
        <sz val="11"/>
        <color theme="1"/>
        <rFont val="微软雅黑"/>
        <charset val="129"/>
      </rPr>
      <t>.</t>
    </r>
  </si>
  <si>
    <t>Get a trainer of  Wally forever,only efficative on woman trainers</t>
  </si>
  <si>
    <t>耐热特性石可以激活耐热特性</t>
  </si>
  <si>
    <t>내열 특성석으로 내열 스킬을 활성화할 수 있습니다.</t>
  </si>
  <si>
    <t>Heat resistant properties stone can activate the heat resistant properties</t>
  </si>
  <si>
    <t>用于解锁画龙点睛的超级招式</t>
  </si>
  <si>
    <r>
      <rPr>
        <sz val="11"/>
        <color theme="1"/>
        <rFont val="MS Gothic"/>
        <family val="3"/>
      </rPr>
      <t>화룡점정의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</si>
  <si>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 xml:space="preserve"> super moves used  to unlock the Dragon Ascent</t>
  </si>
  <si>
    <t>用于解锁根源波动的超级招式</t>
  </si>
  <si>
    <r>
      <rPr>
        <sz val="11"/>
        <color theme="1"/>
        <rFont val="MS Gothic"/>
        <family val="3"/>
      </rPr>
      <t>근원의파동</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</si>
  <si>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 xml:space="preserve">super moves used to unlock Origin Pulse </t>
  </si>
  <si>
    <t>用于解锁断崖之剑的超级招式</t>
  </si>
  <si>
    <r>
      <rPr>
        <sz val="11"/>
        <color theme="1"/>
        <rFont val="MS Gothic"/>
        <family val="3"/>
      </rPr>
      <t>단애의칼</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t>
    </r>
    <r>
      <rPr>
        <sz val="11"/>
        <color theme="1"/>
        <rFont val="微软雅黑"/>
        <charset val="129"/>
      </rPr>
      <t xml:space="preserve"> </t>
    </r>
    <r>
      <rPr>
        <sz val="11"/>
        <color theme="1"/>
        <rFont val="MS Gothic"/>
        <family val="3"/>
      </rPr>
      <t>해제에</t>
    </r>
    <r>
      <rPr>
        <sz val="11"/>
        <color theme="1"/>
        <rFont val="微软雅黑"/>
        <charset val="129"/>
      </rPr>
      <t xml:space="preserve"> </t>
    </r>
    <r>
      <rPr>
        <sz val="11"/>
        <color theme="1"/>
        <rFont val="MS Gothic"/>
        <family val="3"/>
      </rPr>
      <t>사용됩니다</t>
    </r>
    <r>
      <rPr>
        <sz val="11"/>
        <color theme="1"/>
        <rFont val="微软雅黑"/>
        <charset val="129"/>
      </rPr>
      <t>.</t>
    </r>
  </si>
  <si>
    <t xml:space="preserve">super moves used to unlock Precipice Blades </t>
  </si>
  <si>
    <t>打开超级手环礼包，能随机获得1-2个超级招式手环</t>
  </si>
  <si>
    <r>
      <rPr>
        <sz val="11"/>
        <color theme="1"/>
        <rFont val="MS Gothic"/>
        <family val="3"/>
      </rPr>
      <t>슈퍼</t>
    </r>
    <r>
      <rPr>
        <sz val="11"/>
        <color theme="1"/>
        <rFont val="微软雅黑"/>
        <charset val="129"/>
      </rPr>
      <t xml:space="preserve"> </t>
    </r>
    <r>
      <rPr>
        <sz val="11"/>
        <color theme="1"/>
        <rFont val="MS Gothic"/>
        <family val="3"/>
      </rPr>
      <t>뱅글</t>
    </r>
    <r>
      <rPr>
        <sz val="11"/>
        <color theme="1"/>
        <rFont val="微软雅黑"/>
        <charset val="129"/>
      </rPr>
      <t xml:space="preserve"> </t>
    </r>
    <r>
      <rPr>
        <sz val="11"/>
        <color theme="1"/>
        <rFont val="MS Gothic"/>
        <family val="3"/>
      </rPr>
      <t>패키지를</t>
    </r>
    <r>
      <rPr>
        <sz val="11"/>
        <color theme="1"/>
        <rFont val="微软雅黑"/>
        <charset val="129"/>
      </rPr>
      <t xml:space="preserve"> </t>
    </r>
    <r>
      <rPr>
        <sz val="11"/>
        <color theme="1"/>
        <rFont val="MS Gothic"/>
        <family val="3"/>
      </rPr>
      <t>오픈하면</t>
    </r>
    <r>
      <rPr>
        <sz val="11"/>
        <color theme="1"/>
        <rFont val="微软雅黑"/>
        <charset val="129"/>
      </rPr>
      <t xml:space="preserve"> </t>
    </r>
    <r>
      <rPr>
        <sz val="11"/>
        <color theme="1"/>
        <rFont val="MS Gothic"/>
        <family val="3"/>
      </rPr>
      <t>무작위로</t>
    </r>
    <r>
      <rPr>
        <sz val="11"/>
        <color theme="1"/>
        <rFont val="微软雅黑"/>
        <charset val="129"/>
      </rPr>
      <t xml:space="preserve"> 1-2</t>
    </r>
    <r>
      <rPr>
        <sz val="11"/>
        <color theme="1"/>
        <rFont val="MS Gothic"/>
        <family val="3"/>
      </rPr>
      <t>개의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뱅글을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</si>
  <si>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Open the super bracelet gift bag, can get one or two super  style bracelet randomly</t>
  </si>
  <si>
    <t>打开超级精华礼包，能随机获得1-2个超级招式精华</t>
  </si>
  <si>
    <r>
      <rPr>
        <sz val="11"/>
        <color theme="1"/>
        <rFont val="MS Gothic"/>
        <family val="3"/>
      </rPr>
      <t>슈퍼</t>
    </r>
    <r>
      <rPr>
        <sz val="11"/>
        <color theme="1"/>
        <rFont val="微软雅黑"/>
        <charset val="129"/>
      </rPr>
      <t xml:space="preserve"> </t>
    </r>
    <r>
      <rPr>
        <sz val="11"/>
        <color theme="1"/>
        <rFont val="MS Gothic"/>
        <family val="3"/>
      </rPr>
      <t>엘리트</t>
    </r>
    <r>
      <rPr>
        <sz val="11"/>
        <color theme="1"/>
        <rFont val="微软雅黑"/>
        <charset val="129"/>
      </rPr>
      <t xml:space="preserve"> </t>
    </r>
    <r>
      <rPr>
        <sz val="11"/>
        <color theme="1"/>
        <rFont val="MS Gothic"/>
        <family val="3"/>
      </rPr>
      <t>패키지를</t>
    </r>
    <r>
      <rPr>
        <sz val="11"/>
        <color theme="1"/>
        <rFont val="微软雅黑"/>
        <charset val="129"/>
      </rPr>
      <t xml:space="preserve"> </t>
    </r>
    <r>
      <rPr>
        <sz val="11"/>
        <color theme="1"/>
        <rFont val="MS Gothic"/>
        <family val="3"/>
      </rPr>
      <t>오픈하면</t>
    </r>
    <r>
      <rPr>
        <sz val="11"/>
        <color theme="1"/>
        <rFont val="微软雅黑"/>
        <charset val="129"/>
      </rPr>
      <t xml:space="preserve"> </t>
    </r>
    <r>
      <rPr>
        <sz val="11"/>
        <color theme="1"/>
        <rFont val="MS Gothic"/>
        <family val="3"/>
      </rPr>
      <t>무작위로</t>
    </r>
    <r>
      <rPr>
        <sz val="11"/>
        <color theme="1"/>
        <rFont val="微软雅黑"/>
        <charset val="129"/>
      </rPr>
      <t xml:space="preserve"> 1-2</t>
    </r>
    <r>
      <rPr>
        <sz val="11"/>
        <color theme="1"/>
        <rFont val="MS Gothic"/>
        <family val="3"/>
      </rPr>
      <t>개의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엘리트를</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</si>
  <si>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Open the super essence package, can get 1-2 super moves essence randomly</t>
  </si>
  <si>
    <t>打开超级辉石礼包，能随机获得1-2个超级招式辉石</t>
  </si>
  <si>
    <r>
      <rPr>
        <sz val="11"/>
        <color theme="1"/>
        <rFont val="MS Gothic"/>
        <family val="3"/>
      </rPr>
      <t>슈퍼</t>
    </r>
    <r>
      <rPr>
        <sz val="11"/>
        <color theme="1"/>
        <rFont val="微软雅黑"/>
        <charset val="129"/>
      </rPr>
      <t xml:space="preserve"> </t>
    </r>
    <r>
      <rPr>
        <sz val="11"/>
        <color theme="1"/>
        <rFont val="MS Gothic"/>
        <family val="3"/>
      </rPr>
      <t>휘석</t>
    </r>
    <r>
      <rPr>
        <sz val="11"/>
        <color theme="1"/>
        <rFont val="微软雅黑"/>
        <charset val="129"/>
      </rPr>
      <t xml:space="preserve"> </t>
    </r>
    <r>
      <rPr>
        <sz val="11"/>
        <color theme="1"/>
        <rFont val="MS Gothic"/>
        <family val="3"/>
      </rPr>
      <t>패키지를</t>
    </r>
    <r>
      <rPr>
        <sz val="11"/>
        <color theme="1"/>
        <rFont val="微软雅黑"/>
        <charset val="129"/>
      </rPr>
      <t xml:space="preserve"> </t>
    </r>
    <r>
      <rPr>
        <sz val="11"/>
        <color theme="1"/>
        <rFont val="MS Gothic"/>
        <family val="3"/>
      </rPr>
      <t>오픈하면</t>
    </r>
    <r>
      <rPr>
        <sz val="11"/>
        <color theme="1"/>
        <rFont val="微软雅黑"/>
        <charset val="129"/>
      </rPr>
      <t xml:space="preserve"> </t>
    </r>
    <r>
      <rPr>
        <sz val="11"/>
        <color theme="1"/>
        <rFont val="MS Gothic"/>
        <family val="3"/>
      </rPr>
      <t>무작위로</t>
    </r>
    <r>
      <rPr>
        <sz val="11"/>
        <color theme="1"/>
        <rFont val="微软雅黑"/>
        <charset val="129"/>
      </rPr>
      <t xml:space="preserve"> 1-2</t>
    </r>
    <r>
      <rPr>
        <sz val="11"/>
        <color theme="1"/>
        <rFont val="MS Gothic"/>
        <family val="3"/>
      </rPr>
      <t>개의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휘석을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</si>
  <si>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Open the super augite package, can get 1-2 super moves augite randomly</t>
  </si>
  <si>
    <t>打开超级结晶礼包，能随机获得1-2个超级招式结晶</t>
  </si>
  <si>
    <r>
      <rPr>
        <sz val="11"/>
        <color theme="1"/>
        <rFont val="MS Gothic"/>
        <family val="3"/>
      </rPr>
      <t>슈퍼</t>
    </r>
    <r>
      <rPr>
        <sz val="11"/>
        <color theme="1"/>
        <rFont val="微软雅黑"/>
        <charset val="129"/>
      </rPr>
      <t xml:space="preserve"> </t>
    </r>
    <r>
      <rPr>
        <sz val="11"/>
        <color theme="1"/>
        <rFont val="MS Gothic"/>
        <family val="3"/>
      </rPr>
      <t>결정</t>
    </r>
    <r>
      <rPr>
        <sz val="11"/>
        <color theme="1"/>
        <rFont val="微软雅黑"/>
        <charset val="129"/>
      </rPr>
      <t xml:space="preserve"> </t>
    </r>
    <r>
      <rPr>
        <sz val="11"/>
        <color theme="1"/>
        <rFont val="MS Gothic"/>
        <family val="3"/>
      </rPr>
      <t>패키지를</t>
    </r>
    <r>
      <rPr>
        <sz val="11"/>
        <color theme="1"/>
        <rFont val="微软雅黑"/>
        <charset val="129"/>
      </rPr>
      <t xml:space="preserve"> </t>
    </r>
    <r>
      <rPr>
        <sz val="11"/>
        <color theme="1"/>
        <rFont val="MS Gothic"/>
        <family val="3"/>
      </rPr>
      <t>오픈하면</t>
    </r>
    <r>
      <rPr>
        <sz val="11"/>
        <color theme="1"/>
        <rFont val="微软雅黑"/>
        <charset val="129"/>
      </rPr>
      <t xml:space="preserve"> </t>
    </r>
    <r>
      <rPr>
        <sz val="11"/>
        <color theme="1"/>
        <rFont val="MS Gothic"/>
        <family val="3"/>
      </rPr>
      <t>무작위로</t>
    </r>
    <r>
      <rPr>
        <sz val="11"/>
        <color theme="1"/>
        <rFont val="微软雅黑"/>
        <charset val="129"/>
      </rPr>
      <t xml:space="preserve"> 1-2</t>
    </r>
    <r>
      <rPr>
        <sz val="11"/>
        <color theme="1"/>
        <rFont val="MS Gothic"/>
        <family val="3"/>
      </rPr>
      <t>개의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결정을</t>
    </r>
    <r>
      <rPr>
        <sz val="11"/>
        <color theme="1"/>
        <rFont val="微软雅黑"/>
        <charset val="129"/>
      </rPr>
      <t xml:space="preserve"> </t>
    </r>
    <r>
      <rPr>
        <sz val="11"/>
        <color theme="1"/>
        <rFont val="MS Gothic"/>
        <family val="3"/>
      </rPr>
      <t>획득할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</si>
  <si>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Open the super crystal package, can get 1-2 super moves crystal randomly</t>
  </si>
  <si>
    <t>充满神秘气息的盒子，能随机获得1只精灵或1个高品质学习机哦。</t>
  </si>
  <si>
    <t>신비의 기운이 가득한 박스로 무작위로 포겟몬 1마리 혹은 고품질 스킬머신 1개 획득할 수 있습니다.</t>
  </si>
  <si>
    <t>Box full of mysterious breath, can get one random monster or high quality  learning.</t>
  </si>
  <si>
    <t>用于将喷火龙X,Y转化为喷火龙Σ</t>
  </si>
  <si>
    <r>
      <rPr>
        <sz val="11"/>
        <color theme="1"/>
        <rFont val="MS Gothic"/>
        <family val="3"/>
      </rPr>
      <t>리자몽</t>
    </r>
    <r>
      <rPr>
        <sz val="11"/>
        <color theme="1"/>
        <rFont val="微软雅黑"/>
        <charset val="129"/>
      </rPr>
      <t>X, Y</t>
    </r>
    <r>
      <rPr>
        <sz val="11"/>
        <color theme="1"/>
        <rFont val="MS Gothic"/>
        <family val="3"/>
      </rPr>
      <t>를</t>
    </r>
    <r>
      <rPr>
        <sz val="11"/>
        <color theme="1"/>
        <rFont val="微软雅黑"/>
        <charset val="129"/>
      </rPr>
      <t xml:space="preserve"> </t>
    </r>
    <r>
      <rPr>
        <sz val="11"/>
        <color theme="1"/>
        <rFont val="MS Gothic"/>
        <family val="3"/>
      </rPr>
      <t>리자몽</t>
    </r>
    <r>
      <rPr>
        <sz val="11"/>
        <color theme="1"/>
        <rFont val="微软雅黑"/>
        <charset val="129"/>
      </rPr>
      <t>Σ</t>
    </r>
    <r>
      <rPr>
        <sz val="11"/>
        <color theme="1"/>
        <rFont val="MS Gothic"/>
        <family val="3"/>
      </rPr>
      <t>로</t>
    </r>
    <r>
      <rPr>
        <sz val="11"/>
        <color theme="1"/>
        <rFont val="微软雅黑"/>
        <charset val="129"/>
      </rPr>
      <t xml:space="preserve"> </t>
    </r>
    <r>
      <rPr>
        <sz val="11"/>
        <color theme="1"/>
        <rFont val="MS Gothic"/>
        <family val="3"/>
      </rPr>
      <t>전환할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사용합니다</t>
    </r>
    <r>
      <rPr>
        <sz val="11"/>
        <color theme="1"/>
        <rFont val="微软雅黑"/>
        <charset val="129"/>
      </rPr>
      <t>.</t>
    </r>
  </si>
  <si>
    <t>used to transfer Charizard X,Y into Σ</t>
  </si>
  <si>
    <t>用于将喷火龙Σ转化为喷火龙Y</t>
  </si>
  <si>
    <r>
      <rPr>
        <sz val="11"/>
        <color theme="1"/>
        <rFont val="MS Gothic"/>
        <family val="3"/>
      </rPr>
      <t>리자몽</t>
    </r>
    <r>
      <rPr>
        <sz val="11"/>
        <color theme="1"/>
        <rFont val="微软雅黑"/>
        <charset val="129"/>
      </rPr>
      <t>Σ</t>
    </r>
    <r>
      <rPr>
        <sz val="11"/>
        <color theme="1"/>
        <rFont val="MS Gothic"/>
        <family val="3"/>
      </rPr>
      <t>를</t>
    </r>
    <r>
      <rPr>
        <sz val="11"/>
        <color theme="1"/>
        <rFont val="微软雅黑"/>
        <charset val="129"/>
      </rPr>
      <t xml:space="preserve"> </t>
    </r>
    <r>
      <rPr>
        <sz val="11"/>
        <color theme="1"/>
        <rFont val="MS Gothic"/>
        <family val="3"/>
      </rPr>
      <t>리자몽</t>
    </r>
    <r>
      <rPr>
        <sz val="11"/>
        <color theme="1"/>
        <rFont val="微软雅黑"/>
        <charset val="129"/>
      </rPr>
      <t>Y</t>
    </r>
    <r>
      <rPr>
        <sz val="11"/>
        <color theme="1"/>
        <rFont val="MS Gothic"/>
        <family val="3"/>
      </rPr>
      <t>로</t>
    </r>
    <r>
      <rPr>
        <sz val="11"/>
        <color theme="1"/>
        <rFont val="微软雅黑"/>
        <charset val="129"/>
      </rPr>
      <t xml:space="preserve"> </t>
    </r>
    <r>
      <rPr>
        <sz val="11"/>
        <color theme="1"/>
        <rFont val="MS Gothic"/>
        <family val="3"/>
      </rPr>
      <t>전환할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사용합니다</t>
    </r>
    <r>
      <rPr>
        <sz val="11"/>
        <color theme="1"/>
        <rFont val="微软雅黑"/>
        <charset val="129"/>
      </rPr>
      <t>.</t>
    </r>
  </si>
  <si>
    <t>used to transfer Charizard Σ into Y</t>
  </si>
  <si>
    <t>用于将喷火龙Σ转化为喷火龙X</t>
  </si>
  <si>
    <r>
      <rPr>
        <sz val="11"/>
        <color theme="1"/>
        <rFont val="MS Gothic"/>
        <family val="3"/>
      </rPr>
      <t>리자몽</t>
    </r>
    <r>
      <rPr>
        <sz val="11"/>
        <color theme="1"/>
        <rFont val="微软雅黑"/>
        <charset val="129"/>
      </rPr>
      <t>Σ</t>
    </r>
    <r>
      <rPr>
        <sz val="11"/>
        <color theme="1"/>
        <rFont val="MS Gothic"/>
        <family val="3"/>
      </rPr>
      <t>를</t>
    </r>
    <r>
      <rPr>
        <sz val="11"/>
        <color theme="1"/>
        <rFont val="微软雅黑"/>
        <charset val="129"/>
      </rPr>
      <t xml:space="preserve"> </t>
    </r>
    <r>
      <rPr>
        <sz val="11"/>
        <color theme="1"/>
        <rFont val="MS Gothic"/>
        <family val="3"/>
      </rPr>
      <t>리자몽</t>
    </r>
    <r>
      <rPr>
        <sz val="11"/>
        <color theme="1"/>
        <rFont val="微软雅黑"/>
        <charset val="129"/>
      </rPr>
      <t>X</t>
    </r>
    <r>
      <rPr>
        <sz val="11"/>
        <color theme="1"/>
        <rFont val="MS Gothic"/>
        <family val="3"/>
      </rPr>
      <t>로</t>
    </r>
    <r>
      <rPr>
        <sz val="11"/>
        <color theme="1"/>
        <rFont val="微软雅黑"/>
        <charset val="129"/>
      </rPr>
      <t xml:space="preserve"> </t>
    </r>
    <r>
      <rPr>
        <sz val="11"/>
        <color theme="1"/>
        <rFont val="MS Gothic"/>
        <family val="3"/>
      </rPr>
      <t>전환할</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사용합니다</t>
    </r>
    <r>
      <rPr>
        <sz val="11"/>
        <color theme="1"/>
        <rFont val="微软雅黑"/>
        <charset val="129"/>
      </rPr>
      <t>.</t>
    </r>
  </si>
  <si>
    <t>used to transfer Charizard Σ into X</t>
  </si>
  <si>
    <t>使用后可以增加固定交换-中级交换的5点祈愿经验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</si>
  <si>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중급</t>
    </r>
    <r>
      <rPr>
        <sz val="11"/>
        <color theme="1"/>
        <rFont val="微软雅黑"/>
        <charset val="129"/>
      </rPr>
      <t xml:space="preserve"> </t>
    </r>
    <r>
      <rPr>
        <sz val="11"/>
        <color theme="1"/>
        <rFont val="MS Gothic"/>
        <family val="3"/>
      </rPr>
      <t>교체의</t>
    </r>
    <r>
      <rPr>
        <sz val="11"/>
        <color theme="1"/>
        <rFont val="微软雅黑"/>
        <charset val="129"/>
      </rPr>
      <t xml:space="preserve"> 5</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</si>
  <si>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using-5 PM on wishes experience of intermediate exchange  in </t>
  </si>
  <si>
    <t>使用后可以增加固定交换-中级交换的10点祈愿经验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</si>
  <si>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중급</t>
    </r>
    <r>
      <rPr>
        <sz val="11"/>
        <color theme="1"/>
        <rFont val="微软雅黑"/>
        <charset val="129"/>
      </rPr>
      <t xml:space="preserve"> </t>
    </r>
    <r>
      <rPr>
        <sz val="11"/>
        <color theme="1"/>
        <rFont val="MS Gothic"/>
        <family val="3"/>
      </rPr>
      <t>교체의</t>
    </r>
    <r>
      <rPr>
        <sz val="11"/>
        <color theme="1"/>
        <rFont val="微软雅黑"/>
        <charset val="129"/>
      </rPr>
      <t xml:space="preserve"> 10</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</si>
  <si>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using-10 PM on wishes experience of intermediate exchange  in </t>
  </si>
  <si>
    <t>使用后可以增加固定交换-中级交换的20点祈愿经验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</si>
  <si>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중급</t>
    </r>
    <r>
      <rPr>
        <sz val="11"/>
        <color theme="1"/>
        <rFont val="微软雅黑"/>
        <charset val="129"/>
      </rPr>
      <t xml:space="preserve"> </t>
    </r>
    <r>
      <rPr>
        <sz val="11"/>
        <color theme="1"/>
        <rFont val="MS Gothic"/>
        <family val="3"/>
      </rPr>
      <t>교체의</t>
    </r>
    <r>
      <rPr>
        <sz val="11"/>
        <color theme="1"/>
        <rFont val="微软雅黑"/>
        <charset val="129"/>
      </rPr>
      <t xml:space="preserve"> 20</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</si>
  <si>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using-20 PM on wishes experience of intermediate exchange  in </t>
  </si>
  <si>
    <t>使用后可以增加固定交换-高级交换的5点祈愿经验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</si>
  <si>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고급</t>
    </r>
    <r>
      <rPr>
        <sz val="11"/>
        <color theme="1"/>
        <rFont val="微软雅黑"/>
        <charset val="129"/>
      </rPr>
      <t xml:space="preserve"> </t>
    </r>
    <r>
      <rPr>
        <sz val="11"/>
        <color theme="1"/>
        <rFont val="MS Gothic"/>
        <family val="3"/>
      </rPr>
      <t>교체의</t>
    </r>
    <r>
      <rPr>
        <sz val="11"/>
        <color theme="1"/>
        <rFont val="微软雅黑"/>
        <charset val="129"/>
      </rPr>
      <t xml:space="preserve"> 5</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</si>
  <si>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using-5 PM on wishes experience of advanced exchange  in </t>
  </si>
  <si>
    <t>使用后可以增加固定交换-高级交换的10点祈愿经验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</si>
  <si>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고급</t>
    </r>
    <r>
      <rPr>
        <sz val="11"/>
        <color theme="1"/>
        <rFont val="微软雅黑"/>
        <charset val="129"/>
      </rPr>
      <t xml:space="preserve"> </t>
    </r>
    <r>
      <rPr>
        <sz val="11"/>
        <color theme="1"/>
        <rFont val="MS Gothic"/>
        <family val="3"/>
      </rPr>
      <t>교체의</t>
    </r>
    <r>
      <rPr>
        <sz val="11"/>
        <color theme="1"/>
        <rFont val="微软雅黑"/>
        <charset val="129"/>
      </rPr>
      <t xml:space="preserve"> 10</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</si>
  <si>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using-10 PM on wishes experience of advanced exchange  in </t>
  </si>
  <si>
    <t>使用后可以增加固定交换-高级交换的20点祈愿经验</t>
  </si>
  <si>
    <r>
      <rPr>
        <sz val="11"/>
        <color theme="1"/>
        <rFont val="MS Gothic"/>
        <family val="3"/>
      </rPr>
      <t>사용</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t>
    </r>
    <r>
      <rPr>
        <sz val="11"/>
        <color theme="1"/>
        <rFont val="MS Gothic"/>
        <family val="3"/>
      </rPr>
      <t>고급</t>
    </r>
    <r>
      <rPr>
        <sz val="11"/>
        <color theme="1"/>
        <rFont val="微软雅黑"/>
        <charset val="129"/>
      </rPr>
      <t xml:space="preserve"> </t>
    </r>
    <r>
      <rPr>
        <sz val="11"/>
        <color theme="1"/>
        <rFont val="MS Gothic"/>
        <family val="3"/>
      </rPr>
      <t>교체의</t>
    </r>
    <r>
      <rPr>
        <sz val="11"/>
        <color theme="1"/>
        <rFont val="微软雅黑"/>
        <charset val="129"/>
      </rPr>
      <t xml:space="preserve"> 20</t>
    </r>
    <r>
      <rPr>
        <sz val="11"/>
        <color theme="1"/>
        <rFont val="MS Gothic"/>
        <family val="3"/>
      </rPr>
      <t>포인트의</t>
    </r>
    <r>
      <rPr>
        <sz val="11"/>
        <color theme="1"/>
        <rFont val="微软雅黑"/>
        <charset val="129"/>
      </rPr>
      <t xml:space="preserve"> </t>
    </r>
    <r>
      <rPr>
        <sz val="11"/>
        <color theme="1"/>
        <rFont val="MS Gothic"/>
        <family val="3"/>
      </rPr>
      <t>소원</t>
    </r>
    <r>
      <rPr>
        <sz val="11"/>
        <color theme="1"/>
        <rFont val="微软雅黑"/>
        <charset val="129"/>
      </rPr>
      <t xml:space="preserve"> </t>
    </r>
    <r>
      <rPr>
        <sz val="11"/>
        <color theme="1"/>
        <rFont val="MS Gothic"/>
        <family val="3"/>
      </rPr>
      <t>경험을</t>
    </r>
    <r>
      <rPr>
        <sz val="11"/>
        <color theme="1"/>
        <rFont val="微软雅黑"/>
        <charset val="129"/>
      </rPr>
      <t xml:space="preserve"> </t>
    </r>
    <r>
      <rPr>
        <sz val="11"/>
        <color theme="1"/>
        <rFont val="MS Gothic"/>
        <family val="3"/>
      </rPr>
      <t>증가시킬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</si>
  <si>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increase the fixed exchange after using-20 PM on wishes experience of advanced exchange  in </t>
  </si>
  <si>
    <t>集齐10个蜕变魂玉碎片，可以合成蜕变魂玉</t>
  </si>
  <si>
    <r>
      <rPr>
        <sz val="11"/>
        <color theme="1"/>
        <rFont val="微软雅黑"/>
        <charset val="129"/>
      </rPr>
      <t>10</t>
    </r>
    <r>
      <rPr>
        <sz val="11"/>
        <color theme="1"/>
        <rFont val="MS Gothic"/>
        <family val="3"/>
      </rPr>
      <t>개의</t>
    </r>
    <r>
      <rPr>
        <sz val="11"/>
        <color theme="1"/>
        <rFont val="微软雅黑"/>
        <charset val="129"/>
      </rPr>
      <t xml:space="preserve"> </t>
    </r>
    <r>
      <rPr>
        <sz val="11"/>
        <color theme="1"/>
        <rFont val="MS Gothic"/>
        <family val="3"/>
      </rPr>
      <t>변형</t>
    </r>
    <r>
      <rPr>
        <sz val="11"/>
        <color theme="1"/>
        <rFont val="微软雅黑"/>
        <charset val="129"/>
      </rPr>
      <t xml:space="preserve"> </t>
    </r>
    <r>
      <rPr>
        <sz val="11"/>
        <color theme="1"/>
        <rFont val="MS Gothic"/>
        <family val="3"/>
      </rPr>
      <t>소울</t>
    </r>
    <r>
      <rPr>
        <sz val="11"/>
        <color theme="1"/>
        <rFont val="微软雅黑"/>
        <charset val="129"/>
      </rPr>
      <t xml:space="preserve"> </t>
    </r>
    <r>
      <rPr>
        <sz val="11"/>
        <color theme="1"/>
        <rFont val="MS Gothic"/>
        <family val="3"/>
      </rPr>
      <t>조각</t>
    </r>
    <r>
      <rPr>
        <sz val="11"/>
        <color theme="1"/>
        <rFont val="微软雅黑"/>
        <charset val="129"/>
      </rPr>
      <t xml:space="preserve"> </t>
    </r>
    <r>
      <rPr>
        <sz val="11"/>
        <color theme="1"/>
        <rFont val="MS Gothic"/>
        <family val="3"/>
      </rPr>
      <t>수집</t>
    </r>
    <r>
      <rPr>
        <sz val="11"/>
        <color theme="1"/>
        <rFont val="微软雅黑"/>
        <charset val="129"/>
      </rPr>
      <t xml:space="preserve"> </t>
    </r>
    <r>
      <rPr>
        <sz val="11"/>
        <color theme="1"/>
        <rFont val="MS Gothic"/>
        <family val="3"/>
      </rPr>
      <t>완료</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변형</t>
    </r>
    <r>
      <rPr>
        <sz val="11"/>
        <color theme="1"/>
        <rFont val="微软雅黑"/>
        <charset val="129"/>
      </rPr>
      <t xml:space="preserve"> </t>
    </r>
    <r>
      <rPr>
        <sz val="11"/>
        <color theme="1"/>
        <rFont val="MS Gothic"/>
        <family val="3"/>
      </rPr>
      <t>소울을</t>
    </r>
    <r>
      <rPr>
        <sz val="11"/>
        <color theme="1"/>
        <rFont val="微软雅黑"/>
        <charset val="129"/>
      </rPr>
      <t xml:space="preserve"> </t>
    </r>
    <r>
      <rPr>
        <sz val="11"/>
        <color theme="1"/>
        <rFont val="MS Gothic"/>
        <family val="3"/>
      </rPr>
      <t>합성할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</si>
  <si>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Collected 10 pieces of metamorphosis soul  which can synthesize metamorphosis soul jade</t>
  </si>
  <si>
    <t>集齐15个玩偶坠饰碎片，可以合成玩偶坠饰</t>
  </si>
  <si>
    <r>
      <rPr>
        <sz val="11"/>
        <color theme="1"/>
        <rFont val="微软雅黑"/>
        <charset val="129"/>
      </rPr>
      <t>15</t>
    </r>
    <r>
      <rPr>
        <sz val="11"/>
        <color theme="1"/>
        <rFont val="MS Gothic"/>
        <family val="3"/>
      </rPr>
      <t>개의</t>
    </r>
    <r>
      <rPr>
        <sz val="11"/>
        <color theme="1"/>
        <rFont val="微软雅黑"/>
        <charset val="129"/>
      </rPr>
      <t xml:space="preserve"> </t>
    </r>
    <r>
      <rPr>
        <sz val="11"/>
        <color theme="1"/>
        <rFont val="MS Gothic"/>
        <family val="3"/>
      </rPr>
      <t>인형</t>
    </r>
    <r>
      <rPr>
        <sz val="11"/>
        <color theme="1"/>
        <rFont val="微软雅黑"/>
        <charset val="129"/>
      </rPr>
      <t xml:space="preserve"> </t>
    </r>
    <r>
      <rPr>
        <sz val="11"/>
        <color theme="1"/>
        <rFont val="MS Gothic"/>
        <family val="3"/>
      </rPr>
      <t>펜던트</t>
    </r>
    <r>
      <rPr>
        <sz val="11"/>
        <color theme="1"/>
        <rFont val="微软雅黑"/>
        <charset val="129"/>
      </rPr>
      <t xml:space="preserve"> </t>
    </r>
    <r>
      <rPr>
        <sz val="11"/>
        <color theme="1"/>
        <rFont val="MS Gothic"/>
        <family val="3"/>
      </rPr>
      <t>조각</t>
    </r>
    <r>
      <rPr>
        <sz val="11"/>
        <color theme="1"/>
        <rFont val="微软雅黑"/>
        <charset val="129"/>
      </rPr>
      <t xml:space="preserve"> </t>
    </r>
    <r>
      <rPr>
        <sz val="11"/>
        <color theme="1"/>
        <rFont val="MS Gothic"/>
        <family val="3"/>
      </rPr>
      <t>수집</t>
    </r>
    <r>
      <rPr>
        <sz val="11"/>
        <color theme="1"/>
        <rFont val="微软雅黑"/>
        <charset val="129"/>
      </rPr>
      <t xml:space="preserve"> </t>
    </r>
    <r>
      <rPr>
        <sz val="11"/>
        <color theme="1"/>
        <rFont val="MS Gothic"/>
        <family val="3"/>
      </rPr>
      <t>완료</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인형</t>
    </r>
    <r>
      <rPr>
        <sz val="11"/>
        <color theme="1"/>
        <rFont val="微软雅黑"/>
        <charset val="129"/>
      </rPr>
      <t xml:space="preserve"> </t>
    </r>
    <r>
      <rPr>
        <sz val="11"/>
        <color theme="1"/>
        <rFont val="MS Gothic"/>
        <family val="3"/>
      </rPr>
      <t>펜던트를</t>
    </r>
    <r>
      <rPr>
        <sz val="11"/>
        <color theme="1"/>
        <rFont val="微软雅黑"/>
        <charset val="129"/>
      </rPr>
      <t xml:space="preserve"> </t>
    </r>
    <r>
      <rPr>
        <sz val="11"/>
        <color theme="1"/>
        <rFont val="MS Gothic"/>
        <family val="3"/>
      </rPr>
      <t>합성할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</si>
  <si>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Collected 15 pieces of dolls pendant which can synthesize doll pendant</t>
  </si>
  <si>
    <t>集齐10个传说钥石碎片，可以合成传说钥石(远古传说试炼有概率掉落)</t>
  </si>
  <si>
    <r>
      <rPr>
        <sz val="11"/>
        <color theme="1"/>
        <rFont val="微软雅黑"/>
        <charset val="129"/>
      </rPr>
      <t>10</t>
    </r>
    <r>
      <rPr>
        <sz val="11"/>
        <color theme="1"/>
        <rFont val="MS Gothic"/>
        <family val="3"/>
      </rPr>
      <t>개의</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키</t>
    </r>
    <r>
      <rPr>
        <sz val="11"/>
        <color theme="1"/>
        <rFont val="微软雅黑"/>
        <charset val="129"/>
      </rPr>
      <t xml:space="preserve"> </t>
    </r>
    <r>
      <rPr>
        <sz val="11"/>
        <color theme="1"/>
        <rFont val="MS Gothic"/>
        <family val="3"/>
      </rPr>
      <t>조각</t>
    </r>
    <r>
      <rPr>
        <sz val="11"/>
        <color theme="1"/>
        <rFont val="微软雅黑"/>
        <charset val="129"/>
      </rPr>
      <t xml:space="preserve"> </t>
    </r>
    <r>
      <rPr>
        <sz val="11"/>
        <color theme="1"/>
        <rFont val="MS Gothic"/>
        <family val="3"/>
      </rPr>
      <t>수집</t>
    </r>
    <r>
      <rPr>
        <sz val="11"/>
        <color theme="1"/>
        <rFont val="微软雅黑"/>
        <charset val="129"/>
      </rPr>
      <t xml:space="preserve"> </t>
    </r>
    <r>
      <rPr>
        <sz val="11"/>
        <color theme="1"/>
        <rFont val="MS Gothic"/>
        <family val="3"/>
      </rPr>
      <t>완료</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레전드</t>
    </r>
    <r>
      <rPr>
        <sz val="11"/>
        <color theme="1"/>
        <rFont val="微软雅黑"/>
        <charset val="129"/>
      </rPr>
      <t xml:space="preserve"> </t>
    </r>
    <r>
      <rPr>
        <sz val="11"/>
        <color theme="1"/>
        <rFont val="MS Gothic"/>
        <family val="3"/>
      </rPr>
      <t>키</t>
    </r>
    <r>
      <rPr>
        <sz val="11"/>
        <color theme="1"/>
        <rFont val="微软雅黑"/>
        <charset val="129"/>
      </rPr>
      <t>(</t>
    </r>
    <r>
      <rPr>
        <sz val="11"/>
        <color theme="1"/>
        <rFont val="MS Gothic"/>
        <family val="3"/>
      </rPr>
      <t>원고</t>
    </r>
    <r>
      <rPr>
        <sz val="11"/>
        <color theme="1"/>
        <rFont val="微软雅黑"/>
        <charset val="129"/>
      </rPr>
      <t xml:space="preserve"> </t>
    </r>
    <r>
      <rPr>
        <sz val="11"/>
        <color theme="1"/>
        <rFont val="MS Gothic"/>
        <family val="3"/>
      </rPr>
      <t>전설의</t>
    </r>
    <r>
      <rPr>
        <sz val="11"/>
        <color theme="1"/>
        <rFont val="微软雅黑"/>
        <charset val="129"/>
      </rPr>
      <t xml:space="preserve"> </t>
    </r>
    <r>
      <rPr>
        <sz val="11"/>
        <color theme="1"/>
        <rFont val="MS Gothic"/>
        <family val="3"/>
      </rPr>
      <t>시련에서</t>
    </r>
    <r>
      <rPr>
        <sz val="11"/>
        <color theme="1"/>
        <rFont val="微软雅黑"/>
        <charset val="129"/>
      </rPr>
      <t xml:space="preserve"> </t>
    </r>
    <r>
      <rPr>
        <sz val="11"/>
        <color theme="1"/>
        <rFont val="MS Gothic"/>
        <family val="3"/>
      </rPr>
      <t>드롭</t>
    </r>
    <r>
      <rPr>
        <sz val="11"/>
        <color theme="1"/>
        <rFont val="微软雅黑"/>
        <charset val="129"/>
      </rPr>
      <t xml:space="preserve"> </t>
    </r>
    <r>
      <rPr>
        <sz val="11"/>
        <color theme="1"/>
        <rFont val="MS Gothic"/>
        <family val="3"/>
      </rPr>
      <t>확률</t>
    </r>
    <r>
      <rPr>
        <sz val="11"/>
        <color theme="1"/>
        <rFont val="微软雅黑"/>
        <charset val="129"/>
      </rPr>
      <t xml:space="preserve"> </t>
    </r>
    <r>
      <rPr>
        <sz val="11"/>
        <color theme="1"/>
        <rFont val="MS Gothic"/>
        <family val="3"/>
      </rPr>
      <t>있음</t>
    </r>
    <r>
      <rPr>
        <sz val="11"/>
        <color theme="1"/>
        <rFont val="微软雅黑"/>
        <charset val="129"/>
      </rPr>
      <t xml:space="preserve">) </t>
    </r>
    <r>
      <rPr>
        <sz val="11"/>
        <color theme="1"/>
        <rFont val="MS Gothic"/>
        <family val="3"/>
      </rPr>
      <t>합성할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</si>
  <si>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collected 10 key pieces of Legends stone which can synthesize legend key stoneAncient(there is a probability drop on Ancient legend training)</t>
  </si>
  <si>
    <t>精灵蜕变精魂，可以让精灵突破到更高的阶段</t>
  </si>
  <si>
    <r>
      <rPr>
        <sz val="11"/>
        <color theme="1"/>
        <rFont val="MS Gothic"/>
        <family val="3"/>
      </rPr>
      <t>포겟몬</t>
    </r>
    <r>
      <rPr>
        <sz val="11"/>
        <color theme="1"/>
        <rFont val="微软雅黑"/>
        <charset val="129"/>
      </rPr>
      <t xml:space="preserve"> </t>
    </r>
    <r>
      <rPr>
        <sz val="11"/>
        <color theme="1"/>
        <rFont val="MS Gothic"/>
        <family val="3"/>
      </rPr>
      <t>소울</t>
    </r>
    <r>
      <rPr>
        <sz val="11"/>
        <color theme="1"/>
        <rFont val="微软雅黑"/>
        <charset val="129"/>
      </rPr>
      <t xml:space="preserve">  </t>
    </r>
    <r>
      <rPr>
        <sz val="11"/>
        <color theme="1"/>
        <rFont val="MS Gothic"/>
        <family val="3"/>
      </rPr>
      <t>변형</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높은</t>
    </r>
    <r>
      <rPr>
        <sz val="11"/>
        <color theme="1"/>
        <rFont val="微软雅黑"/>
        <charset val="129"/>
      </rPr>
      <t xml:space="preserve"> </t>
    </r>
    <r>
      <rPr>
        <sz val="11"/>
        <color theme="1"/>
        <rFont val="MS Gothic"/>
        <family val="3"/>
      </rPr>
      <t>단계로</t>
    </r>
    <r>
      <rPr>
        <sz val="11"/>
        <color theme="1"/>
        <rFont val="微软雅黑"/>
        <charset val="129"/>
      </rPr>
      <t xml:space="preserve"> </t>
    </r>
    <r>
      <rPr>
        <sz val="11"/>
        <color theme="1"/>
        <rFont val="MS Gothic"/>
        <family val="3"/>
      </rPr>
      <t>돌파할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</si>
  <si>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monster metamorphosis monster' soul,which can make the monster breakthrough to a higher stage</t>
  </si>
  <si>
    <t>蕴含精灵玩偶的力量，可以让精灵突破到更高的阶段</t>
  </si>
  <si>
    <r>
      <rPr>
        <sz val="11"/>
        <color theme="1"/>
        <rFont val="MS Gothic"/>
        <family val="3"/>
      </rPr>
      <t>포겟몬</t>
    </r>
    <r>
      <rPr>
        <sz val="11"/>
        <color theme="1"/>
        <rFont val="微软雅黑"/>
        <charset val="129"/>
      </rPr>
      <t xml:space="preserve"> </t>
    </r>
    <r>
      <rPr>
        <sz val="11"/>
        <color theme="1"/>
        <rFont val="MS Gothic"/>
        <family val="3"/>
      </rPr>
      <t>인형의</t>
    </r>
    <r>
      <rPr>
        <sz val="11"/>
        <color theme="1"/>
        <rFont val="微软雅黑"/>
        <charset val="129"/>
      </rPr>
      <t xml:space="preserve"> </t>
    </r>
    <r>
      <rPr>
        <sz val="11"/>
        <color theme="1"/>
        <rFont val="MS Gothic"/>
        <family val="3"/>
      </rPr>
      <t>힘이</t>
    </r>
    <r>
      <rPr>
        <sz val="11"/>
        <color theme="1"/>
        <rFont val="微软雅黑"/>
        <charset val="129"/>
      </rPr>
      <t xml:space="preserve"> </t>
    </r>
    <r>
      <rPr>
        <sz val="11"/>
        <color theme="1"/>
        <rFont val="MS Gothic"/>
        <family val="3"/>
      </rPr>
      <t>들어있어</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높은</t>
    </r>
    <r>
      <rPr>
        <sz val="11"/>
        <color theme="1"/>
        <rFont val="微软雅黑"/>
        <charset val="129"/>
      </rPr>
      <t xml:space="preserve"> </t>
    </r>
    <r>
      <rPr>
        <sz val="11"/>
        <color theme="1"/>
        <rFont val="MS Gothic"/>
        <family val="3"/>
      </rPr>
      <t>단계로</t>
    </r>
    <r>
      <rPr>
        <sz val="11"/>
        <color theme="1"/>
        <rFont val="微软雅黑"/>
        <charset val="129"/>
      </rPr>
      <t xml:space="preserve"> </t>
    </r>
    <r>
      <rPr>
        <sz val="11"/>
        <color theme="1"/>
        <rFont val="MS Gothic"/>
        <family val="3"/>
      </rPr>
      <t>돌파할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</si>
  <si>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Contains the power of the monster dolls,which can let the monster breakthrough to a higher stage</t>
  </si>
  <si>
    <t>隐含某种神秘力量，可以让精灵突破到更高的阶段(远古传说试炼有概率掉落)</t>
  </si>
  <si>
    <r>
      <rPr>
        <sz val="11"/>
        <color theme="1"/>
        <rFont val="MS Gothic"/>
        <family val="3"/>
      </rPr>
      <t>신비한</t>
    </r>
    <r>
      <rPr>
        <sz val="11"/>
        <color theme="1"/>
        <rFont val="微软雅黑"/>
        <charset val="129"/>
      </rPr>
      <t xml:space="preserve"> </t>
    </r>
    <r>
      <rPr>
        <sz val="11"/>
        <color theme="1"/>
        <rFont val="MS Gothic"/>
        <family val="3"/>
      </rPr>
      <t>힘이</t>
    </r>
    <r>
      <rPr>
        <sz val="11"/>
        <color theme="1"/>
        <rFont val="微软雅黑"/>
        <charset val="129"/>
      </rPr>
      <t xml:space="preserve"> </t>
    </r>
    <r>
      <rPr>
        <sz val="11"/>
        <color theme="1"/>
        <rFont val="MS Gothic"/>
        <family val="3"/>
      </rPr>
      <t>들어있어</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더</t>
    </r>
    <r>
      <rPr>
        <sz val="11"/>
        <color theme="1"/>
        <rFont val="微软雅黑"/>
        <charset val="129"/>
      </rPr>
      <t xml:space="preserve"> </t>
    </r>
    <r>
      <rPr>
        <sz val="11"/>
        <color theme="1"/>
        <rFont val="MS Gothic"/>
        <family val="3"/>
      </rPr>
      <t>높은</t>
    </r>
    <r>
      <rPr>
        <sz val="11"/>
        <color theme="1"/>
        <rFont val="微软雅黑"/>
        <charset val="129"/>
      </rPr>
      <t xml:space="preserve"> </t>
    </r>
    <r>
      <rPr>
        <sz val="11"/>
        <color theme="1"/>
        <rFont val="MS Gothic"/>
        <family val="3"/>
      </rPr>
      <t>단계</t>
    </r>
    <r>
      <rPr>
        <sz val="11"/>
        <color theme="1"/>
        <rFont val="微软雅黑"/>
        <charset val="129"/>
      </rPr>
      <t>(</t>
    </r>
    <r>
      <rPr>
        <sz val="11"/>
        <color theme="1"/>
        <rFont val="MS Gothic"/>
        <family val="3"/>
      </rPr>
      <t>원고</t>
    </r>
    <r>
      <rPr>
        <sz val="11"/>
        <color theme="1"/>
        <rFont val="微软雅黑"/>
        <charset val="129"/>
      </rPr>
      <t xml:space="preserve"> </t>
    </r>
    <r>
      <rPr>
        <sz val="11"/>
        <color theme="1"/>
        <rFont val="MS Gothic"/>
        <family val="3"/>
      </rPr>
      <t>전설의</t>
    </r>
    <r>
      <rPr>
        <sz val="11"/>
        <color theme="1"/>
        <rFont val="微软雅黑"/>
        <charset val="129"/>
      </rPr>
      <t xml:space="preserve"> </t>
    </r>
    <r>
      <rPr>
        <sz val="11"/>
        <color theme="1"/>
        <rFont val="MS Gothic"/>
        <family val="3"/>
      </rPr>
      <t>시련에서</t>
    </r>
    <r>
      <rPr>
        <sz val="11"/>
        <rFont val="微软雅黑"/>
        <charset val="129"/>
      </rPr>
      <t xml:space="preserve"> </t>
    </r>
    <r>
      <rPr>
        <sz val="11"/>
        <rFont val="MS Gothic"/>
        <family val="3"/>
      </rPr>
      <t>드롭</t>
    </r>
    <r>
      <rPr>
        <sz val="11"/>
        <rFont val="微软雅黑"/>
        <charset val="129"/>
      </rPr>
      <t xml:space="preserve"> </t>
    </r>
    <r>
      <rPr>
        <sz val="11"/>
        <rFont val="MS Gothic"/>
        <family val="3"/>
      </rPr>
      <t>확률</t>
    </r>
    <r>
      <rPr>
        <sz val="11"/>
        <rFont val="微软雅黑"/>
        <charset val="129"/>
      </rPr>
      <t xml:space="preserve"> </t>
    </r>
    <r>
      <rPr>
        <sz val="11"/>
        <rFont val="MS Gothic"/>
        <family val="3"/>
      </rPr>
      <t>있음</t>
    </r>
    <r>
      <rPr>
        <sz val="11"/>
        <rFont val="微软雅黑"/>
        <charset val="129"/>
      </rPr>
      <t>)</t>
    </r>
    <r>
      <rPr>
        <sz val="11"/>
        <rFont val="MS Gothic"/>
        <family val="3"/>
      </rPr>
      <t>로</t>
    </r>
    <r>
      <rPr>
        <sz val="11"/>
        <rFont val="微软雅黑"/>
        <charset val="129"/>
      </rPr>
      <t xml:space="preserve"> </t>
    </r>
    <r>
      <rPr>
        <sz val="11"/>
        <rFont val="MS Gothic"/>
        <family val="3"/>
      </rPr>
      <t>돌파할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</si>
  <si>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Contains the kind of the secret power,which can let the monster breakthrough to a higher stage(there is a probability drop on Ancient legend training)</t>
  </si>
  <si>
    <t>在固定交换中，可以用任意史诗精灵替代原有的精灵</t>
  </si>
  <si>
    <r>
      <rPr>
        <sz val="11"/>
        <color theme="1"/>
        <rFont val="MS Gothic"/>
        <family val="3"/>
      </rPr>
      <t>고정</t>
    </r>
    <r>
      <rPr>
        <sz val="11"/>
        <color theme="1"/>
        <rFont val="微软雅黑"/>
        <charset val="129"/>
      </rPr>
      <t xml:space="preserve"> </t>
    </r>
    <r>
      <rPr>
        <sz val="11"/>
        <color theme="1"/>
        <rFont val="MS Gothic"/>
        <family val="3"/>
      </rPr>
      <t>교체에서</t>
    </r>
    <r>
      <rPr>
        <sz val="11"/>
        <color theme="1"/>
        <rFont val="微软雅黑"/>
        <charset val="129"/>
      </rPr>
      <t xml:space="preserve"> </t>
    </r>
    <r>
      <rPr>
        <sz val="11"/>
        <color theme="1"/>
        <rFont val="MS Gothic"/>
        <family val="3"/>
      </rPr>
      <t>임의의</t>
    </r>
    <r>
      <rPr>
        <sz val="11"/>
        <color theme="1"/>
        <rFont val="微软雅黑"/>
        <charset val="129"/>
      </rPr>
      <t xml:space="preserve"> </t>
    </r>
    <r>
      <rPr>
        <sz val="11"/>
        <color theme="1"/>
        <rFont val="MS Gothic"/>
        <family val="3"/>
      </rPr>
      <t>에픽</t>
    </r>
    <r>
      <rPr>
        <sz val="11"/>
        <color theme="1"/>
        <rFont val="微软雅黑"/>
        <charset val="129"/>
      </rPr>
      <t xml:space="preserve"> </t>
    </r>
    <r>
      <rPr>
        <sz val="11"/>
        <color theme="1"/>
        <rFont val="MS Gothic"/>
        <family val="3"/>
      </rPr>
      <t>포겟몬로</t>
    </r>
    <r>
      <rPr>
        <sz val="11"/>
        <color theme="1"/>
        <rFont val="微软雅黑"/>
        <charset val="129"/>
      </rPr>
      <t xml:space="preserve"> </t>
    </r>
    <r>
      <rPr>
        <sz val="11"/>
        <color theme="1"/>
        <rFont val="MS Gothic"/>
        <family val="3"/>
      </rPr>
      <t>기존</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대체할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</si>
  <si>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the original monster can be peplaced by random epic monster in fixed exchange</t>
  </si>
  <si>
    <t>携带者受到近身攻击后，强制让攻击方交换神奇宝贝。每场只发动一次</t>
  </si>
  <si>
    <r>
      <rPr>
        <sz val="11"/>
        <color theme="1"/>
        <rFont val="MS Gothic"/>
        <family val="3"/>
      </rPr>
      <t>휴대자가</t>
    </r>
    <r>
      <rPr>
        <sz val="11"/>
        <color theme="1"/>
        <rFont val="微软雅黑"/>
        <charset val="129"/>
      </rPr>
      <t xml:space="preserve"> </t>
    </r>
    <r>
      <rPr>
        <sz val="11"/>
        <color theme="1"/>
        <rFont val="MS Gothic"/>
        <family val="3"/>
      </rPr>
      <t>근거리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받은</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강제로</t>
    </r>
    <r>
      <rPr>
        <sz val="11"/>
        <color theme="1"/>
        <rFont val="微软雅黑"/>
        <charset val="129"/>
      </rPr>
      <t xml:space="preserve"> </t>
    </r>
    <r>
      <rPr>
        <sz val="11"/>
        <color theme="1"/>
        <rFont val="MS Gothic"/>
        <family val="3"/>
      </rPr>
      <t>공격측</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교체되며</t>
    </r>
    <r>
      <rPr>
        <sz val="11"/>
        <color theme="1"/>
        <rFont val="微软雅黑"/>
        <charset val="129"/>
      </rPr>
      <t xml:space="preserve"> </t>
    </r>
    <r>
      <rPr>
        <sz val="11"/>
        <color theme="1"/>
        <rFont val="MS Gothic"/>
        <family val="3"/>
      </rPr>
      <t>매회</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발동할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</si>
  <si>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 xml:space="preserve">the carrier was forced to make the attacker exchange their pokemon after melee attack,which can be launched one time in every battle </t>
  </si>
  <si>
    <t>携带者受到近身攻击时，攻击方损失自身最大血量的1/6</t>
  </si>
  <si>
    <r>
      <rPr>
        <sz val="11"/>
        <color theme="1"/>
        <rFont val="MS Gothic"/>
        <family val="3"/>
      </rPr>
      <t>휴대자가</t>
    </r>
    <r>
      <rPr>
        <sz val="11"/>
        <color theme="1"/>
        <rFont val="微软雅黑"/>
        <charset val="129"/>
      </rPr>
      <t xml:space="preserve"> </t>
    </r>
    <r>
      <rPr>
        <sz val="11"/>
        <color theme="1"/>
        <rFont val="MS Gothic"/>
        <family val="3"/>
      </rPr>
      <t>근거리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공격측은</t>
    </r>
    <r>
      <rPr>
        <sz val="11"/>
        <color theme="1"/>
        <rFont val="微软雅黑"/>
        <charset val="129"/>
      </rPr>
      <t xml:space="preserve"> </t>
    </r>
    <r>
      <rPr>
        <sz val="11"/>
        <color theme="1"/>
        <rFont val="MS Gothic"/>
        <family val="3"/>
      </rPr>
      <t>자신</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1/6</t>
    </r>
    <r>
      <rPr>
        <sz val="11"/>
        <color theme="1"/>
        <rFont val="MS Gothic"/>
        <family val="3"/>
      </rPr>
      <t>이</t>
    </r>
    <r>
      <rPr>
        <sz val="11"/>
        <color theme="1"/>
        <rFont val="微软雅黑"/>
        <charset val="129"/>
      </rPr>
      <t xml:space="preserve"> </t>
    </r>
    <r>
      <rPr>
        <sz val="11"/>
        <color theme="1"/>
        <rFont val="MS Gothic"/>
        <family val="3"/>
      </rPr>
      <t>손실됩니다</t>
    </r>
    <r>
      <rPr>
        <sz val="11"/>
        <color theme="1"/>
        <rFont val="微软雅黑"/>
        <charset val="129"/>
      </rPr>
      <t>.</t>
    </r>
  </si>
  <si>
    <t>the Attackers will loss its 1/6 of its maximum health when under  melee attack</t>
  </si>
  <si>
    <t>携带者在回合结束后有7%陷入冰冻状态，携带者受到攻击时，攻击方有13%陷入冰冻状态</t>
  </si>
  <si>
    <r>
      <rPr>
        <sz val="11"/>
        <color theme="1"/>
        <rFont val="MS Gothic"/>
        <family val="3"/>
      </rPr>
      <t>휴대자는</t>
    </r>
    <r>
      <rPr>
        <sz val="11"/>
        <color theme="1"/>
        <rFont val="微软雅黑"/>
        <charset val="129"/>
      </rPr>
      <t xml:space="preserve"> </t>
    </r>
    <r>
      <rPr>
        <sz val="11"/>
        <color theme="1"/>
        <rFont val="MS Gothic"/>
        <family val="3"/>
      </rPr>
      <t>턴</t>
    </r>
    <r>
      <rPr>
        <sz val="11"/>
        <color theme="1"/>
        <rFont val="微软雅黑"/>
        <charset val="129"/>
      </rPr>
      <t xml:space="preserve"> </t>
    </r>
    <r>
      <rPr>
        <sz val="11"/>
        <color theme="1"/>
        <rFont val="MS Gothic"/>
        <family val="3"/>
      </rPr>
      <t>종료</t>
    </r>
    <r>
      <rPr>
        <sz val="11"/>
        <color theme="1"/>
        <rFont val="微软雅黑"/>
        <charset val="129"/>
      </rPr>
      <t xml:space="preserve"> </t>
    </r>
    <r>
      <rPr>
        <sz val="11"/>
        <color theme="1"/>
        <rFont val="MS Gothic"/>
        <family val="3"/>
      </rPr>
      <t>후</t>
    </r>
    <r>
      <rPr>
        <sz val="11"/>
        <color theme="1"/>
        <rFont val="微软雅黑"/>
        <charset val="129"/>
      </rPr>
      <t xml:space="preserve"> 7%</t>
    </r>
    <r>
      <rPr>
        <sz val="11"/>
        <color theme="1"/>
        <rFont val="MS Gothic"/>
        <family val="3"/>
      </rPr>
      <t>로</t>
    </r>
    <r>
      <rPr>
        <sz val="11"/>
        <color theme="1"/>
        <rFont val="微软雅黑"/>
        <charset val="129"/>
      </rPr>
      <t xml:space="preserve"> </t>
    </r>
    <r>
      <rPr>
        <sz val="11"/>
        <color theme="1"/>
        <rFont val="MS Gothic"/>
        <family val="3"/>
      </rPr>
      <t>냉동</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빠지며</t>
    </r>
    <r>
      <rPr>
        <sz val="11"/>
        <color theme="1"/>
        <rFont val="微软雅黑"/>
        <charset val="129"/>
      </rPr>
      <t xml:space="preserve">, </t>
    </r>
    <r>
      <rPr>
        <sz val="11"/>
        <color theme="1"/>
        <rFont val="MS Gothic"/>
        <family val="3"/>
      </rPr>
      <t>휴대자가</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당할</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공격측은</t>
    </r>
    <r>
      <rPr>
        <sz val="11"/>
        <color theme="1"/>
        <rFont val="微软雅黑"/>
        <charset val="129"/>
      </rPr>
      <t xml:space="preserve"> 13%</t>
    </r>
    <r>
      <rPr>
        <sz val="11"/>
        <color theme="1"/>
        <rFont val="MS Gothic"/>
        <family val="3"/>
      </rPr>
      <t>로</t>
    </r>
    <r>
      <rPr>
        <sz val="11"/>
        <color theme="1"/>
        <rFont val="微软雅黑"/>
        <charset val="129"/>
      </rPr>
      <t xml:space="preserve"> </t>
    </r>
    <r>
      <rPr>
        <sz val="11"/>
        <color theme="1"/>
        <rFont val="MS Gothic"/>
        <family val="3"/>
      </rPr>
      <t>냉동</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빠집니다</t>
    </r>
    <r>
      <rPr>
        <sz val="11"/>
        <color theme="1"/>
        <rFont val="微软雅黑"/>
        <charset val="129"/>
      </rPr>
      <t>.</t>
    </r>
  </si>
  <si>
    <t>There is a 7% fall in frozen after carrier at the end of round.There is a 13% fall in frozen for attacker when carrier was under attack.</t>
  </si>
  <si>
    <t>携带者会漂浮在空中，受到攻击会破坏。每场只发动一次</t>
  </si>
  <si>
    <r>
      <rPr>
        <sz val="11"/>
        <color theme="1"/>
        <rFont val="MS Gothic"/>
        <family val="3"/>
      </rPr>
      <t>휴대자는</t>
    </r>
    <r>
      <rPr>
        <sz val="11"/>
        <color theme="1"/>
        <rFont val="微软雅黑"/>
        <charset val="129"/>
      </rPr>
      <t xml:space="preserve"> </t>
    </r>
    <r>
      <rPr>
        <sz val="11"/>
        <color theme="1"/>
        <rFont val="MS Gothic"/>
        <family val="3"/>
      </rPr>
      <t>공중에</t>
    </r>
    <r>
      <rPr>
        <sz val="11"/>
        <color theme="1"/>
        <rFont val="微软雅黑"/>
        <charset val="129"/>
      </rPr>
      <t xml:space="preserve"> </t>
    </r>
    <r>
      <rPr>
        <sz val="11"/>
        <color theme="1"/>
        <rFont val="MS Gothic"/>
        <family val="3"/>
      </rPr>
      <t>떠</t>
    </r>
    <r>
      <rPr>
        <sz val="11"/>
        <color theme="1"/>
        <rFont val="微软雅黑"/>
        <charset val="129"/>
      </rPr>
      <t xml:space="preserve"> </t>
    </r>
    <r>
      <rPr>
        <sz val="11"/>
        <color theme="1"/>
        <rFont val="MS Gothic"/>
        <family val="3"/>
      </rPr>
      <t>있을</t>
    </r>
    <r>
      <rPr>
        <sz val="11"/>
        <color theme="1"/>
        <rFont val="微软雅黑"/>
        <charset val="129"/>
      </rPr>
      <t xml:space="preserve"> </t>
    </r>
    <r>
      <rPr>
        <sz val="11"/>
        <color theme="1"/>
        <rFont val="MS Gothic"/>
        <family val="3"/>
      </rPr>
      <t>때</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파괴되며</t>
    </r>
    <r>
      <rPr>
        <sz val="11"/>
        <color theme="1"/>
        <rFont val="微软雅黑"/>
        <charset val="129"/>
      </rPr>
      <t xml:space="preserve">, </t>
    </r>
    <r>
      <rPr>
        <sz val="11"/>
        <color theme="1"/>
        <rFont val="MS Gothic"/>
        <family val="3"/>
      </rPr>
      <t>매회</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발동할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</si>
  <si>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the acrrier will float in air until under attack,which can be launched one time in every battle</t>
  </si>
  <si>
    <t>携带该道具的宝可梦使用的绑紧招式，所造成的束缚状态伤害提升到1/6</t>
  </si>
  <si>
    <r>
      <rPr>
        <sz val="11"/>
        <color theme="1"/>
        <rFont val="MS Gothic"/>
        <family val="3"/>
      </rPr>
      <t>해당</t>
    </r>
    <r>
      <rPr>
        <sz val="11"/>
        <color theme="1"/>
        <rFont val="微软雅黑"/>
        <charset val="129"/>
      </rPr>
      <t xml:space="preserve"> </t>
    </r>
    <r>
      <rPr>
        <sz val="11"/>
        <color theme="1"/>
        <rFont val="MS Gothic"/>
        <family val="3"/>
      </rPr>
      <t>아이템을</t>
    </r>
    <r>
      <rPr>
        <sz val="11"/>
        <color theme="1"/>
        <rFont val="微软雅黑"/>
        <charset val="129"/>
      </rPr>
      <t xml:space="preserve"> </t>
    </r>
    <r>
      <rPr>
        <sz val="11"/>
        <color theme="1"/>
        <rFont val="MS Gothic"/>
        <family val="3"/>
      </rPr>
      <t>휴대한</t>
    </r>
    <r>
      <rPr>
        <sz val="11"/>
        <color theme="1"/>
        <rFont val="微软雅黑"/>
        <charset val="129"/>
      </rPr>
      <t xml:space="preserve"> </t>
    </r>
    <r>
      <rPr>
        <sz val="11"/>
        <color theme="1"/>
        <rFont val="MS Gothic"/>
        <family val="3"/>
      </rPr>
      <t>포켓몬이</t>
    </r>
    <r>
      <rPr>
        <sz val="11"/>
        <color theme="1"/>
        <rFont val="微软雅黑"/>
        <charset val="129"/>
      </rPr>
      <t xml:space="preserve"> </t>
    </r>
    <r>
      <rPr>
        <sz val="11"/>
        <color theme="1"/>
        <rFont val="MS Gothic"/>
        <family val="3"/>
      </rPr>
      <t>사용한</t>
    </r>
    <r>
      <rPr>
        <sz val="11"/>
        <color theme="1"/>
        <rFont val="微软雅黑"/>
        <charset val="129"/>
      </rPr>
      <t xml:space="preserve"> </t>
    </r>
    <r>
      <rPr>
        <sz val="11"/>
        <color theme="1"/>
        <rFont val="MS Gothic"/>
        <family val="3"/>
      </rPr>
      <t>조이기가</t>
    </r>
    <r>
      <rPr>
        <sz val="11"/>
        <color theme="1"/>
        <rFont val="微软雅黑"/>
        <charset val="129"/>
      </rPr>
      <t xml:space="preserve"> </t>
    </r>
    <r>
      <rPr>
        <sz val="11"/>
        <color theme="1"/>
        <rFont val="MS Gothic"/>
        <family val="3"/>
      </rPr>
      <t>조성하는</t>
    </r>
    <r>
      <rPr>
        <sz val="11"/>
        <color theme="1"/>
        <rFont val="微软雅黑"/>
        <charset val="129"/>
      </rPr>
      <t xml:space="preserve"> </t>
    </r>
    <r>
      <rPr>
        <sz val="11"/>
        <color theme="1"/>
        <rFont val="MS Gothic"/>
        <family val="3"/>
      </rPr>
      <t>데미지가</t>
    </r>
    <r>
      <rPr>
        <sz val="11"/>
        <color theme="1"/>
        <rFont val="微软雅黑"/>
        <charset val="129"/>
      </rPr>
      <t xml:space="preserve"> 1/6 </t>
    </r>
    <r>
      <rPr>
        <sz val="11"/>
        <color theme="1"/>
        <rFont val="MS Gothic"/>
        <family val="3"/>
      </rPr>
      <t>향상됩니다</t>
    </r>
    <r>
      <rPr>
        <sz val="11"/>
        <color theme="1"/>
        <rFont val="微软雅黑"/>
        <charset val="129"/>
      </rPr>
      <t>.</t>
    </r>
  </si>
  <si>
    <t>Wrap move of which carrird the props pokemon used will improve the damage of bind state to 1/6</t>
  </si>
  <si>
    <t>携带者受到近身攻击时，攻击方会陷入附着针状态。每场只发动一次</t>
  </si>
  <si>
    <r>
      <rPr>
        <sz val="11"/>
        <color theme="1"/>
        <rFont val="MS Gothic"/>
        <family val="3"/>
      </rPr>
      <t>휴대자가</t>
    </r>
    <r>
      <rPr>
        <sz val="11"/>
        <color theme="1"/>
        <rFont val="微软雅黑"/>
        <charset val="129"/>
      </rPr>
      <t xml:space="preserve"> </t>
    </r>
    <r>
      <rPr>
        <sz val="11"/>
        <color theme="1"/>
        <rFont val="MS Gothic"/>
        <family val="3"/>
      </rPr>
      <t>근거리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받을</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공격측은</t>
    </r>
    <r>
      <rPr>
        <sz val="11"/>
        <color theme="1"/>
        <rFont val="微软雅黑"/>
        <charset val="129"/>
      </rPr>
      <t xml:space="preserve"> </t>
    </r>
    <r>
      <rPr>
        <sz val="11"/>
        <color theme="1"/>
        <rFont val="MS Gothic"/>
        <family val="3"/>
      </rPr>
      <t>끈적끈적바늘</t>
    </r>
    <r>
      <rPr>
        <sz val="11"/>
        <color theme="1"/>
        <rFont val="微软雅黑"/>
        <charset val="129"/>
      </rPr>
      <t xml:space="preserve"> </t>
    </r>
    <r>
      <rPr>
        <sz val="11"/>
        <color theme="1"/>
        <rFont val="MS Gothic"/>
        <family val="3"/>
      </rPr>
      <t>상태에</t>
    </r>
    <r>
      <rPr>
        <sz val="11"/>
        <color theme="1"/>
        <rFont val="微软雅黑"/>
        <charset val="129"/>
      </rPr>
      <t xml:space="preserve"> </t>
    </r>
    <r>
      <rPr>
        <sz val="11"/>
        <color theme="1"/>
        <rFont val="MS Gothic"/>
        <family val="3"/>
      </rPr>
      <t>빠지며</t>
    </r>
    <r>
      <rPr>
        <sz val="11"/>
        <color theme="1"/>
        <rFont val="微软雅黑"/>
        <charset val="129"/>
      </rPr>
      <t xml:space="preserve">. </t>
    </r>
    <r>
      <rPr>
        <sz val="11"/>
        <color theme="1"/>
        <rFont val="MS Gothic"/>
        <family val="3"/>
      </rPr>
      <t>매회</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발동할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</si>
  <si>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the attacker will fall in pin state when the carrier was under melee attack,which can be launched one time in every battle.</t>
  </si>
  <si>
    <t>回复阻挡|石化|被挑拨</t>
  </si>
  <si>
    <r>
      <rPr>
        <sz val="11"/>
        <color theme="1"/>
        <rFont val="MS Gothic"/>
        <family val="3"/>
      </rPr>
      <t>회복봉인</t>
    </r>
    <r>
      <rPr>
        <sz val="11"/>
        <color theme="1"/>
        <rFont val="微软雅黑"/>
        <charset val="129"/>
      </rPr>
      <t>|</t>
    </r>
    <r>
      <rPr>
        <sz val="11"/>
        <color theme="1"/>
        <rFont val="MS Gothic"/>
        <family val="3"/>
      </rPr>
      <t>석화</t>
    </r>
    <r>
      <rPr>
        <sz val="11"/>
        <color theme="1"/>
        <rFont val="微软雅黑"/>
        <charset val="129"/>
      </rPr>
      <t>|</t>
    </r>
    <r>
      <rPr>
        <sz val="11"/>
        <color theme="1"/>
        <rFont val="MS Gothic"/>
        <family val="3"/>
      </rPr>
      <t>도발</t>
    </r>
    <r>
      <rPr>
        <sz val="11"/>
        <color theme="1"/>
        <rFont val="微软雅黑"/>
        <charset val="129"/>
      </rPr>
      <t xml:space="preserve"> </t>
    </r>
    <r>
      <rPr>
        <sz val="11"/>
        <color theme="1"/>
        <rFont val="MS Gothic"/>
        <family val="3"/>
      </rPr>
      <t>당함</t>
    </r>
  </si>
  <si>
    <t>Reply to stop|petrified|provoked</t>
  </si>
  <si>
    <t>random</t>
  </si>
  <si>
    <t>任意</t>
  </si>
  <si>
    <t>攻击|特攻</t>
  </si>
  <si>
    <r>
      <rPr>
        <sz val="11"/>
        <color theme="1"/>
        <rFont val="MS Gothic"/>
        <family val="3"/>
      </rPr>
      <t>공격</t>
    </r>
    <r>
      <rPr>
        <sz val="11"/>
        <color theme="1"/>
        <rFont val="微软雅黑"/>
        <charset val="129"/>
      </rPr>
      <t>|</t>
    </r>
    <r>
      <rPr>
        <sz val="11"/>
        <color theme="1"/>
        <rFont val="MS Gothic"/>
        <family val="3"/>
      </rPr>
      <t>특수공격</t>
    </r>
  </si>
  <si>
    <t>attack|special attack</t>
  </si>
  <si>
    <t>超级水流大漩涡</t>
  </si>
  <si>
    <r>
      <rPr>
        <sz val="11"/>
        <color theme="1"/>
        <rFont val="MS Gothic"/>
        <family val="3"/>
      </rPr>
      <t>슈퍼아쿠아토네이도</t>
    </r>
  </si>
  <si>
    <t>Hydro Vortex</t>
  </si>
  <si>
    <t>无敌水柱大冲击</t>
  </si>
  <si>
    <r>
      <rPr>
        <sz val="11"/>
        <color theme="1"/>
        <rFont val="MS Gothic"/>
        <family val="3"/>
      </rPr>
      <t>물</t>
    </r>
    <r>
      <rPr>
        <sz val="11"/>
        <color theme="1"/>
        <rFont val="微软雅黑"/>
        <charset val="129"/>
      </rPr>
      <t xml:space="preserve"> </t>
    </r>
    <r>
      <rPr>
        <sz val="11"/>
        <color theme="1"/>
        <rFont val="MS Gothic"/>
        <family val="3"/>
      </rPr>
      <t>파동</t>
    </r>
  </si>
  <si>
    <t>Water shock</t>
  </si>
  <si>
    <t>至高无上近身波</t>
  </si>
  <si>
    <r>
      <rPr>
        <sz val="11"/>
        <color theme="1"/>
        <rFont val="MS Gothic"/>
        <family val="3"/>
      </rPr>
      <t>믈레</t>
    </r>
    <r>
      <rPr>
        <sz val="11"/>
        <color theme="1"/>
        <rFont val="微软雅黑"/>
        <charset val="129"/>
      </rPr>
      <t xml:space="preserve"> </t>
    </r>
    <r>
      <rPr>
        <sz val="11"/>
        <color theme="1"/>
        <rFont val="MS Gothic"/>
        <family val="3"/>
      </rPr>
      <t>웨이브</t>
    </r>
  </si>
  <si>
    <t>Melee wave</t>
  </si>
  <si>
    <t>究极无敌大冲撞</t>
  </si>
  <si>
    <r>
      <rPr>
        <sz val="11"/>
        <color theme="1"/>
        <rFont val="MS Gothic"/>
        <family val="3"/>
      </rPr>
      <t>울트라대시어택</t>
    </r>
  </si>
  <si>
    <t>Breakneck Blitz</t>
  </si>
  <si>
    <t>终极伏特狂雷闪</t>
  </si>
  <si>
    <r>
      <rPr>
        <sz val="11"/>
        <color theme="1"/>
        <rFont val="MS Gothic"/>
        <family val="3"/>
      </rPr>
      <t>스파킹기가볼트</t>
    </r>
  </si>
  <si>
    <t>Gigavolt Havoc</t>
  </si>
  <si>
    <t>超级电压怒雷落</t>
  </si>
  <si>
    <r>
      <rPr>
        <sz val="11"/>
        <color theme="1"/>
        <rFont val="MS Gothic"/>
        <family val="3"/>
      </rPr>
      <t>슈퍼분노전압</t>
    </r>
  </si>
  <si>
    <t>broken Voltage</t>
  </si>
  <si>
    <t>坚决钢光玄机戳</t>
  </si>
  <si>
    <r>
      <rPr>
        <sz val="11"/>
        <color theme="1"/>
        <rFont val="MS Gothic"/>
        <family val="3"/>
      </rPr>
      <t>스틸</t>
    </r>
    <r>
      <rPr>
        <sz val="11"/>
        <color theme="1"/>
        <rFont val="微软雅黑"/>
        <charset val="129"/>
      </rPr>
      <t xml:space="preserve"> </t>
    </r>
    <r>
      <rPr>
        <sz val="11"/>
        <color theme="1"/>
        <rFont val="MS Gothic"/>
        <family val="3"/>
      </rPr>
      <t>브레이크</t>
    </r>
  </si>
  <si>
    <t>Steel break</t>
  </si>
  <si>
    <t>超绝螺旋连转击</t>
  </si>
  <si>
    <r>
      <rPr>
        <sz val="11"/>
        <color theme="1"/>
        <rFont val="MS Gothic"/>
        <family val="3"/>
      </rPr>
      <t>소용돌이히트</t>
    </r>
  </si>
  <si>
    <t>Spiral hit</t>
  </si>
  <si>
    <t>黑洞吞噬万物灭</t>
  </si>
  <si>
    <r>
      <rPr>
        <sz val="11"/>
        <color theme="1"/>
        <rFont val="MS Gothic"/>
        <family val="3"/>
      </rPr>
      <t>블랙홀이클립스</t>
    </r>
  </si>
  <si>
    <t>Black Hole Eclipse</t>
  </si>
  <si>
    <t>无尽黑暗连环击</t>
  </si>
  <si>
    <r>
      <rPr>
        <sz val="11"/>
        <color theme="1"/>
        <rFont val="MS Gothic"/>
        <family val="3"/>
      </rPr>
      <t>무한암야연쇄타격</t>
    </r>
  </si>
  <si>
    <t>Dark serial strike</t>
  </si>
  <si>
    <t>强酸剧毒灭绝雨</t>
  </si>
  <si>
    <r>
      <rPr>
        <sz val="11"/>
        <color theme="1"/>
        <rFont val="MS Gothic"/>
        <family val="3"/>
      </rPr>
      <t>애시드포이즌딜리트</t>
    </r>
  </si>
  <si>
    <t>Acid Downpour</t>
  </si>
  <si>
    <t>腐蚀邪焰乱拍击</t>
  </si>
  <si>
    <r>
      <rPr>
        <sz val="11"/>
        <color theme="1"/>
        <rFont val="MS Gothic"/>
        <family val="3"/>
      </rPr>
      <t>부식사염타격</t>
    </r>
  </si>
  <si>
    <t>Corrosion panting</t>
  </si>
  <si>
    <t>高速火光轰炸冲</t>
  </si>
  <si>
    <r>
      <rPr>
        <sz val="11"/>
        <color theme="1"/>
        <rFont val="MS Gothic"/>
        <family val="3"/>
      </rPr>
      <t>고속화염병공격</t>
    </r>
  </si>
  <si>
    <t>Fire bombing </t>
  </si>
  <si>
    <t>急速俯冲轰烈撞</t>
  </si>
  <si>
    <r>
      <rPr>
        <sz val="11"/>
        <color theme="1"/>
        <rFont val="MS Gothic"/>
        <family val="3"/>
      </rPr>
      <t>급속피어스충돌</t>
    </r>
  </si>
  <si>
    <t>fierce collision</t>
  </si>
  <si>
    <t>怪力轰炸拳导波</t>
  </si>
  <si>
    <r>
      <rPr>
        <sz val="11"/>
        <color theme="1"/>
        <rFont val="MS Gothic"/>
        <family val="3"/>
      </rPr>
      <t>괴력폭격파</t>
    </r>
  </si>
  <si>
    <t>Bombing wave</t>
  </si>
  <si>
    <t>全力无双激烈拳</t>
  </si>
  <si>
    <r>
      <rPr>
        <sz val="11"/>
        <color theme="1"/>
        <rFont val="MS Gothic"/>
        <family val="3"/>
      </rPr>
      <t>전력무쌍격렬권</t>
    </r>
  </si>
  <si>
    <t>All-Out Pummeling</t>
  </si>
  <si>
    <t>破天凿地巨岩落</t>
  </si>
  <si>
    <t>에스퍼낙하</t>
  </si>
  <si>
    <t>Rock fall</t>
  </si>
  <si>
    <t>毁天灭地巨岩坠</t>
  </si>
  <si>
    <r>
      <rPr>
        <sz val="11"/>
        <color theme="1"/>
        <rFont val="MS Gothic"/>
        <family val="3"/>
      </rPr>
      <t>월즈엔드폴</t>
    </r>
  </si>
  <si>
    <t>Continental Crush</t>
  </si>
  <si>
    <t>地龙啸天大终结</t>
  </si>
  <si>
    <r>
      <rPr>
        <sz val="11"/>
        <color theme="1"/>
        <rFont val="MS Gothic"/>
        <family val="3"/>
      </rPr>
      <t>지용질천대종결</t>
    </r>
  </si>
  <si>
    <t>dragon ended</t>
  </si>
  <si>
    <t>下地百层猛顶撞</t>
  </si>
  <si>
    <r>
      <rPr>
        <sz val="11"/>
        <color theme="1"/>
        <rFont val="MS Gothic"/>
        <family val="3"/>
      </rPr>
      <t>맨</t>
    </r>
    <r>
      <rPr>
        <sz val="11"/>
        <color theme="1"/>
        <rFont val="微软雅黑"/>
        <charset val="129"/>
      </rPr>
      <t xml:space="preserve"> </t>
    </r>
    <r>
      <rPr>
        <sz val="11"/>
        <color theme="1"/>
        <rFont val="MS Gothic"/>
        <family val="3"/>
      </rPr>
      <t>땅에</t>
    </r>
    <r>
      <rPr>
        <sz val="11"/>
        <color theme="1"/>
        <rFont val="微软雅黑"/>
        <charset val="129"/>
      </rPr>
      <t xml:space="preserve"> </t>
    </r>
    <r>
      <rPr>
        <sz val="11"/>
        <color theme="1"/>
        <rFont val="MS Gothic"/>
        <family val="3"/>
      </rPr>
      <t>헤딩</t>
    </r>
  </si>
  <si>
    <t>ground butting</t>
  </si>
  <si>
    <t>飞龙出鞘游四海</t>
  </si>
  <si>
    <r>
      <rPr>
        <sz val="11"/>
        <color theme="1"/>
        <rFont val="MS Gothic"/>
        <family val="3"/>
      </rPr>
      <t>비용출초유사해</t>
    </r>
  </si>
  <si>
    <t>dragon travilling</t>
  </si>
  <si>
    <t>究极巨龙镇天地</t>
  </si>
  <si>
    <r>
      <rPr>
        <sz val="11"/>
        <color theme="1"/>
        <rFont val="MS Gothic"/>
        <family val="3"/>
      </rPr>
      <t>궁극거용의억압</t>
    </r>
  </si>
  <si>
    <t>dragon suppress</t>
  </si>
  <si>
    <t>超强极限爆炎弹</t>
  </si>
  <si>
    <r>
      <rPr>
        <sz val="11"/>
        <color theme="1"/>
        <rFont val="MS Gothic"/>
        <family val="3"/>
      </rPr>
      <t>폭발한계</t>
    </r>
  </si>
  <si>
    <t xml:space="preserve">limit Explosion </t>
  </si>
  <si>
    <t>灭绝火光急冲撞</t>
  </si>
  <si>
    <r>
      <rPr>
        <sz val="11"/>
        <color theme="1"/>
        <rFont val="MS Gothic"/>
        <family val="3"/>
      </rPr>
      <t>충돌공격</t>
    </r>
  </si>
  <si>
    <t>Flame collision</t>
  </si>
  <si>
    <t>至高精神破坏波</t>
  </si>
  <si>
    <r>
      <rPr>
        <sz val="11"/>
        <color theme="1"/>
        <rFont val="MS Gothic"/>
        <family val="3"/>
      </rPr>
      <t>맥시멈사이브레이커</t>
    </r>
  </si>
  <si>
    <t>Shattered Psyche</t>
  </si>
  <si>
    <t>思维湮灭精神击</t>
  </si>
  <si>
    <r>
      <rPr>
        <sz val="11"/>
        <color theme="1"/>
        <rFont val="MS Gothic"/>
        <family val="3"/>
      </rPr>
      <t>영혼발사</t>
    </r>
  </si>
  <si>
    <t>Spirit strike</t>
  </si>
  <si>
    <t>激狂大地万里冰</t>
  </si>
  <si>
    <r>
      <rPr>
        <sz val="11"/>
        <color theme="1"/>
        <rFont val="MS Gothic"/>
        <family val="3"/>
      </rPr>
      <t>레이징지오프리즈</t>
    </r>
  </si>
  <si>
    <t>Subzero Slammer</t>
  </si>
  <si>
    <t>飞流延绵冰封击</t>
  </si>
  <si>
    <r>
      <rPr>
        <sz val="11"/>
        <color theme="1"/>
        <rFont val="MS Gothic"/>
        <family val="3"/>
      </rPr>
      <t>비폭의냉동타격</t>
    </r>
  </si>
  <si>
    <t>Frozen strike</t>
  </si>
  <si>
    <t>雀后螳螂怒斩丝</t>
  </si>
  <si>
    <r>
      <rPr>
        <sz val="11"/>
        <color theme="1"/>
        <rFont val="MS Gothic"/>
        <family val="3"/>
      </rPr>
      <t>작후당낭노참사</t>
    </r>
  </si>
  <si>
    <t>angry cut</t>
  </si>
  <si>
    <t>绝对捕食回旋斩</t>
  </si>
  <si>
    <r>
      <rPr>
        <sz val="11"/>
        <color theme="1"/>
        <rFont val="MS Gothic"/>
        <family val="3"/>
      </rPr>
      <t>절대포식회전참</t>
    </r>
  </si>
  <si>
    <t>Savage Spin-Out</t>
  </si>
  <si>
    <t>无尽暗夜之诱惑</t>
  </si>
  <si>
    <r>
      <rPr>
        <sz val="11"/>
        <color theme="1"/>
        <rFont val="MS Gothic"/>
        <family val="3"/>
      </rPr>
      <t>무한암야로의유인</t>
    </r>
  </si>
  <si>
    <t>Never-Ending Nightmare</t>
  </si>
  <si>
    <t>阴冷黑夜皆灭绝</t>
  </si>
  <si>
    <r>
      <rPr>
        <sz val="11"/>
        <color theme="1"/>
        <rFont val="MS Gothic"/>
        <family val="3"/>
      </rPr>
      <t>음냉암야개멸절</t>
    </r>
  </si>
  <si>
    <t>dark deracinate</t>
  </si>
  <si>
    <t>绚烂缤纷花怒放</t>
  </si>
  <si>
    <r>
      <rPr>
        <sz val="11"/>
        <color theme="1"/>
        <rFont val="MS Gothic"/>
        <family val="3"/>
      </rPr>
      <t>블룸샤인엑스트라</t>
    </r>
  </si>
  <si>
    <t>Bloom Doom</t>
  </si>
  <si>
    <t>五彩斑斓群芳破</t>
  </si>
  <si>
    <r>
      <rPr>
        <sz val="11"/>
        <color theme="1"/>
        <rFont val="MS Gothic"/>
        <family val="3"/>
      </rPr>
      <t>오채반란군방파</t>
    </r>
  </si>
  <si>
    <t xml:space="preserve">Colorful broken </t>
  </si>
  <si>
    <t>电气场地</t>
  </si>
  <si>
    <r>
      <rPr>
        <sz val="11"/>
        <color theme="1"/>
        <rFont val="MS Gothic"/>
        <family val="3"/>
      </rPr>
      <t>일렉트릭필드</t>
    </r>
  </si>
  <si>
    <t>Electric Terrain</t>
  </si>
  <si>
    <t>精神场地</t>
  </si>
  <si>
    <r>
      <rPr>
        <sz val="11"/>
        <color theme="1"/>
        <rFont val="MS Gothic"/>
        <family val="3"/>
      </rPr>
      <t>멘탈</t>
    </r>
    <r>
      <rPr>
        <sz val="11"/>
        <color theme="1"/>
        <rFont val="微软雅黑"/>
        <charset val="129"/>
      </rPr>
      <t xml:space="preserve"> </t>
    </r>
    <r>
      <rPr>
        <sz val="11"/>
        <color theme="1"/>
        <rFont val="MS Gothic"/>
        <family val="3"/>
      </rPr>
      <t>필드</t>
    </r>
  </si>
  <si>
    <t>Psychic Terrain</t>
  </si>
  <si>
    <t>超级画龙点睛</t>
  </si>
  <si>
    <r>
      <rPr>
        <sz val="11"/>
        <color theme="1"/>
        <rFont val="MS Gothic"/>
        <family val="3"/>
      </rPr>
      <t>슈퍼</t>
    </r>
    <r>
      <rPr>
        <sz val="11"/>
        <color theme="1"/>
        <rFont val="微软雅黑"/>
        <charset val="129"/>
      </rPr>
      <t xml:space="preserve"> </t>
    </r>
    <r>
      <rPr>
        <sz val="11"/>
        <color theme="1"/>
        <rFont val="MS Gothic"/>
        <family val="3"/>
      </rPr>
      <t>화룡점정</t>
    </r>
  </si>
  <si>
    <t>super Dragon Ascent</t>
  </si>
  <si>
    <t>超级断崖之剑</t>
  </si>
  <si>
    <r>
      <rPr>
        <sz val="11"/>
        <color theme="1"/>
        <rFont val="MS Gothic"/>
        <family val="3"/>
      </rPr>
      <t>슈퍼</t>
    </r>
    <r>
      <rPr>
        <sz val="11"/>
        <color theme="1"/>
        <rFont val="微软雅黑"/>
        <charset val="129"/>
      </rPr>
      <t xml:space="preserve"> </t>
    </r>
    <r>
      <rPr>
        <sz val="11"/>
        <color theme="1"/>
        <rFont val="MS Gothic"/>
        <family val="3"/>
      </rPr>
      <t>단애의칼</t>
    </r>
  </si>
  <si>
    <t>super Precipice Blades</t>
  </si>
  <si>
    <t>超级根源波动</t>
  </si>
  <si>
    <r>
      <rPr>
        <sz val="11"/>
        <color theme="1"/>
        <rFont val="MS Gothic"/>
        <family val="3"/>
      </rPr>
      <t>슈퍼</t>
    </r>
    <r>
      <rPr>
        <sz val="11"/>
        <color theme="1"/>
        <rFont val="微软雅黑"/>
        <charset val="129"/>
      </rPr>
      <t xml:space="preserve"> </t>
    </r>
    <r>
      <rPr>
        <sz val="11"/>
        <color theme="1"/>
        <rFont val="MS Gothic"/>
        <family val="3"/>
      </rPr>
      <t>근원의파동</t>
    </r>
  </si>
  <si>
    <t>super Origin Pulse</t>
  </si>
  <si>
    <t>超级龙之舞</t>
  </si>
  <si>
    <r>
      <rPr>
        <sz val="11"/>
        <color theme="1"/>
        <rFont val="MS Gothic"/>
        <family val="3"/>
      </rPr>
      <t>슈퍼</t>
    </r>
    <r>
      <rPr>
        <sz val="11"/>
        <color theme="1"/>
        <rFont val="微软雅黑"/>
        <charset val="129"/>
      </rPr>
      <t xml:space="preserve"> </t>
    </r>
    <r>
      <rPr>
        <sz val="11"/>
        <color theme="1"/>
        <rFont val="MS Gothic"/>
        <family val="3"/>
      </rPr>
      <t>용의춤</t>
    </r>
  </si>
  <si>
    <t>super Dragon Dance</t>
  </si>
  <si>
    <t>超级急冻光线</t>
  </si>
  <si>
    <r>
      <rPr>
        <sz val="11"/>
        <color theme="1"/>
        <rFont val="MS Gothic"/>
        <family val="3"/>
      </rPr>
      <t>슈퍼</t>
    </r>
    <r>
      <rPr>
        <sz val="11"/>
        <color theme="1"/>
        <rFont val="微软雅黑"/>
        <charset val="129"/>
      </rPr>
      <t xml:space="preserve"> </t>
    </r>
    <r>
      <rPr>
        <sz val="11"/>
        <color theme="1"/>
        <rFont val="MS Gothic"/>
        <family val="3"/>
      </rPr>
      <t>냉동빔</t>
    </r>
  </si>
  <si>
    <t>super Ice Beam</t>
  </si>
  <si>
    <t>超级泰山压顶</t>
  </si>
  <si>
    <r>
      <rPr>
        <sz val="11"/>
        <color theme="1"/>
        <rFont val="MS Gothic"/>
        <family val="3"/>
      </rPr>
      <t>슈퍼</t>
    </r>
    <r>
      <rPr>
        <sz val="11"/>
        <color theme="1"/>
        <rFont val="微软雅黑"/>
        <charset val="129"/>
      </rPr>
      <t xml:space="preserve"> </t>
    </r>
    <r>
      <rPr>
        <sz val="11"/>
        <color theme="1"/>
        <rFont val="MS Gothic"/>
        <family val="3"/>
      </rPr>
      <t>누르기</t>
    </r>
  </si>
  <si>
    <t>super Body Slam</t>
  </si>
  <si>
    <t>超级喷射火焰</t>
  </si>
  <si>
    <r>
      <rPr>
        <sz val="11"/>
        <color theme="1"/>
        <rFont val="MS Gothic"/>
        <family val="3"/>
      </rPr>
      <t>슈퍼</t>
    </r>
    <r>
      <rPr>
        <sz val="11"/>
        <color theme="1"/>
        <rFont val="微软雅黑"/>
        <charset val="129"/>
      </rPr>
      <t xml:space="preserve"> </t>
    </r>
    <r>
      <rPr>
        <sz val="11"/>
        <color theme="1"/>
        <rFont val="MS Gothic"/>
        <family val="3"/>
      </rPr>
      <t>화염방사</t>
    </r>
  </si>
  <si>
    <t>super Flamethrower</t>
  </si>
  <si>
    <t>超级十万伏特</t>
  </si>
  <si>
    <r>
      <rPr>
        <sz val="11"/>
        <color theme="1"/>
        <rFont val="MS Gothic"/>
        <family val="3"/>
      </rPr>
      <t>슈퍼</t>
    </r>
    <r>
      <rPr>
        <sz val="11"/>
        <color theme="1"/>
        <rFont val="微软雅黑"/>
        <charset val="129"/>
      </rPr>
      <t xml:space="preserve"> 10</t>
    </r>
    <r>
      <rPr>
        <sz val="11"/>
        <color theme="1"/>
        <rFont val="MS Gothic"/>
        <family val="3"/>
      </rPr>
      <t>만볼트</t>
    </r>
  </si>
  <si>
    <t>super Thunderbolt</t>
  </si>
  <si>
    <t>超级近身打</t>
  </si>
  <si>
    <r>
      <rPr>
        <sz val="11"/>
        <color theme="1"/>
        <rFont val="MS Gothic"/>
        <family val="3"/>
      </rPr>
      <t>슈퍼</t>
    </r>
    <r>
      <rPr>
        <sz val="11"/>
        <color theme="1"/>
        <rFont val="微软雅黑"/>
        <charset val="129"/>
      </rPr>
      <t xml:space="preserve"> </t>
    </r>
    <r>
      <rPr>
        <sz val="11"/>
        <color theme="1"/>
        <rFont val="MS Gothic"/>
        <family val="3"/>
      </rPr>
      <t>인파이트</t>
    </r>
  </si>
  <si>
    <t>super Close Combat</t>
  </si>
  <si>
    <t>超级时间咆哮</t>
  </si>
  <si>
    <r>
      <rPr>
        <sz val="11"/>
        <color theme="1"/>
        <rFont val="MS Gothic"/>
        <family val="3"/>
      </rPr>
      <t>슈퍼</t>
    </r>
    <r>
      <rPr>
        <sz val="11"/>
        <color theme="1"/>
        <rFont val="微软雅黑"/>
        <charset val="129"/>
      </rPr>
      <t xml:space="preserve"> </t>
    </r>
    <r>
      <rPr>
        <sz val="11"/>
        <color theme="1"/>
        <rFont val="MS Gothic"/>
        <family val="3"/>
      </rPr>
      <t>시간의포효</t>
    </r>
  </si>
  <si>
    <t>super Roar of Time</t>
  </si>
  <si>
    <t>超级隔空切断</t>
  </si>
  <si>
    <r>
      <rPr>
        <sz val="11"/>
        <color theme="1"/>
        <rFont val="MS Gothic"/>
        <family val="3"/>
      </rPr>
      <t>슈퍼</t>
    </r>
    <r>
      <rPr>
        <sz val="11"/>
        <color theme="1"/>
        <rFont val="微软雅黑"/>
        <charset val="129"/>
      </rPr>
      <t xml:space="preserve"> </t>
    </r>
    <r>
      <rPr>
        <sz val="11"/>
        <color theme="1"/>
        <rFont val="MS Gothic"/>
        <family val="3"/>
      </rPr>
      <t>공간절단</t>
    </r>
  </si>
  <si>
    <t>super Spacial Rend</t>
  </si>
  <si>
    <t>超级影子潜水</t>
  </si>
  <si>
    <r>
      <rPr>
        <sz val="11"/>
        <color theme="1"/>
        <rFont val="MS Gothic"/>
        <family val="3"/>
      </rPr>
      <t>슈퍼</t>
    </r>
    <r>
      <rPr>
        <sz val="11"/>
        <color theme="1"/>
        <rFont val="微软雅黑"/>
        <charset val="129"/>
      </rPr>
      <t xml:space="preserve"> </t>
    </r>
    <r>
      <rPr>
        <sz val="11"/>
        <color theme="1"/>
        <rFont val="MS Gothic"/>
        <family val="3"/>
      </rPr>
      <t>섀도다이브</t>
    </r>
  </si>
  <si>
    <t>super Shadow Force</t>
  </si>
  <si>
    <t>超级影子切割</t>
  </si>
  <si>
    <r>
      <rPr>
        <sz val="11"/>
        <color theme="1"/>
        <rFont val="MS Gothic"/>
        <family val="3"/>
      </rPr>
      <t>슈퍼</t>
    </r>
    <r>
      <rPr>
        <sz val="11"/>
        <color theme="1"/>
        <rFont val="微软雅黑"/>
        <charset val="129"/>
      </rPr>
      <t xml:space="preserve"> </t>
    </r>
    <r>
      <rPr>
        <sz val="11"/>
        <color theme="1"/>
        <rFont val="MS Gothic"/>
        <family val="3"/>
      </rPr>
      <t>섀도</t>
    </r>
    <r>
      <rPr>
        <sz val="11"/>
        <color theme="1"/>
        <rFont val="微软雅黑"/>
        <charset val="129"/>
      </rPr>
      <t xml:space="preserve"> </t>
    </r>
    <r>
      <rPr>
        <sz val="11"/>
        <color theme="1"/>
        <rFont val="MS Gothic"/>
        <family val="3"/>
      </rPr>
      <t>거트</t>
    </r>
  </si>
  <si>
    <t>super Shadow cut</t>
  </si>
  <si>
    <t>超级波导弹</t>
  </si>
  <si>
    <r>
      <rPr>
        <sz val="11"/>
        <color theme="1"/>
        <rFont val="MS Gothic"/>
        <family val="3"/>
      </rPr>
      <t>슈퍼</t>
    </r>
    <r>
      <rPr>
        <sz val="11"/>
        <color theme="1"/>
        <rFont val="微软雅黑"/>
        <charset val="129"/>
      </rPr>
      <t xml:space="preserve"> </t>
    </r>
    <r>
      <rPr>
        <sz val="11"/>
        <color theme="1"/>
        <rFont val="MS Gothic"/>
        <family val="3"/>
      </rPr>
      <t>파동탄</t>
    </r>
  </si>
  <si>
    <t>super Aura Sphere</t>
  </si>
  <si>
    <t>超级能源球</t>
  </si>
  <si>
    <r>
      <rPr>
        <sz val="11"/>
        <color theme="1"/>
        <rFont val="MS Gothic"/>
        <family val="3"/>
      </rPr>
      <t>슈퍼</t>
    </r>
    <r>
      <rPr>
        <sz val="11"/>
        <color theme="1"/>
        <rFont val="微软雅黑"/>
        <charset val="129"/>
      </rPr>
      <t xml:space="preserve"> </t>
    </r>
    <r>
      <rPr>
        <sz val="11"/>
        <color theme="1"/>
        <rFont val="MS Gothic"/>
        <family val="3"/>
      </rPr>
      <t>에너지볼</t>
    </r>
  </si>
  <si>
    <t>super Energy Ball</t>
  </si>
  <si>
    <t>超级龙尾</t>
  </si>
  <si>
    <r>
      <rPr>
        <sz val="11"/>
        <color theme="1"/>
        <rFont val="MS Gothic"/>
        <family val="3"/>
      </rPr>
      <t>슈퍼</t>
    </r>
    <r>
      <rPr>
        <sz val="11"/>
        <color theme="1"/>
        <rFont val="微软雅黑"/>
        <charset val="129"/>
      </rPr>
      <t xml:space="preserve"> </t>
    </r>
    <r>
      <rPr>
        <sz val="11"/>
        <color theme="1"/>
        <rFont val="MS Gothic"/>
        <family val="3"/>
      </rPr>
      <t>드래곤테일</t>
    </r>
  </si>
  <si>
    <t>super Dragon Tail</t>
  </si>
  <si>
    <t>超级咬碎</t>
  </si>
  <si>
    <r>
      <rPr>
        <sz val="11"/>
        <color theme="1"/>
        <rFont val="MS Gothic"/>
        <family val="3"/>
      </rPr>
      <t>슈퍼</t>
    </r>
    <r>
      <rPr>
        <sz val="11"/>
        <color theme="1"/>
        <rFont val="微软雅黑"/>
        <charset val="129"/>
      </rPr>
      <t xml:space="preserve"> </t>
    </r>
    <r>
      <rPr>
        <sz val="11"/>
        <color theme="1"/>
        <rFont val="MS Gothic"/>
        <family val="3"/>
      </rPr>
      <t>깨물어부수기</t>
    </r>
  </si>
  <si>
    <t>super Crunch</t>
  </si>
  <si>
    <t>超级圣火</t>
  </si>
  <si>
    <t>슈퍼 성스러운불꽃</t>
  </si>
  <si>
    <t>super Sacred Fire</t>
  </si>
  <si>
    <t>超级空气切割</t>
  </si>
  <si>
    <r>
      <rPr>
        <sz val="11"/>
        <color theme="1"/>
        <rFont val="MS Gothic"/>
        <family val="3"/>
      </rPr>
      <t>슈퍼</t>
    </r>
    <r>
      <rPr>
        <sz val="11"/>
        <color theme="1"/>
        <rFont val="微软雅黑"/>
        <charset val="129"/>
      </rPr>
      <t xml:space="preserve"> </t>
    </r>
    <r>
      <rPr>
        <sz val="11"/>
        <color theme="1"/>
        <rFont val="MS Gothic"/>
        <family val="3"/>
      </rPr>
      <t>공기</t>
    </r>
    <r>
      <rPr>
        <sz val="11"/>
        <color theme="1"/>
        <rFont val="微软雅黑"/>
        <charset val="129"/>
      </rPr>
      <t xml:space="preserve"> </t>
    </r>
    <r>
      <rPr>
        <sz val="11"/>
        <color theme="1"/>
        <rFont val="MS Gothic"/>
        <family val="3"/>
      </rPr>
      <t>절단</t>
    </r>
  </si>
  <si>
    <t>super Air Slash</t>
  </si>
  <si>
    <t>用顶级的水流力量摧毁你的敌人！</t>
  </si>
  <si>
    <r>
      <rPr>
        <sz val="11"/>
        <color theme="1"/>
        <rFont val="MS Gothic"/>
        <family val="3"/>
      </rPr>
      <t>최고급</t>
    </r>
    <r>
      <rPr>
        <sz val="11"/>
        <color theme="1"/>
        <rFont val="微软雅黑"/>
        <charset val="129"/>
      </rPr>
      <t xml:space="preserve"> </t>
    </r>
    <r>
      <rPr>
        <sz val="11"/>
        <color theme="1"/>
        <rFont val="MS Gothic"/>
        <family val="3"/>
      </rPr>
      <t>물류의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</si>
  <si>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water</t>
  </si>
  <si>
    <t>用顶级的一般力量摧毁你的敌人！</t>
  </si>
  <si>
    <t>최고급 노말의 힙으로 적군을 패배시켜라!</t>
  </si>
  <si>
    <t>destroy your enemy by the Supremo force of common</t>
  </si>
  <si>
    <t>用顶级的闪电力量摧毁你的敌人！</t>
  </si>
  <si>
    <r>
      <rPr>
        <sz val="11"/>
        <color theme="1"/>
        <rFont val="MS Gothic"/>
        <family val="3"/>
      </rPr>
      <t>최고급</t>
    </r>
    <r>
      <rPr>
        <sz val="11"/>
        <color theme="1"/>
        <rFont val="微软雅黑"/>
        <charset val="129"/>
      </rPr>
      <t xml:space="preserve"> </t>
    </r>
    <r>
      <rPr>
        <sz val="11"/>
        <color theme="1"/>
        <rFont val="MS Gothic"/>
        <family val="3"/>
      </rPr>
      <t>번개의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</si>
  <si>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lightning</t>
  </si>
  <si>
    <t>用顶级的钢铁力量摧毁你的敌人！</t>
  </si>
  <si>
    <r>
      <rPr>
        <sz val="11"/>
        <color theme="1"/>
        <rFont val="MS Gothic"/>
        <family val="3"/>
      </rPr>
      <t>최고급</t>
    </r>
    <r>
      <rPr>
        <sz val="11"/>
        <color theme="1"/>
        <rFont val="微软雅黑"/>
        <charset val="129"/>
      </rPr>
      <t xml:space="preserve"> </t>
    </r>
    <r>
      <rPr>
        <sz val="11"/>
        <color theme="1"/>
        <rFont val="MS Gothic"/>
        <family val="3"/>
      </rPr>
      <t>강철의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</si>
  <si>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iron</t>
  </si>
  <si>
    <t>用顶级的邪恶力量摧毁你的敌人！</t>
  </si>
  <si>
    <r>
      <rPr>
        <sz val="11"/>
        <color theme="1"/>
        <rFont val="MS Gothic"/>
        <family val="3"/>
      </rPr>
      <t>최고급</t>
    </r>
    <r>
      <rPr>
        <sz val="11"/>
        <color theme="1"/>
        <rFont val="微软雅黑"/>
        <charset val="129"/>
      </rPr>
      <t xml:space="preserve"> </t>
    </r>
    <r>
      <rPr>
        <sz val="11"/>
        <color theme="1"/>
        <rFont val="MS Gothic"/>
        <family val="3"/>
      </rPr>
      <t>사악의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</si>
  <si>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vice</t>
  </si>
  <si>
    <t>用顶级的毒素力量摧毁你的敌人！</t>
  </si>
  <si>
    <r>
      <rPr>
        <sz val="11"/>
        <color theme="1"/>
        <rFont val="MS Gothic"/>
        <family val="3"/>
      </rPr>
      <t>최고급</t>
    </r>
    <r>
      <rPr>
        <sz val="11"/>
        <color theme="1"/>
        <rFont val="微软雅黑"/>
        <charset val="129"/>
      </rPr>
      <t xml:space="preserve"> </t>
    </r>
    <r>
      <rPr>
        <sz val="11"/>
        <color theme="1"/>
        <rFont val="MS Gothic"/>
        <family val="3"/>
      </rPr>
      <t>독소의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</si>
  <si>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poison</t>
  </si>
  <si>
    <t>用顶级的飞行力量摧毁你的敌人！</t>
  </si>
  <si>
    <r>
      <rPr>
        <sz val="11"/>
        <color theme="1"/>
        <rFont val="MS Gothic"/>
        <family val="3"/>
      </rPr>
      <t>최고급</t>
    </r>
    <r>
      <rPr>
        <sz val="11"/>
        <color theme="1"/>
        <rFont val="微软雅黑"/>
        <charset val="129"/>
      </rPr>
      <t xml:space="preserve"> </t>
    </r>
    <r>
      <rPr>
        <sz val="11"/>
        <color theme="1"/>
        <rFont val="MS Gothic"/>
        <family val="3"/>
      </rPr>
      <t>비행의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</si>
  <si>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flying</t>
  </si>
  <si>
    <t>用顶级的格斗力量摧毁你的敌人！</t>
  </si>
  <si>
    <r>
      <rPr>
        <sz val="11"/>
        <color theme="1"/>
        <rFont val="MS Gothic"/>
        <family val="3"/>
      </rPr>
      <t>최고급</t>
    </r>
    <r>
      <rPr>
        <sz val="11"/>
        <color theme="1"/>
        <rFont val="微软雅黑"/>
        <charset val="129"/>
      </rPr>
      <t xml:space="preserve"> </t>
    </r>
    <r>
      <rPr>
        <sz val="11"/>
        <color theme="1"/>
        <rFont val="MS Gothic"/>
        <family val="3"/>
      </rPr>
      <t>격투의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</si>
  <si>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fighting</t>
  </si>
  <si>
    <t>用顶级的岩石力量摧毁你的敌人！</t>
  </si>
  <si>
    <t>최고급 에스퍼의 힙으로 적군을 패배시켜라!</t>
  </si>
  <si>
    <t>destroy your enemy by the Supremo force of rock</t>
  </si>
  <si>
    <t>用顶级的地上力量摧毁你的敌人！</t>
  </si>
  <si>
    <t>최고급 땅의 힙으로 적군을 패배시켜라!</t>
  </si>
  <si>
    <t>destroy your enemy by the Supremo force of ground</t>
  </si>
  <si>
    <t>用顶级的巨龙力量摧毁你的敌人！</t>
  </si>
  <si>
    <r>
      <rPr>
        <sz val="11"/>
        <color theme="1"/>
        <rFont val="MS Gothic"/>
        <family val="3"/>
      </rPr>
      <t>최고급</t>
    </r>
    <r>
      <rPr>
        <sz val="11"/>
        <color theme="1"/>
        <rFont val="微软雅黑"/>
        <charset val="129"/>
      </rPr>
      <t xml:space="preserve"> </t>
    </r>
    <r>
      <rPr>
        <sz val="11"/>
        <color theme="1"/>
        <rFont val="MS Gothic"/>
        <family val="3"/>
      </rPr>
      <t>거용의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</si>
  <si>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dragon</t>
  </si>
  <si>
    <t>用顶级的火焰力量摧毁你的敌人！</t>
  </si>
  <si>
    <t>최고급 불꽃씨의 힙으로 적군을 패배시켜라!</t>
  </si>
  <si>
    <t>destroy your enemy by the Supremo force of fire</t>
  </si>
  <si>
    <t>用顶级的超能力量摧毁你的敌人！</t>
  </si>
  <si>
    <r>
      <rPr>
        <sz val="11"/>
        <color theme="1"/>
        <rFont val="MS Gothic"/>
        <family val="3"/>
      </rPr>
      <t>최고급</t>
    </r>
    <r>
      <rPr>
        <sz val="11"/>
        <color theme="1"/>
        <rFont val="微软雅黑"/>
        <charset val="129"/>
      </rPr>
      <t xml:space="preserve"> </t>
    </r>
    <r>
      <rPr>
        <sz val="11"/>
        <color theme="1"/>
        <rFont val="MS Gothic"/>
        <family val="3"/>
      </rPr>
      <t>초능의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</si>
  <si>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Psychic</t>
  </si>
  <si>
    <t>用顶级的寒冰力量摧毁你的敌人！</t>
  </si>
  <si>
    <r>
      <rPr>
        <sz val="11"/>
        <color theme="1"/>
        <rFont val="MS Gothic"/>
        <family val="3"/>
      </rPr>
      <t>최고급</t>
    </r>
    <r>
      <rPr>
        <sz val="11"/>
        <color theme="1"/>
        <rFont val="微软雅黑"/>
        <charset val="129"/>
      </rPr>
      <t xml:space="preserve"> </t>
    </r>
    <r>
      <rPr>
        <sz val="11"/>
        <color theme="1"/>
        <rFont val="MS Gothic"/>
        <family val="3"/>
      </rPr>
      <t>냉동의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</si>
  <si>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ice</t>
  </si>
  <si>
    <t>用顶级的虫之力量摧毁你的敌人！</t>
  </si>
  <si>
    <r>
      <rPr>
        <sz val="11"/>
        <color theme="1"/>
        <rFont val="MS Gothic"/>
        <family val="3"/>
      </rPr>
      <t>최고급</t>
    </r>
    <r>
      <rPr>
        <sz val="11"/>
        <color theme="1"/>
        <rFont val="微软雅黑"/>
        <charset val="129"/>
      </rPr>
      <t xml:space="preserve"> </t>
    </r>
    <r>
      <rPr>
        <sz val="11"/>
        <color theme="1"/>
        <rFont val="MS Gothic"/>
        <family val="3"/>
      </rPr>
      <t>벌레의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</si>
  <si>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 xml:space="preserve">destroy your enemy by the Supremo force of bug </t>
  </si>
  <si>
    <t>用顶级的幽灵力量摧毁你的敌人！</t>
  </si>
  <si>
    <t>최고급 고스트 의 힙으로 적군을 패배시켜라!</t>
  </si>
  <si>
    <t>destroy your enemy by the Supremo force of ghost</t>
  </si>
  <si>
    <t>用顶级的植物力量摧毁你的敌人！</t>
  </si>
  <si>
    <r>
      <rPr>
        <sz val="11"/>
        <color theme="1"/>
        <rFont val="MS Gothic"/>
        <family val="3"/>
      </rPr>
      <t>최고급</t>
    </r>
    <r>
      <rPr>
        <sz val="11"/>
        <color theme="1"/>
        <rFont val="微软雅黑"/>
        <charset val="129"/>
      </rPr>
      <t xml:space="preserve"> </t>
    </r>
    <r>
      <rPr>
        <sz val="11"/>
        <color theme="1"/>
        <rFont val="MS Gothic"/>
        <family val="3"/>
      </rPr>
      <t>식물의</t>
    </r>
    <r>
      <rPr>
        <sz val="11"/>
        <color theme="1"/>
        <rFont val="微软雅黑"/>
        <charset val="129"/>
      </rPr>
      <t xml:space="preserve"> </t>
    </r>
    <r>
      <rPr>
        <sz val="11"/>
        <color theme="1"/>
        <rFont val="MS Gothic"/>
        <family val="3"/>
      </rPr>
      <t>힙으로</t>
    </r>
    <r>
      <rPr>
        <sz val="11"/>
        <color theme="1"/>
        <rFont val="微软雅黑"/>
        <charset val="129"/>
      </rPr>
      <t xml:space="preserve"> </t>
    </r>
    <r>
      <rPr>
        <sz val="11"/>
        <color theme="1"/>
        <rFont val="MS Gothic"/>
        <family val="3"/>
      </rPr>
      <t>적군을</t>
    </r>
    <r>
      <rPr>
        <sz val="11"/>
        <color theme="1"/>
        <rFont val="微软雅黑"/>
        <charset val="129"/>
      </rPr>
      <t xml:space="preserve"> </t>
    </r>
    <r>
      <rPr>
        <sz val="11"/>
        <color theme="1"/>
        <rFont val="MS Gothic"/>
        <family val="3"/>
      </rPr>
      <t>패배시켜라</t>
    </r>
    <r>
      <rPr>
        <sz val="11"/>
        <color theme="1"/>
        <rFont val="微软雅黑"/>
        <charset val="129"/>
      </rPr>
      <t>!</t>
    </r>
  </si>
  <si>
    <t>destroy your enemy by the Supremo force of grass</t>
  </si>
  <si>
    <t>在5回合内变成电气场地。地面上的宝可梦将无法入眠。电属性的招式威力还会提高。</t>
  </si>
  <si>
    <r>
      <rPr>
        <sz val="11"/>
        <color theme="1"/>
        <rFont val="微软雅黑"/>
        <charset val="129"/>
      </rPr>
      <t>5</t>
    </r>
    <r>
      <rPr>
        <sz val="11"/>
        <color theme="1"/>
        <rFont val="MS Gothic"/>
        <family val="3"/>
      </rPr>
      <t>턴</t>
    </r>
    <r>
      <rPr>
        <sz val="11"/>
        <color theme="1"/>
        <rFont val="微软雅黑"/>
        <charset val="129"/>
      </rPr>
      <t xml:space="preserve"> </t>
    </r>
    <r>
      <rPr>
        <sz val="11"/>
        <color theme="1"/>
        <rFont val="MS Gothic"/>
        <family val="3"/>
      </rPr>
      <t>내에</t>
    </r>
    <r>
      <rPr>
        <sz val="11"/>
        <color theme="1"/>
        <rFont val="微软雅黑"/>
        <charset val="129"/>
      </rPr>
      <t xml:space="preserve"> </t>
    </r>
    <r>
      <rPr>
        <sz val="11"/>
        <color theme="1"/>
        <rFont val="MS Gothic"/>
        <family val="3"/>
      </rPr>
      <t>일렉트릭필드로</t>
    </r>
    <r>
      <rPr>
        <sz val="11"/>
        <color theme="1"/>
        <rFont val="微软雅黑"/>
        <charset val="129"/>
      </rPr>
      <t xml:space="preserve"> </t>
    </r>
    <r>
      <rPr>
        <sz val="11"/>
        <color theme="1"/>
        <rFont val="MS Gothic"/>
        <family val="3"/>
      </rPr>
      <t>변하고</t>
    </r>
    <r>
      <rPr>
        <sz val="11"/>
        <color theme="1"/>
        <rFont val="微软雅黑"/>
        <charset val="129"/>
      </rPr>
      <t xml:space="preserve"> </t>
    </r>
    <r>
      <rPr>
        <sz val="11"/>
        <color theme="1"/>
        <rFont val="MS Gothic"/>
        <family val="3"/>
      </rPr>
      <t>지면의</t>
    </r>
    <r>
      <rPr>
        <sz val="11"/>
        <color theme="1"/>
        <rFont val="微软雅黑"/>
        <charset val="129"/>
      </rPr>
      <t xml:space="preserve"> </t>
    </r>
    <r>
      <rPr>
        <sz val="11"/>
        <color theme="1"/>
        <rFont val="MS Gothic"/>
        <family val="3"/>
      </rPr>
      <t>포켓몬은</t>
    </r>
    <r>
      <rPr>
        <sz val="11"/>
        <color theme="1"/>
        <rFont val="微软雅黑"/>
        <charset val="129"/>
      </rPr>
      <t xml:space="preserve"> </t>
    </r>
    <r>
      <rPr>
        <sz val="11"/>
        <color theme="1"/>
        <rFont val="MS Gothic"/>
        <family val="3"/>
      </rPr>
      <t>잠들지</t>
    </r>
    <r>
      <rPr>
        <sz val="11"/>
        <color theme="1"/>
        <rFont val="微软雅黑"/>
        <charset val="129"/>
      </rPr>
      <t xml:space="preserve"> </t>
    </r>
    <r>
      <rPr>
        <sz val="11"/>
        <color theme="1"/>
        <rFont val="MS Gothic"/>
        <family val="3"/>
      </rPr>
      <t>못하며</t>
    </r>
    <r>
      <rPr>
        <sz val="11"/>
        <color theme="1"/>
        <rFont val="微软雅黑"/>
        <charset val="129"/>
      </rPr>
      <t xml:space="preserve">, </t>
    </r>
    <r>
      <rPr>
        <sz val="11"/>
        <color theme="1"/>
        <rFont val="MS Gothic"/>
        <family val="3"/>
      </rPr>
      <t>전기속성</t>
    </r>
    <r>
      <rPr>
        <sz val="11"/>
        <color theme="1"/>
        <rFont val="微软雅黑"/>
        <charset val="129"/>
      </rPr>
      <t xml:space="preserve"> </t>
    </r>
    <r>
      <rPr>
        <sz val="11"/>
        <color theme="1"/>
        <rFont val="MS Gothic"/>
        <family val="3"/>
      </rPr>
      <t>스킬의</t>
    </r>
    <r>
      <rPr>
        <sz val="11"/>
        <color theme="1"/>
        <rFont val="微软雅黑"/>
        <charset val="129"/>
      </rPr>
      <t xml:space="preserve"> </t>
    </r>
    <r>
      <rPr>
        <sz val="11"/>
        <color theme="1"/>
        <rFont val="MS Gothic"/>
        <family val="3"/>
      </rPr>
      <t>위력도</t>
    </r>
    <r>
      <rPr>
        <sz val="11"/>
        <color theme="1"/>
        <rFont val="微软雅黑"/>
        <charset val="129"/>
      </rPr>
      <t xml:space="preserve"> </t>
    </r>
    <r>
      <rPr>
        <sz val="11"/>
        <color theme="1"/>
        <rFont val="MS Gothic"/>
        <family val="3"/>
      </rPr>
      <t>향상됩니다</t>
    </r>
    <r>
      <rPr>
        <sz val="11"/>
        <color theme="1"/>
        <rFont val="微软雅黑"/>
        <charset val="129"/>
      </rPr>
      <t>.</t>
    </r>
  </si>
  <si>
    <t>it changed to electric field in five rounds,and the pokemon can't fall in sleep in the ground.The electric ability props will be improved.</t>
  </si>
  <si>
    <t>在5回合内变成精神场地。地面上的宝可梦不会受到先制招式攻击。超能力属性的招式威力还会提高。</t>
  </si>
  <si>
    <t>5턴 내에 멘탈 필드로 변하고 지면의 포켓몬은 스킬의 선제 공격을 받지 않지만 에스퍼속성 스킬의 위력도 향상됩니다.</t>
  </si>
  <si>
    <t>it changed to psychic field in five rounds,and the pokemon won't be attacked at first in the ground.The  Psychic ability props will be improved.</t>
  </si>
  <si>
    <t>享受天空带来的的怒火吧！</t>
  </si>
  <si>
    <r>
      <rPr>
        <sz val="11"/>
        <color theme="1"/>
        <rFont val="MS Gothic"/>
        <family val="3"/>
      </rPr>
      <t>하늘이</t>
    </r>
    <r>
      <rPr>
        <sz val="11"/>
        <color theme="1"/>
        <rFont val="微软雅黑"/>
        <charset val="129"/>
      </rPr>
      <t xml:space="preserve"> </t>
    </r>
    <r>
      <rPr>
        <sz val="11"/>
        <color theme="1"/>
        <rFont val="MS Gothic"/>
        <family val="3"/>
      </rPr>
      <t>가져다준</t>
    </r>
    <r>
      <rPr>
        <sz val="11"/>
        <color theme="1"/>
        <rFont val="微软雅黑"/>
        <charset val="129"/>
      </rPr>
      <t xml:space="preserve"> </t>
    </r>
    <r>
      <rPr>
        <sz val="11"/>
        <color theme="1"/>
        <rFont val="MS Gothic"/>
        <family val="3"/>
      </rPr>
      <t>분노를</t>
    </r>
    <r>
      <rPr>
        <sz val="11"/>
        <color theme="1"/>
        <rFont val="微软雅黑"/>
        <charset val="129"/>
      </rPr>
      <t xml:space="preserve"> </t>
    </r>
    <r>
      <rPr>
        <sz val="11"/>
        <color theme="1"/>
        <rFont val="MS Gothic"/>
        <family val="3"/>
      </rPr>
      <t>즐겨라</t>
    </r>
    <r>
      <rPr>
        <sz val="11"/>
        <color theme="1"/>
        <rFont val="微软雅黑"/>
        <charset val="129"/>
      </rPr>
      <t>!</t>
    </r>
  </si>
  <si>
    <t>Enjoy the anger of sky!</t>
  </si>
  <si>
    <t>享受大地带来的的怒火吧！</t>
  </si>
  <si>
    <r>
      <rPr>
        <sz val="11"/>
        <color theme="1"/>
        <rFont val="MS Gothic"/>
        <family val="3"/>
      </rPr>
      <t>대지가</t>
    </r>
    <r>
      <rPr>
        <sz val="11"/>
        <color theme="1"/>
        <rFont val="微软雅黑"/>
        <charset val="129"/>
      </rPr>
      <t xml:space="preserve"> </t>
    </r>
    <r>
      <rPr>
        <sz val="11"/>
        <color theme="1"/>
        <rFont val="MS Gothic"/>
        <family val="3"/>
      </rPr>
      <t>가져다준</t>
    </r>
    <r>
      <rPr>
        <sz val="11"/>
        <color theme="1"/>
        <rFont val="微软雅黑"/>
        <charset val="129"/>
      </rPr>
      <t xml:space="preserve"> </t>
    </r>
    <r>
      <rPr>
        <sz val="11"/>
        <color theme="1"/>
        <rFont val="MS Gothic"/>
        <family val="3"/>
      </rPr>
      <t>분노를</t>
    </r>
    <r>
      <rPr>
        <sz val="11"/>
        <color theme="1"/>
        <rFont val="微软雅黑"/>
        <charset val="129"/>
      </rPr>
      <t xml:space="preserve"> </t>
    </r>
    <r>
      <rPr>
        <sz val="11"/>
        <color theme="1"/>
        <rFont val="MS Gothic"/>
        <family val="3"/>
      </rPr>
      <t>즐겨라</t>
    </r>
    <r>
      <rPr>
        <sz val="11"/>
        <color theme="1"/>
        <rFont val="微软雅黑"/>
        <charset val="129"/>
      </rPr>
      <t>!</t>
    </r>
  </si>
  <si>
    <t>Enjoy the anger of ground!</t>
  </si>
  <si>
    <t>享受海洋带来的的怒火吧！</t>
  </si>
  <si>
    <r>
      <rPr>
        <sz val="11"/>
        <color theme="1"/>
        <rFont val="MS Gothic"/>
        <family val="3"/>
      </rPr>
      <t>바다가</t>
    </r>
    <r>
      <rPr>
        <sz val="11"/>
        <color theme="1"/>
        <rFont val="微软雅黑"/>
        <charset val="129"/>
      </rPr>
      <t xml:space="preserve"> </t>
    </r>
    <r>
      <rPr>
        <sz val="11"/>
        <color theme="1"/>
        <rFont val="MS Gothic"/>
        <family val="3"/>
      </rPr>
      <t>가져다준</t>
    </r>
    <r>
      <rPr>
        <sz val="11"/>
        <color theme="1"/>
        <rFont val="微软雅黑"/>
        <charset val="129"/>
      </rPr>
      <t xml:space="preserve"> </t>
    </r>
    <r>
      <rPr>
        <sz val="11"/>
        <color theme="1"/>
        <rFont val="MS Gothic"/>
        <family val="3"/>
      </rPr>
      <t>분노를</t>
    </r>
    <r>
      <rPr>
        <sz val="11"/>
        <color theme="1"/>
        <rFont val="微软雅黑"/>
        <charset val="129"/>
      </rPr>
      <t xml:space="preserve"> </t>
    </r>
    <r>
      <rPr>
        <sz val="11"/>
        <color theme="1"/>
        <rFont val="MS Gothic"/>
        <family val="3"/>
      </rPr>
      <t>즐겨라</t>
    </r>
    <r>
      <rPr>
        <sz val="11"/>
        <color theme="1"/>
        <rFont val="微软雅黑"/>
        <charset val="129"/>
      </rPr>
      <t>!</t>
    </r>
  </si>
  <si>
    <t>Enjoy the anger of sea!</t>
  </si>
  <si>
    <t>用极冷的光束攻击对方。</t>
  </si>
  <si>
    <r>
      <rPr>
        <sz val="11"/>
        <color theme="1"/>
        <rFont val="MS Gothic"/>
        <family val="3"/>
      </rPr>
      <t>냉동빔으로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공격합니다</t>
    </r>
    <r>
      <rPr>
        <sz val="11"/>
        <color theme="1"/>
        <rFont val="微软雅黑"/>
        <charset val="129"/>
      </rPr>
      <t>.</t>
    </r>
  </si>
  <si>
    <t>attack your attacktarget by extremely cold beam</t>
  </si>
  <si>
    <t>用自己的身体，压住对方进行攻击。</t>
  </si>
  <si>
    <r>
      <rPr>
        <sz val="11"/>
        <color theme="1"/>
        <rFont val="MS Gothic"/>
        <family val="3"/>
      </rPr>
      <t>자신의</t>
    </r>
    <r>
      <rPr>
        <sz val="11"/>
        <color theme="1"/>
        <rFont val="微软雅黑"/>
        <charset val="129"/>
      </rPr>
      <t xml:space="preserve"> </t>
    </r>
    <r>
      <rPr>
        <sz val="11"/>
        <color theme="1"/>
        <rFont val="MS Gothic"/>
        <family val="3"/>
      </rPr>
      <t>몸으로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압박하여</t>
    </r>
    <r>
      <rPr>
        <sz val="11"/>
        <color theme="1"/>
        <rFont val="微软雅黑"/>
        <charset val="129"/>
      </rPr>
      <t xml:space="preserve"> </t>
    </r>
    <r>
      <rPr>
        <sz val="11"/>
        <color theme="1"/>
        <rFont val="MS Gothic"/>
        <family val="3"/>
      </rPr>
      <t>공격을</t>
    </r>
    <r>
      <rPr>
        <sz val="11"/>
        <color theme="1"/>
        <rFont val="微软雅黑"/>
        <charset val="129"/>
      </rPr>
      <t xml:space="preserve"> </t>
    </r>
    <r>
      <rPr>
        <sz val="11"/>
        <color theme="1"/>
        <rFont val="MS Gothic"/>
        <family val="3"/>
      </rPr>
      <t>진행합니다</t>
    </r>
    <r>
      <rPr>
        <sz val="11"/>
        <color theme="1"/>
        <rFont val="微软雅黑"/>
        <charset val="129"/>
      </rPr>
      <t>.</t>
    </r>
  </si>
  <si>
    <t>suppress the opponent to attack</t>
  </si>
  <si>
    <t>用炙热火焰攻击对方。</t>
  </si>
  <si>
    <t>뜨거운 불꽃으로 상대방을 공격합니다.</t>
  </si>
  <si>
    <t>attack opponent with a hot flame</t>
  </si>
  <si>
    <t>用强大的电流攻击对方。</t>
  </si>
  <si>
    <r>
      <rPr>
        <sz val="11"/>
        <color theme="1"/>
        <rFont val="MS Gothic"/>
        <family val="3"/>
      </rPr>
      <t>강력한</t>
    </r>
    <r>
      <rPr>
        <sz val="11"/>
        <color theme="1"/>
        <rFont val="微软雅黑"/>
        <charset val="129"/>
      </rPr>
      <t xml:space="preserve"> </t>
    </r>
    <r>
      <rPr>
        <sz val="11"/>
        <color theme="1"/>
        <rFont val="MS Gothic"/>
        <family val="3"/>
      </rPr>
      <t>전류로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공격합니다</t>
    </r>
    <r>
      <rPr>
        <sz val="11"/>
        <color theme="1"/>
        <rFont val="微软雅黑"/>
        <charset val="129"/>
      </rPr>
      <t>.</t>
    </r>
  </si>
  <si>
    <t>attack opponent with powerful electric</t>
  </si>
  <si>
    <t>攻击目标造成伤害。</t>
  </si>
  <si>
    <r>
      <rPr>
        <sz val="11"/>
        <color theme="1"/>
        <rFont val="MS Gothic"/>
        <family val="3"/>
      </rPr>
      <t>타겟을</t>
    </r>
    <r>
      <rPr>
        <sz val="11"/>
        <color theme="1"/>
        <rFont val="微软雅黑"/>
        <charset val="129"/>
      </rPr>
      <t xml:space="preserve"> </t>
    </r>
    <r>
      <rPr>
        <sz val="11"/>
        <color theme="1"/>
        <rFont val="MS Gothic"/>
        <family val="3"/>
      </rPr>
      <t>공격하여</t>
    </r>
    <r>
      <rPr>
        <sz val="11"/>
        <color theme="1"/>
        <rFont val="微软雅黑"/>
        <charset val="129"/>
      </rPr>
      <t xml:space="preserve"> </t>
    </r>
    <r>
      <rPr>
        <sz val="11"/>
        <color theme="1"/>
        <rFont val="MS Gothic"/>
        <family val="3"/>
      </rPr>
      <t>데미지를</t>
    </r>
    <r>
      <rPr>
        <sz val="11"/>
        <color theme="1"/>
        <rFont val="微软雅黑"/>
        <charset val="129"/>
      </rPr>
      <t xml:space="preserve"> </t>
    </r>
    <r>
      <rPr>
        <sz val="11"/>
        <color theme="1"/>
        <rFont val="MS Gothic"/>
        <family val="3"/>
      </rPr>
      <t>형성시킵니다</t>
    </r>
    <r>
      <rPr>
        <sz val="11"/>
        <color theme="1"/>
        <rFont val="微软雅黑"/>
        <charset val="129"/>
      </rPr>
      <t>.</t>
    </r>
  </si>
  <si>
    <t>attacktarget damaged</t>
  </si>
  <si>
    <t>释放能够扭曲时间的强大力量攻击对方。</t>
  </si>
  <si>
    <r>
      <rPr>
        <sz val="11"/>
        <color theme="1"/>
        <rFont val="MS Gothic"/>
        <family val="3"/>
      </rPr>
      <t>시간을</t>
    </r>
    <r>
      <rPr>
        <sz val="11"/>
        <color theme="1"/>
        <rFont val="微软雅黑"/>
        <charset val="129"/>
      </rPr>
      <t xml:space="preserve"> </t>
    </r>
    <r>
      <rPr>
        <sz val="11"/>
        <color theme="1"/>
        <rFont val="MS Gothic"/>
        <family val="3"/>
      </rPr>
      <t>왜곡시킬만한</t>
    </r>
    <r>
      <rPr>
        <sz val="11"/>
        <color theme="1"/>
        <rFont val="微软雅黑"/>
        <charset val="129"/>
      </rPr>
      <t xml:space="preserve"> </t>
    </r>
    <r>
      <rPr>
        <sz val="11"/>
        <color theme="1"/>
        <rFont val="MS Gothic"/>
        <family val="3"/>
      </rPr>
      <t>강력한</t>
    </r>
    <r>
      <rPr>
        <sz val="11"/>
        <color theme="1"/>
        <rFont val="微软雅黑"/>
        <charset val="129"/>
      </rPr>
      <t xml:space="preserve"> </t>
    </r>
    <r>
      <rPr>
        <sz val="11"/>
        <color theme="1"/>
        <rFont val="MS Gothic"/>
        <family val="3"/>
      </rPr>
      <t>힘을</t>
    </r>
    <r>
      <rPr>
        <sz val="11"/>
        <color theme="1"/>
        <rFont val="微软雅黑"/>
        <charset val="129"/>
      </rPr>
      <t xml:space="preserve"> </t>
    </r>
    <r>
      <rPr>
        <sz val="11"/>
        <color theme="1"/>
        <rFont val="MS Gothic"/>
        <family val="3"/>
      </rPr>
      <t>방출하여</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공격합니다</t>
    </r>
    <r>
      <rPr>
        <sz val="11"/>
        <color theme="1"/>
        <rFont val="微软雅黑"/>
        <charset val="129"/>
      </rPr>
      <t>.</t>
    </r>
  </si>
  <si>
    <t>release powerful force which can warp time to attact you rival</t>
  </si>
  <si>
    <t>鬼影萦绕着你的目标，即使对方被保护也能击中。</t>
  </si>
  <si>
    <r>
      <rPr>
        <sz val="11"/>
        <color theme="1"/>
        <rFont val="MS Gothic"/>
        <family val="3"/>
      </rPr>
      <t>고스트가</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맴돌며</t>
    </r>
    <r>
      <rPr>
        <sz val="11"/>
        <color theme="1"/>
        <rFont val="微软雅黑"/>
        <charset val="129"/>
      </rPr>
      <t xml:space="preserve"> </t>
    </r>
    <r>
      <rPr>
        <sz val="11"/>
        <color theme="1"/>
        <rFont val="MS Gothic"/>
        <family val="3"/>
      </rPr>
      <t>상대방이</t>
    </r>
    <r>
      <rPr>
        <sz val="11"/>
        <color theme="1"/>
        <rFont val="微软雅黑"/>
        <charset val="129"/>
      </rPr>
      <t xml:space="preserve"> </t>
    </r>
    <r>
      <rPr>
        <sz val="11"/>
        <color theme="1"/>
        <rFont val="MS Gothic"/>
        <family val="3"/>
      </rPr>
      <t>보호해도</t>
    </r>
    <r>
      <rPr>
        <sz val="11"/>
        <color theme="1"/>
        <rFont val="微软雅黑"/>
        <charset val="129"/>
      </rPr>
      <t xml:space="preserve"> </t>
    </r>
    <r>
      <rPr>
        <sz val="11"/>
        <color theme="1"/>
        <rFont val="MS Gothic"/>
        <family val="3"/>
      </rPr>
      <t>적중시킬</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있습니다</t>
    </r>
    <r>
      <rPr>
        <sz val="11"/>
        <color theme="1"/>
        <rFont val="微软雅黑"/>
        <charset val="129"/>
      </rPr>
      <t>.</t>
    </r>
  </si>
  <si>
    <t>Ghost haunt your goal, even if the other party be protected can also hit.</t>
  </si>
  <si>
    <t>使用强大的波导之力攻击对手，威力巨大。</t>
  </si>
  <si>
    <r>
      <rPr>
        <sz val="11"/>
        <color theme="1"/>
        <rFont val="MS Gothic"/>
        <family val="3"/>
      </rPr>
      <t>강력한</t>
    </r>
    <r>
      <rPr>
        <sz val="11"/>
        <color theme="1"/>
        <rFont val="微软雅黑"/>
        <charset val="129"/>
      </rPr>
      <t xml:space="preserve"> </t>
    </r>
    <r>
      <rPr>
        <sz val="11"/>
        <color theme="1"/>
        <rFont val="MS Gothic"/>
        <family val="3"/>
      </rPr>
      <t>파도의</t>
    </r>
    <r>
      <rPr>
        <sz val="11"/>
        <color theme="1"/>
        <rFont val="微软雅黑"/>
        <charset val="129"/>
      </rPr>
      <t xml:space="preserve"> </t>
    </r>
    <r>
      <rPr>
        <sz val="11"/>
        <color theme="1"/>
        <rFont val="MS Gothic"/>
        <family val="3"/>
      </rPr>
      <t>파워로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공격하며</t>
    </r>
    <r>
      <rPr>
        <sz val="11"/>
        <color theme="1"/>
        <rFont val="微软雅黑"/>
        <charset val="129"/>
      </rPr>
      <t xml:space="preserve"> </t>
    </r>
    <r>
      <rPr>
        <sz val="11"/>
        <color theme="1"/>
        <rFont val="MS Gothic"/>
        <family val="3"/>
      </rPr>
      <t>거대한</t>
    </r>
    <r>
      <rPr>
        <sz val="11"/>
        <color theme="1"/>
        <rFont val="微软雅黑"/>
        <charset val="129"/>
      </rPr>
      <t xml:space="preserve"> </t>
    </r>
    <r>
      <rPr>
        <sz val="11"/>
        <color theme="1"/>
        <rFont val="MS Gothic"/>
        <family val="3"/>
      </rPr>
      <t>위력을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있습니다</t>
    </r>
    <r>
      <rPr>
        <sz val="11"/>
        <color theme="1"/>
        <rFont val="微软雅黑"/>
        <charset val="129"/>
      </rPr>
      <t>.</t>
    </r>
  </si>
  <si>
    <t>attack your rival with super wave power</t>
  </si>
  <si>
    <t>收集自然的生命力量形成光球，向对手发射。</t>
  </si>
  <si>
    <r>
      <rPr>
        <sz val="11"/>
        <color theme="1"/>
        <rFont val="MS Gothic"/>
        <family val="3"/>
      </rPr>
      <t>자연의</t>
    </r>
    <r>
      <rPr>
        <sz val="11"/>
        <color theme="1"/>
        <rFont val="微软雅黑"/>
        <charset val="129"/>
      </rPr>
      <t xml:space="preserve"> </t>
    </r>
    <r>
      <rPr>
        <sz val="11"/>
        <color theme="1"/>
        <rFont val="MS Gothic"/>
        <family val="3"/>
      </rPr>
      <t>생명력을</t>
    </r>
    <r>
      <rPr>
        <sz val="11"/>
        <color theme="1"/>
        <rFont val="微软雅黑"/>
        <charset val="129"/>
      </rPr>
      <t xml:space="preserve"> </t>
    </r>
    <r>
      <rPr>
        <sz val="11"/>
        <color theme="1"/>
        <rFont val="MS Gothic"/>
        <family val="3"/>
      </rPr>
      <t>모아</t>
    </r>
    <r>
      <rPr>
        <sz val="11"/>
        <color theme="1"/>
        <rFont val="微软雅黑"/>
        <charset val="129"/>
      </rPr>
      <t xml:space="preserve"> </t>
    </r>
    <r>
      <rPr>
        <sz val="11"/>
        <color theme="1"/>
        <rFont val="MS Gothic"/>
        <family val="3"/>
      </rPr>
      <t>광구를</t>
    </r>
    <r>
      <rPr>
        <sz val="11"/>
        <color theme="1"/>
        <rFont val="微软雅黑"/>
        <charset val="129"/>
      </rPr>
      <t xml:space="preserve"> </t>
    </r>
    <r>
      <rPr>
        <sz val="11"/>
        <color theme="1"/>
        <rFont val="MS Gothic"/>
        <family val="3"/>
      </rPr>
      <t>만들어</t>
    </r>
    <r>
      <rPr>
        <sz val="11"/>
        <color theme="1"/>
        <rFont val="微软雅黑"/>
        <charset val="129"/>
      </rPr>
      <t xml:space="preserve"> </t>
    </r>
    <r>
      <rPr>
        <sz val="11"/>
        <color theme="1"/>
        <rFont val="MS Gothic"/>
        <family val="3"/>
      </rPr>
      <t>상대방에게</t>
    </r>
    <r>
      <rPr>
        <sz val="11"/>
        <color theme="1"/>
        <rFont val="微软雅黑"/>
        <charset val="129"/>
      </rPr>
      <t xml:space="preserve"> </t>
    </r>
    <r>
      <rPr>
        <sz val="11"/>
        <color theme="1"/>
        <rFont val="MS Gothic"/>
        <family val="3"/>
      </rPr>
      <t>발사합니다</t>
    </r>
    <r>
      <rPr>
        <sz val="11"/>
        <color theme="1"/>
        <rFont val="微软雅黑"/>
        <charset val="129"/>
      </rPr>
      <t>.</t>
    </r>
  </si>
  <si>
    <t>shoot the light ball which collected by nature power of life</t>
  </si>
  <si>
    <t>猛烈的攻击把对方弹飞，强制让对方交换精灵。野生精灵话会直接结束战斗。</t>
  </si>
  <si>
    <r>
      <rPr>
        <sz val="11"/>
        <color theme="1"/>
        <rFont val="MS Gothic"/>
        <family val="3"/>
      </rPr>
      <t>맹렬한</t>
    </r>
    <r>
      <rPr>
        <sz val="11"/>
        <color theme="1"/>
        <rFont val="微软雅黑"/>
        <charset val="129"/>
      </rPr>
      <t xml:space="preserve"> </t>
    </r>
    <r>
      <rPr>
        <sz val="11"/>
        <color theme="1"/>
        <rFont val="MS Gothic"/>
        <family val="3"/>
      </rPr>
      <t>공격으로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튕겨</t>
    </r>
    <r>
      <rPr>
        <sz val="11"/>
        <color theme="1"/>
        <rFont val="微软雅黑"/>
        <charset val="129"/>
      </rPr>
      <t xml:space="preserve"> </t>
    </r>
    <r>
      <rPr>
        <sz val="11"/>
        <color theme="1"/>
        <rFont val="MS Gothic"/>
        <family val="3"/>
      </rPr>
      <t>강제로</t>
    </r>
    <r>
      <rPr>
        <sz val="11"/>
        <color theme="1"/>
        <rFont val="微软雅黑"/>
        <charset val="129"/>
      </rPr>
      <t xml:space="preserve"> </t>
    </r>
    <r>
      <rPr>
        <sz val="11"/>
        <color theme="1"/>
        <rFont val="MS Gothic"/>
        <family val="3"/>
      </rPr>
      <t>상대방의</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교환시킵니다</t>
    </r>
    <r>
      <rPr>
        <sz val="11"/>
        <color theme="1"/>
        <rFont val="微软雅黑"/>
        <charset val="129"/>
      </rPr>
      <t xml:space="preserve">. </t>
    </r>
    <r>
      <rPr>
        <sz val="11"/>
        <color theme="1"/>
        <rFont val="MS Gothic"/>
        <family val="3"/>
      </rPr>
      <t>야생</t>
    </r>
    <r>
      <rPr>
        <sz val="11"/>
        <color theme="1"/>
        <rFont val="微软雅黑"/>
        <charset val="129"/>
      </rPr>
      <t xml:space="preserve"> </t>
    </r>
    <r>
      <rPr>
        <sz val="11"/>
        <color theme="1"/>
        <rFont val="MS Gothic"/>
        <family val="3"/>
      </rPr>
      <t>포겟몬일</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직접</t>
    </r>
    <r>
      <rPr>
        <sz val="11"/>
        <color theme="1"/>
        <rFont val="微软雅黑"/>
        <charset val="129"/>
      </rPr>
      <t xml:space="preserve"> </t>
    </r>
    <r>
      <rPr>
        <sz val="11"/>
        <color theme="1"/>
        <rFont val="MS Gothic"/>
        <family val="3"/>
      </rPr>
      <t>전투가</t>
    </r>
    <r>
      <rPr>
        <sz val="11"/>
        <color theme="1"/>
        <rFont val="微软雅黑"/>
        <charset val="129"/>
      </rPr>
      <t xml:space="preserve"> </t>
    </r>
    <r>
      <rPr>
        <sz val="11"/>
        <color theme="1"/>
        <rFont val="MS Gothic"/>
        <family val="3"/>
      </rPr>
      <t>종료됩니다</t>
    </r>
    <r>
      <rPr>
        <sz val="11"/>
        <color theme="1"/>
        <rFont val="微软雅黑"/>
        <charset val="129"/>
      </rPr>
      <t>.</t>
    </r>
  </si>
  <si>
    <t>your rival will be fly out under fierce attack and forced to exchange pokemon.it will be at an end if there is a wild pokemon.</t>
  </si>
  <si>
    <t>使用锋利的牙齿切裂对手。</t>
  </si>
  <si>
    <r>
      <rPr>
        <sz val="11"/>
        <color theme="1"/>
        <rFont val="MS Gothic"/>
        <family val="3"/>
      </rPr>
      <t>날렵한</t>
    </r>
    <r>
      <rPr>
        <sz val="11"/>
        <color theme="1"/>
        <rFont val="微软雅黑"/>
        <charset val="129"/>
      </rPr>
      <t xml:space="preserve"> </t>
    </r>
    <r>
      <rPr>
        <sz val="11"/>
        <color theme="1"/>
        <rFont val="MS Gothic"/>
        <family val="3"/>
      </rPr>
      <t>이빨로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갈라버립니다</t>
    </r>
    <r>
      <rPr>
        <sz val="11"/>
        <color theme="1"/>
        <rFont val="微软雅黑"/>
        <charset val="129"/>
      </rPr>
      <t>.</t>
    </r>
  </si>
  <si>
    <t>slash your rival with dharp teeth</t>
  </si>
  <si>
    <t>使用神圣的烈火把对手烧毁殆尽。</t>
  </si>
  <si>
    <t>신성한 불꽃씨로 상대방을 태웁니다.</t>
  </si>
  <si>
    <t>burn out your enermy with sacred fire</t>
  </si>
  <si>
    <t>使用疾风形成的空气之刃攻击对手，有时会使对手混乱。</t>
  </si>
  <si>
    <r>
      <rPr>
        <sz val="11"/>
        <color theme="1"/>
        <rFont val="MS Gothic"/>
        <family val="3"/>
      </rPr>
      <t>질풍으로</t>
    </r>
    <r>
      <rPr>
        <sz val="11"/>
        <color theme="1"/>
        <rFont val="微软雅黑"/>
        <charset val="129"/>
      </rPr>
      <t xml:space="preserve"> </t>
    </r>
    <r>
      <rPr>
        <sz val="11"/>
        <color theme="1"/>
        <rFont val="MS Gothic"/>
        <family val="3"/>
      </rPr>
      <t>형성된</t>
    </r>
    <r>
      <rPr>
        <sz val="11"/>
        <color theme="1"/>
        <rFont val="微软雅黑"/>
        <charset val="129"/>
      </rPr>
      <t xml:space="preserve"> </t>
    </r>
    <r>
      <rPr>
        <sz val="11"/>
        <color theme="1"/>
        <rFont val="MS Gothic"/>
        <family val="3"/>
      </rPr>
      <t>공기의</t>
    </r>
    <r>
      <rPr>
        <sz val="11"/>
        <color theme="1"/>
        <rFont val="微软雅黑"/>
        <charset val="129"/>
      </rPr>
      <t xml:space="preserve"> </t>
    </r>
    <r>
      <rPr>
        <sz val="11"/>
        <color theme="1"/>
        <rFont val="MS Gothic"/>
        <family val="3"/>
      </rPr>
      <t>날로</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공격하며</t>
    </r>
    <r>
      <rPr>
        <sz val="11"/>
        <color theme="1"/>
        <rFont val="微软雅黑"/>
        <charset val="129"/>
      </rPr>
      <t xml:space="preserve"> </t>
    </r>
    <r>
      <rPr>
        <sz val="11"/>
        <color theme="1"/>
        <rFont val="MS Gothic"/>
        <family val="3"/>
      </rPr>
      <t>어떤</t>
    </r>
    <r>
      <rPr>
        <sz val="11"/>
        <color theme="1"/>
        <rFont val="微软雅黑"/>
        <charset val="129"/>
      </rPr>
      <t xml:space="preserve"> </t>
    </r>
    <r>
      <rPr>
        <sz val="11"/>
        <color theme="1"/>
        <rFont val="MS Gothic"/>
        <family val="3"/>
      </rPr>
      <t>때는</t>
    </r>
    <r>
      <rPr>
        <sz val="11"/>
        <color theme="1"/>
        <rFont val="微软雅黑"/>
        <charset val="129"/>
      </rPr>
      <t xml:space="preserve"> </t>
    </r>
    <r>
      <rPr>
        <sz val="11"/>
        <color theme="1"/>
        <rFont val="MS Gothic"/>
        <family val="3"/>
      </rPr>
      <t>상대방을</t>
    </r>
    <r>
      <rPr>
        <sz val="11"/>
        <color theme="1"/>
        <rFont val="微软雅黑"/>
        <charset val="129"/>
      </rPr>
      <t xml:space="preserve"> </t>
    </r>
    <r>
      <rPr>
        <sz val="11"/>
        <color theme="1"/>
        <rFont val="MS Gothic"/>
        <family val="3"/>
      </rPr>
      <t>혼란시킵니다</t>
    </r>
    <r>
      <rPr>
        <sz val="11"/>
        <color theme="1"/>
        <rFont val="微软雅黑"/>
        <charset val="129"/>
      </rPr>
      <t>.</t>
    </r>
  </si>
  <si>
    <t>your rival will feel confused when attacted by Air Slash which is formed by wind</t>
  </si>
  <si>
    <t>造成伤害并回复所有的异常状态</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</si>
  <si>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t>
    </r>
    <r>
      <rPr>
        <sz val="11"/>
        <color theme="1"/>
        <rFont val="MS Gothic"/>
        <family val="3"/>
      </rPr>
      <t>모든</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회복합니다</t>
    </r>
    <r>
      <rPr>
        <sz val="11"/>
        <color theme="1"/>
        <rFont val="微软雅黑"/>
        <charset val="129"/>
      </rPr>
      <t>.</t>
    </r>
  </si>
  <si>
    <t>damanged and recover all of abnormal condition</t>
  </si>
  <si>
    <t>造成伤害并回复所有的异常状态，然后速度增加1级</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</si>
  <si>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t>
    </r>
    <r>
      <rPr>
        <sz val="11"/>
        <color theme="1"/>
        <rFont val="MS Gothic"/>
        <family val="3"/>
      </rPr>
      <t>모든</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회복하고</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</si>
  <si>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 xml:space="preserve">damanged and recover all of abnormal condition,and speed increase grade 1 </t>
  </si>
  <si>
    <t>造成伤害并有20%的概率令目标防御降低2级</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</si>
  <si>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20% </t>
    </r>
    <r>
      <rPr>
        <sz val="11"/>
        <color theme="1"/>
        <rFont val="MS Gothic"/>
        <family val="3"/>
      </rPr>
      <t>확률로</t>
    </r>
    <r>
      <rPr>
        <sz val="11"/>
        <color theme="1"/>
        <rFont val="微软雅黑"/>
        <charset val="129"/>
      </rPr>
      <t xml:space="preserve"> </t>
    </r>
    <r>
      <rPr>
        <sz val="11"/>
        <color theme="1"/>
        <rFont val="MS Gothic"/>
        <family val="3"/>
      </rPr>
      <t>타겟의</t>
    </r>
    <r>
      <rPr>
        <sz val="11"/>
        <color theme="1"/>
        <rFont val="微软雅黑"/>
        <charset val="129"/>
      </rPr>
      <t xml:space="preserve"> </t>
    </r>
    <r>
      <rPr>
        <sz val="11"/>
        <color theme="1"/>
        <rFont val="MS Gothic"/>
        <family val="3"/>
      </rPr>
      <t>방어를</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하락시킵니다</t>
    </r>
    <r>
      <rPr>
        <sz val="11"/>
        <color theme="1"/>
        <rFont val="微软雅黑"/>
        <charset val="129"/>
      </rPr>
      <t>.</t>
    </r>
  </si>
  <si>
    <t>damanged and had 20% possibility to lower target defence level 2</t>
  </si>
  <si>
    <t>造成伤害并有50%的概率令目标防御降低2级，然后自身攻击提升1级</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</si>
  <si>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50% </t>
    </r>
    <r>
      <rPr>
        <sz val="11"/>
        <color theme="1"/>
        <rFont val="MS Gothic"/>
        <family val="3"/>
      </rPr>
      <t>확률로</t>
    </r>
    <r>
      <rPr>
        <sz val="11"/>
        <color theme="1"/>
        <rFont val="微软雅黑"/>
        <charset val="129"/>
      </rPr>
      <t xml:space="preserve"> </t>
    </r>
    <r>
      <rPr>
        <sz val="11"/>
        <color theme="1"/>
        <rFont val="MS Gothic"/>
        <family val="3"/>
      </rPr>
      <t>타겟의</t>
    </r>
    <r>
      <rPr>
        <sz val="11"/>
        <color theme="1"/>
        <rFont val="微软雅黑"/>
        <charset val="129"/>
      </rPr>
      <t xml:space="preserve"> </t>
    </r>
    <r>
      <rPr>
        <sz val="11"/>
        <color theme="1"/>
        <rFont val="MS Gothic"/>
        <family val="3"/>
      </rPr>
      <t>방어를</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하락시키고</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공격을</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향상시킵니다</t>
    </r>
    <r>
      <rPr>
        <sz val="11"/>
        <color theme="1"/>
        <rFont val="微软雅黑"/>
        <charset val="129"/>
      </rPr>
      <t>.</t>
    </r>
  </si>
  <si>
    <t>damanged and had 50% possibility to lower target defence level 2 and  improve their attack level 1</t>
  </si>
  <si>
    <t>造成伤害并有20%的概率令目标进入混乱状态</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</si>
  <si>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20% </t>
    </r>
    <r>
      <rPr>
        <sz val="11"/>
        <color theme="1"/>
        <rFont val="MS Gothic"/>
        <family val="3"/>
      </rPr>
      <t>확률로</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혼란</t>
    </r>
    <r>
      <rPr>
        <sz val="11"/>
        <color theme="1"/>
        <rFont val="微软雅黑"/>
        <charset val="129"/>
      </rPr>
      <t xml:space="preserve"> </t>
    </r>
    <r>
      <rPr>
        <sz val="11"/>
        <color theme="1"/>
        <rFont val="MS Gothic"/>
        <family val="3"/>
      </rPr>
      <t>상태로</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</si>
  <si>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damanged and there is a 20% chance of injury the target into chaos</t>
  </si>
  <si>
    <t>造成伤害并有50%的概率令目标进入混乱状态，然后自身特攻提升1级</t>
  </si>
  <si>
    <r>
      <rPr>
        <sz val="11"/>
        <color theme="1"/>
        <rFont val="MS Gothic"/>
        <family val="3"/>
      </rPr>
      <t>데미지를</t>
    </r>
    <r>
      <rPr>
        <sz val="11"/>
        <color theme="1"/>
        <rFont val="微软雅黑"/>
        <charset val="129"/>
      </rPr>
      <t xml:space="preserve"> </t>
    </r>
    <r>
      <rPr>
        <sz val="11"/>
        <color theme="1"/>
        <rFont val="MS Gothic"/>
        <family val="3"/>
      </rPr>
      <t>조성하며</t>
    </r>
    <r>
      <rPr>
        <sz val="11"/>
        <color theme="1"/>
        <rFont val="微软雅黑"/>
        <charset val="129"/>
      </rPr>
      <t xml:space="preserve"> 50% </t>
    </r>
    <r>
      <rPr>
        <sz val="11"/>
        <color theme="1"/>
        <rFont val="MS Gothic"/>
        <family val="3"/>
      </rPr>
      <t>확률로</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혼란</t>
    </r>
    <r>
      <rPr>
        <sz val="11"/>
        <color theme="1"/>
        <rFont val="微软雅黑"/>
        <charset val="129"/>
      </rPr>
      <t xml:space="preserve"> </t>
    </r>
    <r>
      <rPr>
        <sz val="11"/>
        <color theme="1"/>
        <rFont val="MS Gothic"/>
        <family val="3"/>
      </rPr>
      <t>상태로</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하고</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특수공격을</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향상시킵니다</t>
    </r>
    <r>
      <rPr>
        <sz val="11"/>
        <color theme="1"/>
        <rFont val="微软雅黑"/>
        <charset val="129"/>
      </rPr>
      <t>.</t>
    </r>
  </si>
  <si>
    <t>damanged and there is a 50% chance of injury the target into chaos and  improve their attack level 1</t>
  </si>
  <si>
    <t>移除自身异常状态，提升自身攻击1级</t>
  </si>
  <si>
    <r>
      <rPr>
        <sz val="11"/>
        <color theme="1"/>
        <rFont val="MS Gothic"/>
        <family val="3"/>
      </rPr>
      <t>자신의</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제거하며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공격</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향상시킵니다</t>
    </r>
    <r>
      <rPr>
        <sz val="11"/>
        <color theme="1"/>
        <rFont val="微软雅黑"/>
        <charset val="129"/>
      </rPr>
      <t>.</t>
    </r>
  </si>
  <si>
    <t>Remove abnormal state itself , raise their attack level 1</t>
  </si>
  <si>
    <t>移除自身异常状态，提升自身攻击，速度各1级</t>
  </si>
  <si>
    <r>
      <rPr>
        <sz val="11"/>
        <color theme="1"/>
        <rFont val="MS Gothic"/>
        <family val="3"/>
      </rPr>
      <t>자신의</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제거하며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공격과</t>
    </r>
    <r>
      <rPr>
        <sz val="11"/>
        <color theme="1"/>
        <rFont val="微软雅黑"/>
        <charset val="129"/>
      </rPr>
      <t xml:space="preserve"> </t>
    </r>
    <r>
      <rPr>
        <sz val="11"/>
        <color theme="1"/>
        <rFont val="MS Gothic"/>
        <family val="3"/>
      </rPr>
      <t>속도가</t>
    </r>
    <r>
      <rPr>
        <sz val="11"/>
        <color theme="1"/>
        <rFont val="微软雅黑"/>
        <charset val="129"/>
      </rPr>
      <t xml:space="preserve"> </t>
    </r>
    <r>
      <rPr>
        <sz val="11"/>
        <color theme="1"/>
        <rFont val="MS Gothic"/>
        <family val="3"/>
      </rPr>
      <t>각각</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</si>
  <si>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Remove abnormal state itself , raise their attack and speed level 1</t>
  </si>
  <si>
    <t>移除自身异常状态，提升自身攻击2级，速度1级</t>
  </si>
  <si>
    <r>
      <rPr>
        <sz val="11"/>
        <color theme="1"/>
        <rFont val="MS Gothic"/>
        <family val="3"/>
      </rPr>
      <t>자신의</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제거하며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공격</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속도</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향상시킵니다</t>
    </r>
    <r>
      <rPr>
        <sz val="11"/>
        <color theme="1"/>
        <rFont val="微软雅黑"/>
        <charset val="129"/>
      </rPr>
      <t>.</t>
    </r>
  </si>
  <si>
    <t>Remove abnormal state itself , raise their attack level 2 and speed level 1</t>
  </si>
  <si>
    <t>移除自身异常状态，提升自身攻击2级，速度2级</t>
  </si>
  <si>
    <r>
      <rPr>
        <sz val="11"/>
        <color theme="1"/>
        <rFont val="MS Gothic"/>
        <family val="3"/>
      </rPr>
      <t>자신의</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제거하며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공격</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속도</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향상시킵니다</t>
    </r>
    <r>
      <rPr>
        <sz val="11"/>
        <color theme="1"/>
        <rFont val="微软雅黑"/>
        <charset val="129"/>
      </rPr>
      <t>.</t>
    </r>
  </si>
  <si>
    <t>Remove abnormal state itself , raise their attack level 2 and speed level 2</t>
  </si>
  <si>
    <t>目标速度下降1级</t>
  </si>
  <si>
    <r>
      <rPr>
        <sz val="11"/>
        <color theme="1"/>
        <rFont val="MS Gothic"/>
        <family val="3"/>
      </rPr>
      <t>타겟</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</si>
  <si>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speed down grade 1</t>
  </si>
  <si>
    <t>目标速度下降2级</t>
  </si>
  <si>
    <r>
      <rPr>
        <sz val="11"/>
        <color theme="1"/>
        <rFont val="MS Gothic"/>
        <family val="3"/>
      </rPr>
      <t>타겟</t>
    </r>
    <r>
      <rPr>
        <sz val="11"/>
        <color theme="1"/>
        <rFont val="微软雅黑"/>
        <charset val="129"/>
      </rPr>
      <t xml:space="preserve"> </t>
    </r>
    <r>
      <rPr>
        <sz val="11"/>
        <color theme="1"/>
        <rFont val="MS Gothic"/>
        <family val="3"/>
      </rPr>
      <t>속도가</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</si>
  <si>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speed down grade 2</t>
  </si>
  <si>
    <t>目标速度下降2级并且有50%的概率陷入冰冻状态</t>
  </si>
  <si>
    <r>
      <rPr>
        <sz val="11"/>
        <color theme="1"/>
        <rFont val="MS Gothic"/>
        <family val="3"/>
      </rPr>
      <t>타겟</t>
    </r>
    <r>
      <rPr>
        <sz val="11"/>
        <color theme="1"/>
        <rFont val="微软雅黑"/>
        <charset val="129"/>
      </rPr>
      <t xml:space="preserve"> </t>
    </r>
    <r>
      <rPr>
        <sz val="11"/>
        <color theme="1"/>
        <rFont val="MS Gothic"/>
        <family val="3"/>
      </rPr>
      <t>속도가</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하락되며</t>
    </r>
    <r>
      <rPr>
        <sz val="11"/>
        <color theme="1"/>
        <rFont val="微软雅黑"/>
        <charset val="129"/>
      </rPr>
      <t>, 50%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냉동상태에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</si>
  <si>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Target speed down grade 3 and there is a 50% chance of fall in the ice state</t>
  </si>
  <si>
    <t>目标有30%的概率进入麻痹状态</t>
  </si>
  <si>
    <r>
      <rPr>
        <sz val="11"/>
        <color theme="1"/>
        <rFont val="MS Gothic"/>
        <family val="3"/>
      </rPr>
      <t>타겟이</t>
    </r>
    <r>
      <rPr>
        <sz val="11"/>
        <color theme="1"/>
        <rFont val="微软雅黑"/>
        <charset val="129"/>
      </rPr>
      <t xml:space="preserve"> 30% </t>
    </r>
    <r>
      <rPr>
        <sz val="11"/>
        <color theme="1"/>
        <rFont val="MS Gothic"/>
        <family val="3"/>
      </rPr>
      <t>확률로</t>
    </r>
    <r>
      <rPr>
        <sz val="11"/>
        <color theme="1"/>
        <rFont val="微软雅黑"/>
        <charset val="129"/>
      </rPr>
      <t xml:space="preserve"> </t>
    </r>
    <r>
      <rPr>
        <sz val="11"/>
        <color theme="1"/>
        <rFont val="MS Gothic"/>
        <family val="3"/>
      </rPr>
      <t>마비상태에</t>
    </r>
    <r>
      <rPr>
        <sz val="11"/>
        <color theme="1"/>
        <rFont val="微软雅黑"/>
        <charset val="129"/>
      </rPr>
      <t xml:space="preserve"> </t>
    </r>
    <r>
      <rPr>
        <sz val="11"/>
        <color theme="1"/>
        <rFont val="MS Gothic"/>
        <family val="3"/>
      </rPr>
      <t>진입합니다</t>
    </r>
    <r>
      <rPr>
        <sz val="11"/>
        <color theme="1"/>
        <rFont val="微软雅黑"/>
        <charset val="129"/>
      </rPr>
      <t>.</t>
    </r>
  </si>
  <si>
    <t>there is a 30% chance of fall in the paralysis state</t>
  </si>
  <si>
    <t>自身防御特防提高1级，目标有50%的概率进入麻痹状态</t>
  </si>
  <si>
    <r>
      <rPr>
        <sz val="11"/>
        <color theme="1"/>
        <rFont val="MS Gothic"/>
        <family val="3"/>
      </rPr>
      <t>자신의</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특수방어를</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향상시키며</t>
    </r>
    <r>
      <rPr>
        <sz val="11"/>
        <color theme="1"/>
        <rFont val="微软雅黑"/>
        <charset val="129"/>
      </rPr>
      <t xml:space="preserve">, </t>
    </r>
    <r>
      <rPr>
        <sz val="11"/>
        <color theme="1"/>
        <rFont val="MS Gothic"/>
        <family val="3"/>
      </rPr>
      <t>타겟은</t>
    </r>
    <r>
      <rPr>
        <sz val="11"/>
        <color theme="1"/>
        <rFont val="微软雅黑"/>
        <charset val="129"/>
      </rPr>
      <t xml:space="preserve"> 50% </t>
    </r>
    <r>
      <rPr>
        <sz val="11"/>
        <color theme="1"/>
        <rFont val="MS Gothic"/>
        <family val="3"/>
      </rPr>
      <t>확률로</t>
    </r>
    <r>
      <rPr>
        <sz val="11"/>
        <color theme="1"/>
        <rFont val="微软雅黑"/>
        <charset val="129"/>
      </rPr>
      <t xml:space="preserve"> </t>
    </r>
    <r>
      <rPr>
        <sz val="11"/>
        <color theme="1"/>
        <rFont val="MS Gothic"/>
        <family val="3"/>
      </rPr>
      <t>마비상태에</t>
    </r>
    <r>
      <rPr>
        <sz val="11"/>
        <color theme="1"/>
        <rFont val="微软雅黑"/>
        <charset val="129"/>
      </rPr>
      <t xml:space="preserve"> </t>
    </r>
    <r>
      <rPr>
        <sz val="11"/>
        <color theme="1"/>
        <rFont val="MS Gothic"/>
        <family val="3"/>
      </rPr>
      <t>진입합니다</t>
    </r>
    <r>
      <rPr>
        <sz val="11"/>
        <color theme="1"/>
        <rFont val="微软雅黑"/>
        <charset val="129"/>
      </rPr>
      <t>.</t>
    </r>
  </si>
  <si>
    <t>Their own defense improve the level 1and there is a 30% chance of fall in the paralysis state</t>
  </si>
  <si>
    <t>目标特防下降1级</t>
  </si>
  <si>
    <r>
      <rPr>
        <sz val="11"/>
        <color theme="1"/>
        <rFont val="MS Gothic"/>
        <family val="3"/>
      </rPr>
      <t>타겟</t>
    </r>
    <r>
      <rPr>
        <sz val="11"/>
        <color theme="1"/>
        <rFont val="微软雅黑"/>
        <charset val="129"/>
      </rPr>
      <t xml:space="preserve"> </t>
    </r>
    <r>
      <rPr>
        <sz val="11"/>
        <color theme="1"/>
        <rFont val="MS Gothic"/>
        <family val="3"/>
      </rPr>
      <t>특수방어가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</si>
  <si>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special defense ability fall level 1</t>
  </si>
  <si>
    <t>目标特防下降2级</t>
  </si>
  <si>
    <r>
      <rPr>
        <sz val="11"/>
        <color theme="1"/>
        <rFont val="MS Gothic"/>
        <family val="3"/>
      </rPr>
      <t>타겟</t>
    </r>
    <r>
      <rPr>
        <sz val="11"/>
        <color theme="1"/>
        <rFont val="微软雅黑"/>
        <charset val="129"/>
      </rPr>
      <t xml:space="preserve"> </t>
    </r>
    <r>
      <rPr>
        <sz val="11"/>
        <color theme="1"/>
        <rFont val="MS Gothic"/>
        <family val="3"/>
      </rPr>
      <t>특수방어가</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</si>
  <si>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special defense ability fall level 2</t>
  </si>
  <si>
    <t>目标特防下降2级并且有50%的概率陷入灼伤状态</t>
  </si>
  <si>
    <r>
      <rPr>
        <sz val="11"/>
        <color theme="1"/>
        <rFont val="MS Gothic"/>
        <family val="3"/>
      </rPr>
      <t>타겟</t>
    </r>
    <r>
      <rPr>
        <sz val="11"/>
        <color theme="1"/>
        <rFont val="微软雅黑"/>
        <charset val="129"/>
      </rPr>
      <t xml:space="preserve"> </t>
    </r>
    <r>
      <rPr>
        <sz val="11"/>
        <color theme="1"/>
        <rFont val="MS Gothic"/>
        <family val="3"/>
      </rPr>
      <t>특수방어가</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하락되며</t>
    </r>
    <r>
      <rPr>
        <sz val="11"/>
        <color theme="1"/>
        <rFont val="微软雅黑"/>
        <charset val="129"/>
      </rPr>
      <t>, 50%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화상상태에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</si>
  <si>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Target special defense ability fall level 2 and there is a 50% chance of  fall in the burning state</t>
  </si>
  <si>
    <t>目标攻击下降1级</t>
  </si>
  <si>
    <r>
      <rPr>
        <sz val="11"/>
        <color theme="1"/>
        <rFont val="MS Gothic"/>
        <family val="3"/>
      </rPr>
      <t>타겟</t>
    </r>
    <r>
      <rPr>
        <sz val="11"/>
        <color theme="1"/>
        <rFont val="微软雅黑"/>
        <charset val="129"/>
      </rPr>
      <t xml:space="preserve"> </t>
    </r>
    <r>
      <rPr>
        <sz val="11"/>
        <color theme="1"/>
        <rFont val="MS Gothic"/>
        <family val="3"/>
      </rPr>
      <t>공격</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</si>
  <si>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attack ability  fall level 1</t>
  </si>
  <si>
    <t>目标攻击下降2级</t>
  </si>
  <si>
    <r>
      <rPr>
        <sz val="11"/>
        <color theme="1"/>
        <rFont val="MS Gothic"/>
        <family val="3"/>
      </rPr>
      <t>타겟</t>
    </r>
    <r>
      <rPr>
        <sz val="11"/>
        <color theme="1"/>
        <rFont val="微软雅黑"/>
        <charset val="129"/>
      </rPr>
      <t xml:space="preserve"> </t>
    </r>
    <r>
      <rPr>
        <sz val="11"/>
        <color theme="1"/>
        <rFont val="MS Gothic"/>
        <family val="3"/>
      </rPr>
      <t>공격</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</si>
  <si>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Target attack ability  fall level 2</t>
  </si>
  <si>
    <t>目标攻击下降2级并且有50%的概率陷入麻痹状态</t>
  </si>
  <si>
    <r>
      <rPr>
        <sz val="11"/>
        <color theme="1"/>
        <rFont val="MS Gothic"/>
        <family val="3"/>
      </rPr>
      <t>타겟공격</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하락되며</t>
    </r>
    <r>
      <rPr>
        <sz val="11"/>
        <color theme="1"/>
        <rFont val="微软雅黑"/>
        <charset val="129"/>
      </rPr>
      <t xml:space="preserve"> 50%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마비상태에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</si>
  <si>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Target attack ability  fall level 2 there is a 50% chance of fall in the paralysis state</t>
  </si>
  <si>
    <t>自身有30%的概率提高攻击，防御，特攻，特防，速度，命中，回避各1级</t>
  </si>
  <si>
    <r>
      <rPr>
        <sz val="11"/>
        <color theme="1"/>
        <rFont val="MS Gothic"/>
        <family val="3"/>
      </rPr>
      <t>자신의</t>
    </r>
    <r>
      <rPr>
        <sz val="11"/>
        <color theme="1"/>
        <rFont val="微软雅黑"/>
        <charset val="129"/>
      </rPr>
      <t xml:space="preserve"> 30% </t>
    </r>
    <r>
      <rPr>
        <sz val="11"/>
        <color theme="1"/>
        <rFont val="MS Gothic"/>
        <family val="3"/>
      </rPr>
      <t>확률로</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특수방어</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명중</t>
    </r>
    <r>
      <rPr>
        <sz val="11"/>
        <color theme="1"/>
        <rFont val="微软雅黑"/>
        <charset val="129"/>
      </rPr>
      <t xml:space="preserve">, </t>
    </r>
    <r>
      <rPr>
        <sz val="11"/>
        <color theme="1"/>
        <rFont val="MS Gothic"/>
        <family val="3"/>
      </rPr>
      <t>회피가</t>
    </r>
    <r>
      <rPr>
        <sz val="11"/>
        <color theme="1"/>
        <rFont val="微软雅黑"/>
        <charset val="129"/>
      </rPr>
      <t xml:space="preserve"> </t>
    </r>
    <r>
      <rPr>
        <sz val="11"/>
        <color theme="1"/>
        <rFont val="MS Gothic"/>
        <family val="3"/>
      </rPr>
      <t>각각</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</si>
  <si>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the monsters has a 30% chance of  improving attack, defense, special attack, special defense, speed, accuracy and avoid the level 1</t>
  </si>
  <si>
    <t>移除所有异常状态</t>
  </si>
  <si>
    <r>
      <rPr>
        <sz val="11"/>
        <color theme="1"/>
        <rFont val="MS Gothic"/>
        <family val="3"/>
      </rPr>
      <t>모든</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회복시킵니다</t>
    </r>
    <r>
      <rPr>
        <sz val="11"/>
        <color theme="1"/>
        <rFont val="微软雅黑"/>
        <charset val="129"/>
      </rPr>
      <t>.</t>
    </r>
  </si>
  <si>
    <t>Remove all of the abnormal state</t>
  </si>
  <si>
    <t>移除所有异常状态，自身提升防御，特防1级</t>
  </si>
  <si>
    <r>
      <rPr>
        <sz val="11"/>
        <color theme="1"/>
        <rFont val="MS Gothic"/>
        <family val="3"/>
      </rPr>
      <t>모든</t>
    </r>
    <r>
      <rPr>
        <sz val="11"/>
        <color theme="1"/>
        <rFont val="微软雅黑"/>
        <charset val="129"/>
      </rPr>
      <t xml:space="preserve"> </t>
    </r>
    <r>
      <rPr>
        <sz val="11"/>
        <color theme="1"/>
        <rFont val="MS Gothic"/>
        <family val="3"/>
      </rPr>
      <t>이상</t>
    </r>
    <r>
      <rPr>
        <sz val="11"/>
        <color theme="1"/>
        <rFont val="微软雅黑"/>
        <charset val="129"/>
      </rPr>
      <t xml:space="preserve"> </t>
    </r>
    <r>
      <rPr>
        <sz val="11"/>
        <color theme="1"/>
        <rFont val="MS Gothic"/>
        <family val="3"/>
      </rPr>
      <t>상태를</t>
    </r>
    <r>
      <rPr>
        <sz val="11"/>
        <color theme="1"/>
        <rFont val="微软雅黑"/>
        <charset val="129"/>
      </rPr>
      <t xml:space="preserve"> </t>
    </r>
    <r>
      <rPr>
        <sz val="11"/>
        <color theme="1"/>
        <rFont val="MS Gothic"/>
        <family val="3"/>
      </rPr>
      <t>회복시키며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특수방어가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</si>
  <si>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 xml:space="preserve">Remove all of the abnormal state,improve the defense and special defense of level 1 </t>
  </si>
  <si>
    <t>容易命中要害，目标速度降低1级</t>
  </si>
  <si>
    <r>
      <rPr>
        <sz val="11"/>
        <color theme="1"/>
        <rFont val="MS Gothic"/>
        <family val="3"/>
      </rPr>
      <t>쉽게</t>
    </r>
    <r>
      <rPr>
        <sz val="11"/>
        <color theme="1"/>
        <rFont val="微软雅黑"/>
        <charset val="129"/>
      </rPr>
      <t xml:space="preserve"> </t>
    </r>
    <r>
      <rPr>
        <sz val="11"/>
        <color theme="1"/>
        <rFont val="MS Gothic"/>
        <family val="3"/>
      </rPr>
      <t>급소에</t>
    </r>
    <r>
      <rPr>
        <sz val="11"/>
        <color theme="1"/>
        <rFont val="微软雅黑"/>
        <charset val="129"/>
      </rPr>
      <t xml:space="preserve"> </t>
    </r>
    <r>
      <rPr>
        <sz val="11"/>
        <color theme="1"/>
        <rFont val="MS Gothic"/>
        <family val="3"/>
      </rPr>
      <t>명중되며</t>
    </r>
    <r>
      <rPr>
        <sz val="11"/>
        <color theme="1"/>
        <rFont val="微软雅黑"/>
        <charset val="129"/>
      </rPr>
      <t xml:space="preserve"> </t>
    </r>
    <r>
      <rPr>
        <sz val="11"/>
        <color theme="1"/>
        <rFont val="MS Gothic"/>
        <family val="3"/>
      </rPr>
      <t>타겟</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</si>
  <si>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Easy to point target and speed lower grade 1</t>
  </si>
  <si>
    <t>容易命中要害，并且令目标速度降低1级，自身速度提高1级</t>
  </si>
  <si>
    <r>
      <rPr>
        <sz val="11"/>
        <color theme="1"/>
        <rFont val="MS Gothic"/>
        <family val="3"/>
      </rPr>
      <t>쉽게</t>
    </r>
    <r>
      <rPr>
        <sz val="11"/>
        <color theme="1"/>
        <rFont val="微软雅黑"/>
        <charset val="129"/>
      </rPr>
      <t xml:space="preserve"> </t>
    </r>
    <r>
      <rPr>
        <sz val="11"/>
        <color theme="1"/>
        <rFont val="MS Gothic"/>
        <family val="3"/>
      </rPr>
      <t>급소에</t>
    </r>
    <r>
      <rPr>
        <sz val="11"/>
        <color theme="1"/>
        <rFont val="微软雅黑"/>
        <charset val="129"/>
      </rPr>
      <t xml:space="preserve"> </t>
    </r>
    <r>
      <rPr>
        <sz val="11"/>
        <color theme="1"/>
        <rFont val="MS Gothic"/>
        <family val="3"/>
      </rPr>
      <t>명중되고</t>
    </r>
    <r>
      <rPr>
        <sz val="11"/>
        <color theme="1"/>
        <rFont val="微软雅黑"/>
        <charset val="129"/>
      </rPr>
      <t xml:space="preserve"> </t>
    </r>
    <r>
      <rPr>
        <sz val="11"/>
        <color theme="1"/>
        <rFont val="MS Gothic"/>
        <family val="3"/>
      </rPr>
      <t>타겟</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하락되며</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속도가</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</si>
  <si>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Easy to point target, and the targeted speed  lower grade 1 and own speed increased grade 1</t>
  </si>
  <si>
    <t>目标降低攻击，防御，特攻，特防，速度，命中，回避各1级</t>
  </si>
  <si>
    <r>
      <rPr>
        <sz val="11"/>
        <color theme="1"/>
        <rFont val="MS Gothic"/>
        <family val="3"/>
      </rPr>
      <t>타겟은</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특수방어</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명중</t>
    </r>
    <r>
      <rPr>
        <sz val="11"/>
        <color theme="1"/>
        <rFont val="微软雅黑"/>
        <charset val="129"/>
      </rPr>
      <t xml:space="preserve">, </t>
    </r>
    <r>
      <rPr>
        <sz val="11"/>
        <color theme="1"/>
        <rFont val="MS Gothic"/>
        <family val="3"/>
      </rPr>
      <t>회피가</t>
    </r>
    <r>
      <rPr>
        <sz val="11"/>
        <color theme="1"/>
        <rFont val="微软雅黑"/>
        <charset val="129"/>
      </rPr>
      <t xml:space="preserve"> </t>
    </r>
    <r>
      <rPr>
        <sz val="11"/>
        <color theme="1"/>
        <rFont val="MS Gothic"/>
        <family val="3"/>
      </rPr>
      <t>각각</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</si>
  <si>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decrease attack, defense, special attack, special defense, speed, accuracy and avoid the level 1</t>
  </si>
  <si>
    <t>目标降低攻击，防御，特攻，特防，速度，命中，回避各2级</t>
  </si>
  <si>
    <r>
      <rPr>
        <sz val="11"/>
        <color theme="1"/>
        <rFont val="MS Gothic"/>
        <family val="3"/>
      </rPr>
      <t>타겟은</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특수방어</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명중</t>
    </r>
    <r>
      <rPr>
        <sz val="11"/>
        <color theme="1"/>
        <rFont val="微软雅黑"/>
        <charset val="129"/>
      </rPr>
      <t xml:space="preserve">, </t>
    </r>
    <r>
      <rPr>
        <sz val="11"/>
        <color theme="1"/>
        <rFont val="MS Gothic"/>
        <family val="3"/>
      </rPr>
      <t>회피가</t>
    </r>
    <r>
      <rPr>
        <sz val="11"/>
        <color theme="1"/>
        <rFont val="微软雅黑"/>
        <charset val="129"/>
      </rPr>
      <t xml:space="preserve"> </t>
    </r>
    <r>
      <rPr>
        <sz val="11"/>
        <color theme="1"/>
        <rFont val="MS Gothic"/>
        <family val="3"/>
      </rPr>
      <t>각각</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</si>
  <si>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decrease attack, defense, special attack, special defense, speed, accuracy and avoid the level 2</t>
  </si>
  <si>
    <t>自身提高攻击，防御，特攻，特防，速度，命中各1级</t>
  </si>
  <si>
    <r>
      <rPr>
        <sz val="11"/>
        <color theme="1"/>
        <rFont val="MS Gothic"/>
        <family val="3"/>
      </rPr>
      <t>자신의</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특수방어</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명중이</t>
    </r>
    <r>
      <rPr>
        <sz val="11"/>
        <color theme="1"/>
        <rFont val="微软雅黑"/>
        <charset val="129"/>
      </rPr>
      <t xml:space="preserve"> </t>
    </r>
    <r>
      <rPr>
        <sz val="11"/>
        <color theme="1"/>
        <rFont val="MS Gothic"/>
        <family val="3"/>
      </rPr>
      <t>각각</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</si>
  <si>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improve attack, defense, special attack, special defense, speed, accuracy the level 1</t>
  </si>
  <si>
    <t>自身提高攻击，防御，特攻，特防，速度，命中各2级</t>
  </si>
  <si>
    <r>
      <rPr>
        <sz val="11"/>
        <color theme="1"/>
        <rFont val="MS Gothic"/>
        <family val="3"/>
      </rPr>
      <t>자신의</t>
    </r>
    <r>
      <rPr>
        <sz val="11"/>
        <color theme="1"/>
        <rFont val="微软雅黑"/>
        <charset val="129"/>
      </rPr>
      <t xml:space="preserve"> </t>
    </r>
    <r>
      <rPr>
        <sz val="11"/>
        <color theme="1"/>
        <rFont val="MS Gothic"/>
        <family val="3"/>
      </rPr>
      <t>공격</t>
    </r>
    <r>
      <rPr>
        <sz val="11"/>
        <color theme="1"/>
        <rFont val="微软雅黑"/>
        <charset val="129"/>
      </rPr>
      <t xml:space="preserve">, </t>
    </r>
    <r>
      <rPr>
        <sz val="11"/>
        <color theme="1"/>
        <rFont val="MS Gothic"/>
        <family val="3"/>
      </rPr>
      <t>방어</t>
    </r>
    <r>
      <rPr>
        <sz val="11"/>
        <color theme="1"/>
        <rFont val="微软雅黑"/>
        <charset val="129"/>
      </rPr>
      <t xml:space="preserve">, </t>
    </r>
    <r>
      <rPr>
        <sz val="11"/>
        <color theme="1"/>
        <rFont val="MS Gothic"/>
        <family val="3"/>
      </rPr>
      <t>특수공격</t>
    </r>
    <r>
      <rPr>
        <sz val="11"/>
        <color theme="1"/>
        <rFont val="微软雅黑"/>
        <charset val="129"/>
      </rPr>
      <t xml:space="preserve">, </t>
    </r>
    <r>
      <rPr>
        <sz val="11"/>
        <color theme="1"/>
        <rFont val="MS Gothic"/>
        <family val="3"/>
      </rPr>
      <t>특수방어</t>
    </r>
    <r>
      <rPr>
        <sz val="11"/>
        <color theme="1"/>
        <rFont val="微软雅黑"/>
        <charset val="129"/>
      </rPr>
      <t xml:space="preserve">, </t>
    </r>
    <r>
      <rPr>
        <sz val="11"/>
        <color theme="1"/>
        <rFont val="MS Gothic"/>
        <family val="3"/>
      </rPr>
      <t>속도</t>
    </r>
    <r>
      <rPr>
        <sz val="11"/>
        <color theme="1"/>
        <rFont val="微软雅黑"/>
        <charset val="129"/>
      </rPr>
      <t xml:space="preserve">, </t>
    </r>
    <r>
      <rPr>
        <sz val="11"/>
        <color theme="1"/>
        <rFont val="MS Gothic"/>
        <family val="3"/>
      </rPr>
      <t>명중이</t>
    </r>
    <r>
      <rPr>
        <sz val="11"/>
        <color theme="1"/>
        <rFont val="微软雅黑"/>
        <charset val="129"/>
      </rPr>
      <t xml:space="preserve"> </t>
    </r>
    <r>
      <rPr>
        <sz val="11"/>
        <color theme="1"/>
        <rFont val="MS Gothic"/>
        <family val="3"/>
      </rPr>
      <t>각각</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</si>
  <si>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improve attack, defense, special attack, special defense, speed, accuracy the level 2</t>
  </si>
  <si>
    <t>有30%概率令目标退缩。</t>
  </si>
  <si>
    <r>
      <rPr>
        <sz val="11"/>
        <color theme="1"/>
        <rFont val="微软雅黑"/>
        <charset val="129"/>
      </rPr>
      <t>30%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위축시킵니다</t>
    </r>
    <r>
      <rPr>
        <sz val="11"/>
        <color theme="1"/>
        <rFont val="微软雅黑"/>
        <charset val="129"/>
      </rPr>
      <t>.</t>
    </r>
  </si>
  <si>
    <t>there is a 30% probability to withdraw the target</t>
  </si>
  <si>
    <t>有30%概率令目标退缩,且目标的物防和特防各下降1级。</t>
  </si>
  <si>
    <r>
      <rPr>
        <sz val="11"/>
        <color theme="1"/>
        <rFont val="微软雅黑"/>
        <charset val="129"/>
      </rPr>
      <t>30%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위축되며</t>
    </r>
    <r>
      <rPr>
        <sz val="11"/>
        <color theme="1"/>
        <rFont val="微软雅黑"/>
        <charset val="129"/>
      </rPr>
      <t xml:space="preserve">, </t>
    </r>
    <r>
      <rPr>
        <sz val="11"/>
        <color theme="1"/>
        <rFont val="MS Gothic"/>
        <family val="3"/>
      </rPr>
      <t>타겟의</t>
    </r>
    <r>
      <rPr>
        <sz val="11"/>
        <color theme="1"/>
        <rFont val="微软雅黑"/>
        <charset val="129"/>
      </rPr>
      <t xml:space="preserve"> </t>
    </r>
    <r>
      <rPr>
        <sz val="11"/>
        <color theme="1"/>
        <rFont val="MS Gothic"/>
        <family val="3"/>
      </rPr>
      <t>물리방어와</t>
    </r>
    <r>
      <rPr>
        <sz val="11"/>
        <color theme="1"/>
        <rFont val="微软雅黑"/>
        <charset val="129"/>
      </rPr>
      <t xml:space="preserve"> </t>
    </r>
    <r>
      <rPr>
        <sz val="11"/>
        <color theme="1"/>
        <rFont val="MS Gothic"/>
        <family val="3"/>
      </rPr>
      <t>특수방어가</t>
    </r>
    <r>
      <rPr>
        <sz val="11"/>
        <color theme="1"/>
        <rFont val="微软雅黑"/>
        <charset val="129"/>
      </rPr>
      <t xml:space="preserve"> </t>
    </r>
    <r>
      <rPr>
        <sz val="11"/>
        <color theme="1"/>
        <rFont val="MS Gothic"/>
        <family val="3"/>
      </rPr>
      <t>각</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</si>
  <si>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there is a 31% probability to withdraw the target and decrease the special and physical defense grade 1</t>
  </si>
  <si>
    <t>命中目标后，自己回复最大血量的1/3。</t>
  </si>
  <si>
    <r>
      <rPr>
        <sz val="11"/>
        <color theme="1"/>
        <rFont val="MS Gothic"/>
        <family val="3"/>
      </rPr>
      <t>타겟</t>
    </r>
    <r>
      <rPr>
        <sz val="11"/>
        <color theme="1"/>
        <rFont val="微软雅黑"/>
        <charset val="129"/>
      </rPr>
      <t xml:space="preserve"> </t>
    </r>
    <r>
      <rPr>
        <sz val="11"/>
        <color theme="1"/>
        <rFont val="MS Gothic"/>
        <family val="3"/>
      </rPr>
      <t>명중</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1/3</t>
    </r>
    <r>
      <rPr>
        <sz val="11"/>
        <color theme="1"/>
        <rFont val="MS Gothic"/>
        <family val="3"/>
      </rPr>
      <t>이</t>
    </r>
    <r>
      <rPr>
        <sz val="11"/>
        <color theme="1"/>
        <rFont val="微软雅黑"/>
        <charset val="129"/>
      </rPr>
      <t xml:space="preserve"> </t>
    </r>
    <r>
      <rPr>
        <sz val="11"/>
        <color theme="1"/>
        <rFont val="MS Gothic"/>
        <family val="3"/>
      </rPr>
      <t>회복됩니다</t>
    </r>
    <r>
      <rPr>
        <sz val="11"/>
        <color theme="1"/>
        <rFont val="微软雅黑"/>
        <charset val="129"/>
      </rPr>
      <t>.</t>
    </r>
  </si>
  <si>
    <t>After hitting the target, it reply to a third of its maximum health.</t>
  </si>
  <si>
    <t>命中目标后，自己回复最大血量的1/3，目标特防下降2级。</t>
  </si>
  <si>
    <r>
      <rPr>
        <sz val="11"/>
        <color theme="1"/>
        <rFont val="MS Gothic"/>
        <family val="3"/>
      </rPr>
      <t>타겟</t>
    </r>
    <r>
      <rPr>
        <sz val="11"/>
        <color theme="1"/>
        <rFont val="微软雅黑"/>
        <charset val="129"/>
      </rPr>
      <t xml:space="preserve"> </t>
    </r>
    <r>
      <rPr>
        <sz val="11"/>
        <color theme="1"/>
        <rFont val="MS Gothic"/>
        <family val="3"/>
      </rPr>
      <t>명중</t>
    </r>
    <r>
      <rPr>
        <sz val="11"/>
        <color theme="1"/>
        <rFont val="微软雅黑"/>
        <charset val="129"/>
      </rPr>
      <t xml:space="preserve"> </t>
    </r>
    <r>
      <rPr>
        <sz val="11"/>
        <color theme="1"/>
        <rFont val="MS Gothic"/>
        <family val="3"/>
      </rPr>
      <t>후</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1/3 </t>
    </r>
    <r>
      <rPr>
        <sz val="11"/>
        <color theme="1"/>
        <rFont val="MS Gothic"/>
        <family val="3"/>
      </rPr>
      <t>이회복되며</t>
    </r>
    <r>
      <rPr>
        <sz val="11"/>
        <color theme="1"/>
        <rFont val="微软雅黑"/>
        <charset val="129"/>
      </rPr>
      <t xml:space="preserve">, </t>
    </r>
    <r>
      <rPr>
        <sz val="11"/>
        <color theme="1"/>
        <rFont val="MS Gothic"/>
        <family val="3"/>
      </rPr>
      <t>타겟의</t>
    </r>
    <r>
      <rPr>
        <sz val="11"/>
        <color theme="1"/>
        <rFont val="微软雅黑"/>
        <charset val="129"/>
      </rPr>
      <t xml:space="preserve"> </t>
    </r>
    <r>
      <rPr>
        <sz val="11"/>
        <color theme="1"/>
        <rFont val="MS Gothic"/>
        <family val="3"/>
      </rPr>
      <t>특수방어가</t>
    </r>
    <r>
      <rPr>
        <sz val="11"/>
        <color theme="1"/>
        <rFont val="微软雅黑"/>
        <charset val="129"/>
      </rPr>
      <t xml:space="preserve"> 2</t>
    </r>
    <r>
      <rPr>
        <sz val="11"/>
        <color theme="1"/>
        <rFont val="MS Gothic"/>
        <family val="3"/>
      </rPr>
      <t>레벨</t>
    </r>
    <r>
      <rPr>
        <sz val="11"/>
        <color theme="1"/>
        <rFont val="微软雅黑"/>
        <charset val="129"/>
      </rPr>
      <t xml:space="preserve"> </t>
    </r>
    <r>
      <rPr>
        <sz val="11"/>
        <color theme="1"/>
        <rFont val="MS Gothic"/>
        <family val="3"/>
      </rPr>
      <t>하락됩니다</t>
    </r>
    <r>
      <rPr>
        <sz val="11"/>
        <color theme="1"/>
        <rFont val="微软雅黑"/>
        <charset val="129"/>
      </rPr>
      <t>.</t>
    </r>
  </si>
  <si>
    <t>After hitting the target, it reply to a third of its maximum health and decrease the special defense grade 2.</t>
  </si>
  <si>
    <t>技能优先度-4，目标退场，选择对方背包中下一只精灵上场。</t>
  </si>
  <si>
    <r>
      <rPr>
        <sz val="11"/>
        <color theme="1"/>
        <rFont val="MS Gothic"/>
        <family val="3"/>
      </rPr>
      <t>스킬</t>
    </r>
    <r>
      <rPr>
        <sz val="11"/>
        <color theme="1"/>
        <rFont val="微软雅黑"/>
        <charset val="129"/>
      </rPr>
      <t xml:space="preserve"> </t>
    </r>
    <r>
      <rPr>
        <sz val="11"/>
        <color theme="1"/>
        <rFont val="MS Gothic"/>
        <family val="3"/>
      </rPr>
      <t>우선도</t>
    </r>
    <r>
      <rPr>
        <sz val="11"/>
        <color theme="1"/>
        <rFont val="微软雅黑"/>
        <charset val="129"/>
      </rPr>
      <t>-4</t>
    </r>
    <r>
      <rPr>
        <sz val="11"/>
        <color theme="1"/>
        <rFont val="MS Gothic"/>
        <family val="3"/>
      </rPr>
      <t>이며</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퇴장하고</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가방의</t>
    </r>
    <r>
      <rPr>
        <sz val="11"/>
        <color theme="1"/>
        <rFont val="微软雅黑"/>
        <charset val="129"/>
      </rPr>
      <t xml:space="preserve"> </t>
    </r>
    <r>
      <rPr>
        <sz val="11"/>
        <color theme="1"/>
        <rFont val="MS Gothic"/>
        <family val="3"/>
      </rPr>
      <t>다음</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출전시킵니다</t>
    </r>
    <r>
      <rPr>
        <sz val="11"/>
        <color theme="1"/>
        <rFont val="微软雅黑"/>
        <charset val="129"/>
      </rPr>
      <t>.</t>
    </r>
  </si>
  <si>
    <t>Skills priority - 4, target exit, choose the other backpack below an elf.</t>
  </si>
  <si>
    <t>技能优先度-2，目标退场，选择对方背包中下一只精灵上场。</t>
  </si>
  <si>
    <r>
      <rPr>
        <sz val="11"/>
        <color theme="1"/>
        <rFont val="MS Gothic"/>
        <family val="3"/>
      </rPr>
      <t>스킬</t>
    </r>
    <r>
      <rPr>
        <sz val="11"/>
        <color theme="1"/>
        <rFont val="微软雅黑"/>
        <charset val="129"/>
      </rPr>
      <t xml:space="preserve"> </t>
    </r>
    <r>
      <rPr>
        <sz val="11"/>
        <color theme="1"/>
        <rFont val="MS Gothic"/>
        <family val="3"/>
      </rPr>
      <t>우선도</t>
    </r>
    <r>
      <rPr>
        <sz val="11"/>
        <color theme="1"/>
        <rFont val="微软雅黑"/>
        <charset val="129"/>
      </rPr>
      <t>-2</t>
    </r>
    <r>
      <rPr>
        <sz val="11"/>
        <color theme="1"/>
        <rFont val="MS Gothic"/>
        <family val="3"/>
      </rPr>
      <t>이며</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퇴장하고</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가방의</t>
    </r>
    <r>
      <rPr>
        <sz val="11"/>
        <color theme="1"/>
        <rFont val="微软雅黑"/>
        <charset val="129"/>
      </rPr>
      <t xml:space="preserve"> </t>
    </r>
    <r>
      <rPr>
        <sz val="11"/>
        <color theme="1"/>
        <rFont val="MS Gothic"/>
        <family val="3"/>
      </rPr>
      <t>다음</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출전시킵니다</t>
    </r>
    <r>
      <rPr>
        <sz val="11"/>
        <color theme="1"/>
        <rFont val="微软雅黑"/>
        <charset val="129"/>
      </rPr>
      <t>.</t>
    </r>
  </si>
  <si>
    <t>Skills priority - 2, target exit, choose the other backpack below an elf.</t>
  </si>
  <si>
    <t>技能优先度0，目标退场，选择对方背包中下一只精灵上场。</t>
  </si>
  <si>
    <r>
      <rPr>
        <sz val="11"/>
        <color theme="1"/>
        <rFont val="MS Gothic"/>
        <family val="3"/>
      </rPr>
      <t>스킬</t>
    </r>
    <r>
      <rPr>
        <sz val="11"/>
        <color theme="1"/>
        <rFont val="微软雅黑"/>
        <charset val="129"/>
      </rPr>
      <t xml:space="preserve"> </t>
    </r>
    <r>
      <rPr>
        <sz val="11"/>
        <color theme="1"/>
        <rFont val="MS Gothic"/>
        <family val="3"/>
      </rPr>
      <t>우선도</t>
    </r>
    <r>
      <rPr>
        <sz val="11"/>
        <color theme="1"/>
        <rFont val="微软雅黑"/>
        <charset val="129"/>
      </rPr>
      <t xml:space="preserve"> 0</t>
    </r>
    <r>
      <rPr>
        <sz val="11"/>
        <color theme="1"/>
        <rFont val="MS Gothic"/>
        <family val="3"/>
      </rPr>
      <t>이며</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퇴장하고</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가방의</t>
    </r>
    <r>
      <rPr>
        <sz val="11"/>
        <color theme="1"/>
        <rFont val="微软雅黑"/>
        <charset val="129"/>
      </rPr>
      <t xml:space="preserve"> </t>
    </r>
    <r>
      <rPr>
        <sz val="11"/>
        <color theme="1"/>
        <rFont val="MS Gothic"/>
        <family val="3"/>
      </rPr>
      <t>다음</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출전시킵니다</t>
    </r>
    <r>
      <rPr>
        <sz val="11"/>
        <color theme="1"/>
        <rFont val="微软雅黑"/>
        <charset val="129"/>
      </rPr>
      <t>.</t>
    </r>
  </si>
  <si>
    <t>Skills priority 0, target exit, choose the other backpack below an elf.</t>
  </si>
  <si>
    <t>技能优先度3，目标退场，选择对方背包中下一只精灵上场。</t>
  </si>
  <si>
    <r>
      <rPr>
        <sz val="11"/>
        <color theme="1"/>
        <rFont val="MS Gothic"/>
        <family val="3"/>
      </rPr>
      <t>스킬</t>
    </r>
    <r>
      <rPr>
        <sz val="11"/>
        <color theme="1"/>
        <rFont val="微软雅黑"/>
        <charset val="129"/>
      </rPr>
      <t xml:space="preserve"> </t>
    </r>
    <r>
      <rPr>
        <sz val="11"/>
        <color theme="1"/>
        <rFont val="MS Gothic"/>
        <family val="3"/>
      </rPr>
      <t>우선도</t>
    </r>
    <r>
      <rPr>
        <sz val="11"/>
        <color theme="1"/>
        <rFont val="微软雅黑"/>
        <charset val="129"/>
      </rPr>
      <t xml:space="preserve"> 3</t>
    </r>
    <r>
      <rPr>
        <sz val="11"/>
        <color theme="1"/>
        <rFont val="MS Gothic"/>
        <family val="3"/>
      </rPr>
      <t>이며</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퇴장하고</t>
    </r>
    <r>
      <rPr>
        <sz val="11"/>
        <color theme="1"/>
        <rFont val="微软雅黑"/>
        <charset val="129"/>
      </rPr>
      <t xml:space="preserve">, </t>
    </r>
    <r>
      <rPr>
        <sz val="11"/>
        <color theme="1"/>
        <rFont val="MS Gothic"/>
        <family val="3"/>
      </rPr>
      <t>상대방</t>
    </r>
    <r>
      <rPr>
        <sz val="11"/>
        <color theme="1"/>
        <rFont val="微软雅黑"/>
        <charset val="129"/>
      </rPr>
      <t xml:space="preserve"> </t>
    </r>
    <r>
      <rPr>
        <sz val="11"/>
        <color theme="1"/>
        <rFont val="MS Gothic"/>
        <family val="3"/>
      </rPr>
      <t>가방의</t>
    </r>
    <r>
      <rPr>
        <sz val="11"/>
        <color theme="1"/>
        <rFont val="微软雅黑"/>
        <charset val="129"/>
      </rPr>
      <t xml:space="preserve"> </t>
    </r>
    <r>
      <rPr>
        <sz val="11"/>
        <color theme="1"/>
        <rFont val="MS Gothic"/>
        <family val="3"/>
      </rPr>
      <t>다음</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출전시킵니다</t>
    </r>
    <r>
      <rPr>
        <sz val="11"/>
        <color theme="1"/>
        <rFont val="微软雅黑"/>
        <charset val="129"/>
      </rPr>
      <t>.</t>
    </r>
  </si>
  <si>
    <t>Skills priority 3, target exit, choose the other backpack below an elf.</t>
  </si>
  <si>
    <t>有15%概率令目标退缩。</t>
  </si>
  <si>
    <r>
      <rPr>
        <sz val="11"/>
        <color theme="1"/>
        <rFont val="微软雅黑"/>
        <charset val="129"/>
      </rPr>
      <t>15%</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타겟이</t>
    </r>
    <r>
      <rPr>
        <sz val="11"/>
        <color theme="1"/>
        <rFont val="微软雅黑"/>
        <charset val="129"/>
      </rPr>
      <t xml:space="preserve"> </t>
    </r>
    <r>
      <rPr>
        <sz val="11"/>
        <color theme="1"/>
        <rFont val="MS Gothic"/>
        <family val="3"/>
      </rPr>
      <t>위축됩니다</t>
    </r>
    <r>
      <rPr>
        <sz val="11"/>
        <color theme="1"/>
        <rFont val="微软雅黑"/>
        <charset val="129"/>
      </rPr>
      <t>.</t>
    </r>
  </si>
  <si>
    <t>there is a 15% probability to withdraw the target</t>
  </si>
  <si>
    <t>技能优先度2，有35%概率令目标退缩</t>
  </si>
  <si>
    <r>
      <rPr>
        <sz val="11"/>
        <color theme="1"/>
        <rFont val="MS Gothic"/>
        <family val="3"/>
      </rPr>
      <t>스킬</t>
    </r>
    <r>
      <rPr>
        <sz val="11"/>
        <color theme="1"/>
        <rFont val="微软雅黑"/>
        <charset val="129"/>
      </rPr>
      <t xml:space="preserve"> </t>
    </r>
    <r>
      <rPr>
        <sz val="11"/>
        <color theme="1"/>
        <rFont val="MS Gothic"/>
        <family val="3"/>
      </rPr>
      <t>우선도</t>
    </r>
    <r>
      <rPr>
        <sz val="11"/>
        <color theme="1"/>
        <rFont val="微软雅黑"/>
        <charset val="129"/>
      </rPr>
      <t xml:space="preserve"> 2</t>
    </r>
    <r>
      <rPr>
        <sz val="11"/>
        <color theme="1"/>
        <rFont val="MS Gothic"/>
        <family val="3"/>
      </rPr>
      <t>이며</t>
    </r>
    <r>
      <rPr>
        <sz val="11"/>
        <color theme="1"/>
        <rFont val="微软雅黑"/>
        <charset val="129"/>
      </rPr>
      <t xml:space="preserve"> 35%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위축시킵니다</t>
    </r>
    <r>
      <rPr>
        <sz val="11"/>
        <color theme="1"/>
        <rFont val="微软雅黑"/>
        <charset val="129"/>
      </rPr>
      <t>.</t>
    </r>
  </si>
  <si>
    <t>Skills priority 2,there is a 35% probability to withdraw the target</t>
  </si>
  <si>
    <t>有50%概率令目标灼伤。</t>
  </si>
  <si>
    <r>
      <rPr>
        <sz val="11"/>
        <color theme="1"/>
        <rFont val="微软雅黑"/>
        <charset val="129"/>
      </rPr>
      <t>50%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타겟에게</t>
    </r>
    <r>
      <rPr>
        <sz val="11"/>
        <color theme="1"/>
        <rFont val="微软雅黑"/>
        <charset val="129"/>
      </rPr>
      <t xml:space="preserve"> </t>
    </r>
    <r>
      <rPr>
        <sz val="11"/>
        <color theme="1"/>
        <rFont val="MS Gothic"/>
        <family val="3"/>
      </rPr>
      <t>화상을</t>
    </r>
    <r>
      <rPr>
        <sz val="11"/>
        <color theme="1"/>
        <rFont val="微软雅黑"/>
        <charset val="129"/>
      </rPr>
      <t xml:space="preserve"> </t>
    </r>
    <r>
      <rPr>
        <sz val="11"/>
        <color theme="1"/>
        <rFont val="MS Gothic"/>
        <family val="3"/>
      </rPr>
      <t>입힙니다</t>
    </r>
    <r>
      <rPr>
        <sz val="11"/>
        <color theme="1"/>
        <rFont val="微软雅黑"/>
        <charset val="129"/>
      </rPr>
      <t>.</t>
    </r>
  </si>
  <si>
    <t>there is a 50% probability to burn the target</t>
  </si>
  <si>
    <t>自己回复最大血量的1/2，且100%概率令目标灼伤。</t>
  </si>
  <si>
    <r>
      <rPr>
        <sz val="11"/>
        <color theme="1"/>
        <rFont val="MS Gothic"/>
        <family val="3"/>
      </rPr>
      <t>자신</t>
    </r>
    <r>
      <rPr>
        <sz val="11"/>
        <color theme="1"/>
        <rFont val="微软雅黑"/>
        <charset val="129"/>
      </rPr>
      <t xml:space="preserve"> </t>
    </r>
    <r>
      <rPr>
        <sz val="11"/>
        <color theme="1"/>
        <rFont val="MS Gothic"/>
        <family val="3"/>
      </rPr>
      <t>최대</t>
    </r>
    <r>
      <rPr>
        <sz val="11"/>
        <color theme="1"/>
        <rFont val="微软雅黑"/>
        <charset val="129"/>
      </rPr>
      <t xml:space="preserve"> HP</t>
    </r>
    <r>
      <rPr>
        <sz val="11"/>
        <color theme="1"/>
        <rFont val="MS Gothic"/>
        <family val="3"/>
      </rPr>
      <t>의</t>
    </r>
    <r>
      <rPr>
        <sz val="11"/>
        <color theme="1"/>
        <rFont val="微软雅黑"/>
        <charset val="129"/>
      </rPr>
      <t xml:space="preserve"> 1/2</t>
    </r>
    <r>
      <rPr>
        <sz val="11"/>
        <color theme="1"/>
        <rFont val="MS Gothic"/>
        <family val="3"/>
      </rPr>
      <t>을</t>
    </r>
    <r>
      <rPr>
        <sz val="11"/>
        <color theme="1"/>
        <rFont val="微软雅黑"/>
        <charset val="129"/>
      </rPr>
      <t xml:space="preserve"> </t>
    </r>
    <r>
      <rPr>
        <sz val="11"/>
        <color theme="1"/>
        <rFont val="MS Gothic"/>
        <family val="3"/>
      </rPr>
      <t>회복시키며</t>
    </r>
    <r>
      <rPr>
        <sz val="11"/>
        <color theme="1"/>
        <rFont val="微软雅黑"/>
        <charset val="129"/>
      </rPr>
      <t>, 100%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타겟에게</t>
    </r>
    <r>
      <rPr>
        <sz val="11"/>
        <color theme="1"/>
        <rFont val="微软雅黑"/>
        <charset val="129"/>
      </rPr>
      <t xml:space="preserve"> </t>
    </r>
    <r>
      <rPr>
        <sz val="11"/>
        <color theme="1"/>
        <rFont val="MS Gothic"/>
        <family val="3"/>
      </rPr>
      <t>화상을</t>
    </r>
    <r>
      <rPr>
        <sz val="11"/>
        <color theme="1"/>
        <rFont val="微软雅黑"/>
        <charset val="129"/>
      </rPr>
      <t xml:space="preserve"> </t>
    </r>
    <r>
      <rPr>
        <sz val="11"/>
        <color theme="1"/>
        <rFont val="MS Gothic"/>
        <family val="3"/>
      </rPr>
      <t>입힙니다</t>
    </r>
    <r>
      <rPr>
        <sz val="11"/>
        <color theme="1"/>
        <rFont val="微软雅黑"/>
        <charset val="129"/>
      </rPr>
      <t>.</t>
    </r>
  </si>
  <si>
    <t>it reply to a second of its maximum health and there is a 100% probability to burn the target</t>
  </si>
  <si>
    <t>40%概率让目标混乱，20%概率进入束缚状态。</t>
  </si>
  <si>
    <r>
      <rPr>
        <sz val="11"/>
        <color theme="1"/>
        <rFont val="微软雅黑"/>
        <charset val="129"/>
      </rPr>
      <t>40%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혼란시키며</t>
    </r>
    <r>
      <rPr>
        <sz val="11"/>
        <color theme="1"/>
        <rFont val="微软雅黑"/>
        <charset val="129"/>
      </rPr>
      <t>, 20%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속박상태에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</si>
  <si>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there is a 40% probability to confuse the target and 20% probability to constraint the target.</t>
  </si>
  <si>
    <t>60%概率让目标混乱，40%概率进入束缚状态。</t>
  </si>
  <si>
    <r>
      <rPr>
        <sz val="11"/>
        <color theme="1"/>
        <rFont val="微软雅黑"/>
        <charset val="129"/>
      </rPr>
      <t>60%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혼란시키며</t>
    </r>
    <r>
      <rPr>
        <sz val="11"/>
        <color theme="1"/>
        <rFont val="微软雅黑"/>
        <charset val="129"/>
      </rPr>
      <t>, 40%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속박상태에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</si>
  <si>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there is a 60% probability to confuse the target and 40% probability to constraint the target.</t>
  </si>
  <si>
    <t>80%概率让目标混乱，60%概率进入束缚状态。</t>
  </si>
  <si>
    <r>
      <rPr>
        <sz val="11"/>
        <color theme="1"/>
        <rFont val="微软雅黑"/>
        <charset val="129"/>
      </rPr>
      <t>80%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혼란시키며</t>
    </r>
    <r>
      <rPr>
        <sz val="11"/>
        <color theme="1"/>
        <rFont val="微软雅黑"/>
        <charset val="129"/>
      </rPr>
      <t>, 60%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속박상태에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</si>
  <si>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there is a 80% probability to confuse the target and 60% probability to constraint the target.</t>
  </si>
  <si>
    <t>100%概率让目标混乱，100%概率进入束缚状态。</t>
  </si>
  <si>
    <r>
      <rPr>
        <sz val="11"/>
        <color theme="1"/>
        <rFont val="微软雅黑"/>
        <charset val="129"/>
      </rPr>
      <t>100%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혼란시키며</t>
    </r>
    <r>
      <rPr>
        <sz val="11"/>
        <color theme="1"/>
        <rFont val="微软雅黑"/>
        <charset val="129"/>
      </rPr>
      <t>, 100%</t>
    </r>
    <r>
      <rPr>
        <sz val="11"/>
        <color theme="1"/>
        <rFont val="MS Gothic"/>
        <family val="3"/>
      </rPr>
      <t>의</t>
    </r>
    <r>
      <rPr>
        <sz val="11"/>
        <color theme="1"/>
        <rFont val="微软雅黑"/>
        <charset val="129"/>
      </rPr>
      <t xml:space="preserve"> </t>
    </r>
    <r>
      <rPr>
        <sz val="11"/>
        <color theme="1"/>
        <rFont val="MS Gothic"/>
        <family val="3"/>
      </rPr>
      <t>확률로</t>
    </r>
    <r>
      <rPr>
        <sz val="11"/>
        <color theme="1"/>
        <rFont val="微软雅黑"/>
        <charset val="129"/>
      </rPr>
      <t xml:space="preserve"> </t>
    </r>
    <r>
      <rPr>
        <sz val="11"/>
        <color theme="1"/>
        <rFont val="MS Gothic"/>
        <family val="3"/>
      </rPr>
      <t>속박상태에</t>
    </r>
    <r>
      <rPr>
        <sz val="11"/>
        <color theme="1"/>
        <rFont val="微软雅黑"/>
        <charset val="129"/>
      </rPr>
      <t xml:space="preserve"> </t>
    </r>
    <r>
      <rPr>
        <sz val="11"/>
        <color theme="1"/>
        <rFont val="MS Gothic"/>
        <family val="3"/>
      </rPr>
      <t>빠지게</t>
    </r>
    <r>
      <rPr>
        <sz val="11"/>
        <color theme="1"/>
        <rFont val="微软雅黑"/>
        <charset val="129"/>
      </rPr>
      <t xml:space="preserve"> </t>
    </r>
    <r>
      <rPr>
        <sz val="11"/>
        <color theme="1"/>
        <rFont val="MS Gothic"/>
        <family val="3"/>
      </rPr>
      <t>합니다</t>
    </r>
    <r>
      <rPr>
        <sz val="11"/>
        <color theme="1"/>
        <rFont val="微软雅黑"/>
        <charset val="129"/>
      </rPr>
      <t>.</t>
    </r>
  </si>
  <si>
    <t>there is a 100% probability to confuse the target and 100% probability to constraint the target.</t>
  </si>
  <si>
    <t>亲子爱</t>
  </si>
  <si>
    <r>
      <rPr>
        <sz val="11"/>
        <color theme="1"/>
        <rFont val="MS Gothic"/>
        <family val="3"/>
      </rPr>
      <t>부자유친</t>
    </r>
  </si>
  <si>
    <t>Parental Bond</t>
  </si>
  <si>
    <t>电气制造者</t>
  </si>
  <si>
    <r>
      <rPr>
        <sz val="11"/>
        <color theme="1"/>
        <rFont val="MS Gothic"/>
        <family val="3"/>
      </rPr>
      <t>일렉트릭메이커</t>
    </r>
  </si>
  <si>
    <t>Electric Surge</t>
  </si>
  <si>
    <t>疾风之翼</t>
  </si>
  <si>
    <r>
      <rPr>
        <sz val="11"/>
        <color theme="1"/>
        <rFont val="MS Gothic"/>
        <family val="3"/>
      </rPr>
      <t>질풍날개</t>
    </r>
  </si>
  <si>
    <t>Gale Wings</t>
  </si>
  <si>
    <t>精神制造者</t>
  </si>
  <si>
    <r>
      <rPr>
        <sz val="11"/>
        <color theme="1"/>
        <rFont val="MS Gothic"/>
        <family val="3"/>
      </rPr>
      <t>사이코메이커</t>
    </r>
  </si>
  <si>
    <t>Psychic Surge</t>
  </si>
  <si>
    <t>变幻自如</t>
  </si>
  <si>
    <r>
      <rPr>
        <sz val="11"/>
        <color theme="1"/>
        <rFont val="MS Gothic"/>
        <family val="3"/>
      </rPr>
      <t>프로테안</t>
    </r>
  </si>
  <si>
    <t>Protean</t>
  </si>
  <si>
    <t>青草制造者</t>
  </si>
  <si>
    <r>
      <rPr>
        <sz val="11"/>
        <color theme="1"/>
        <rFont val="MS Gothic"/>
        <family val="3"/>
      </rPr>
      <t>그래스메이커</t>
    </r>
  </si>
  <si>
    <t>Grassy Surge</t>
  </si>
  <si>
    <t>薄雾制造者</t>
  </si>
  <si>
    <r>
      <rPr>
        <sz val="11"/>
        <color theme="1"/>
        <rFont val="MS Gothic"/>
        <family val="3"/>
      </rPr>
      <t>미스트메이커</t>
    </r>
  </si>
  <si>
    <t>Misty Surge</t>
  </si>
  <si>
    <t>黑化领域</t>
  </si>
  <si>
    <r>
      <rPr>
        <sz val="11"/>
        <color theme="1"/>
        <rFont val="MS Gothic"/>
        <family val="3"/>
      </rPr>
      <t>다크존</t>
    </r>
  </si>
  <si>
    <t>dark zone</t>
  </si>
  <si>
    <t>亲与子共同攻击。</t>
  </si>
  <si>
    <r>
      <rPr>
        <sz val="11"/>
        <color theme="1"/>
        <rFont val="MS Gothic"/>
        <family val="3"/>
      </rPr>
      <t>부모와</t>
    </r>
    <r>
      <rPr>
        <sz val="11"/>
        <color theme="1"/>
        <rFont val="微软雅黑"/>
        <charset val="129"/>
      </rPr>
      <t xml:space="preserve"> </t>
    </r>
    <r>
      <rPr>
        <sz val="11"/>
        <color theme="1"/>
        <rFont val="MS Gothic"/>
        <family val="3"/>
      </rPr>
      <t>아이들이</t>
    </r>
    <r>
      <rPr>
        <sz val="11"/>
        <color theme="1"/>
        <rFont val="微软雅黑"/>
        <charset val="129"/>
      </rPr>
      <t xml:space="preserve"> </t>
    </r>
    <r>
      <rPr>
        <sz val="11"/>
        <color theme="1"/>
        <rFont val="MS Gothic"/>
        <family val="3"/>
      </rPr>
      <t>공동으로</t>
    </r>
    <r>
      <rPr>
        <sz val="11"/>
        <color theme="1"/>
        <rFont val="微软雅黑"/>
        <charset val="129"/>
      </rPr>
      <t xml:space="preserve"> </t>
    </r>
    <r>
      <rPr>
        <sz val="11"/>
        <color theme="1"/>
        <rFont val="MS Gothic"/>
        <family val="3"/>
      </rPr>
      <t>공격합니다</t>
    </r>
    <r>
      <rPr>
        <sz val="11"/>
        <color theme="1"/>
        <rFont val="微软雅黑"/>
        <charset val="129"/>
      </rPr>
      <t>.</t>
    </r>
  </si>
  <si>
    <t>the parent attack together with their child</t>
  </si>
  <si>
    <t>出场时，会释放电气场地</t>
  </si>
  <si>
    <r>
      <rPr>
        <sz val="11"/>
        <color theme="1"/>
        <rFont val="MS Gothic"/>
        <family val="3"/>
      </rPr>
      <t>출전</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일렉트릭필드가</t>
    </r>
    <r>
      <rPr>
        <sz val="11"/>
        <color theme="1"/>
        <rFont val="微软雅黑"/>
        <charset val="129"/>
      </rPr>
      <t xml:space="preserve"> </t>
    </r>
    <r>
      <rPr>
        <sz val="11"/>
        <color theme="1"/>
        <rFont val="MS Gothic"/>
        <family val="3"/>
      </rPr>
      <t>방출됩니다</t>
    </r>
    <r>
      <rPr>
        <sz val="11"/>
        <color theme="1"/>
        <rFont val="微软雅黑"/>
        <charset val="129"/>
      </rPr>
      <t>.</t>
    </r>
  </si>
  <si>
    <t>when it appears,it will release the electrical field</t>
  </si>
  <si>
    <t>血量全满时，飞行系技能优先使用</t>
  </si>
  <si>
    <r>
      <rPr>
        <sz val="11"/>
        <color theme="1"/>
        <rFont val="微软雅黑"/>
        <charset val="129"/>
      </rPr>
      <t>HP</t>
    </r>
    <r>
      <rPr>
        <sz val="11"/>
        <color theme="1"/>
        <rFont val="MS Gothic"/>
        <family val="3"/>
      </rPr>
      <t>가</t>
    </r>
    <r>
      <rPr>
        <sz val="11"/>
        <color theme="1"/>
        <rFont val="微软雅黑"/>
        <charset val="129"/>
      </rPr>
      <t xml:space="preserve"> </t>
    </r>
    <r>
      <rPr>
        <sz val="11"/>
        <color theme="1"/>
        <rFont val="MS Gothic"/>
        <family val="3"/>
      </rPr>
      <t>풀인</t>
    </r>
    <r>
      <rPr>
        <sz val="11"/>
        <color theme="1"/>
        <rFont val="微软雅黑"/>
        <charset val="129"/>
      </rPr>
      <t xml:space="preserve"> </t>
    </r>
    <r>
      <rPr>
        <sz val="11"/>
        <color theme="1"/>
        <rFont val="MS Gothic"/>
        <family val="3"/>
      </rPr>
      <t>경우</t>
    </r>
    <r>
      <rPr>
        <sz val="11"/>
        <color theme="1"/>
        <rFont val="微软雅黑"/>
        <charset val="129"/>
      </rPr>
      <t xml:space="preserve">, </t>
    </r>
    <r>
      <rPr>
        <sz val="11"/>
        <color theme="1"/>
        <rFont val="MS Gothic"/>
        <family val="3"/>
      </rPr>
      <t>비행</t>
    </r>
    <r>
      <rPr>
        <sz val="11"/>
        <color theme="1"/>
        <rFont val="微软雅黑"/>
        <charset val="129"/>
      </rPr>
      <t xml:space="preserve"> </t>
    </r>
    <r>
      <rPr>
        <sz val="11"/>
        <color theme="1"/>
        <rFont val="MS Gothic"/>
        <family val="3"/>
      </rPr>
      <t>시리즈</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우선</t>
    </r>
    <r>
      <rPr>
        <sz val="11"/>
        <color theme="1"/>
        <rFont val="微软雅黑"/>
        <charset val="129"/>
      </rPr>
      <t xml:space="preserve"> </t>
    </r>
    <r>
      <rPr>
        <sz val="11"/>
        <color theme="1"/>
        <rFont val="MS Gothic"/>
        <family val="3"/>
      </rPr>
      <t>사용합니다</t>
    </r>
    <r>
      <rPr>
        <sz val="11"/>
        <color theme="1"/>
        <rFont val="微软雅黑"/>
        <charset val="129"/>
      </rPr>
      <t>.</t>
    </r>
  </si>
  <si>
    <t>With full health, flying skills will in use priority</t>
  </si>
  <si>
    <t>出场时，会释放精神场地</t>
  </si>
  <si>
    <r>
      <rPr>
        <sz val="11"/>
        <color theme="1"/>
        <rFont val="MS Gothic"/>
        <family val="3"/>
      </rPr>
      <t>출전</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멘탈</t>
    </r>
    <r>
      <rPr>
        <sz val="11"/>
        <color theme="1"/>
        <rFont val="微软雅黑"/>
        <charset val="129"/>
      </rPr>
      <t xml:space="preserve"> </t>
    </r>
    <r>
      <rPr>
        <sz val="11"/>
        <color theme="1"/>
        <rFont val="MS Gothic"/>
        <family val="3"/>
      </rPr>
      <t>필드가</t>
    </r>
    <r>
      <rPr>
        <sz val="11"/>
        <color theme="1"/>
        <rFont val="微软雅黑"/>
        <charset val="129"/>
      </rPr>
      <t xml:space="preserve"> </t>
    </r>
    <r>
      <rPr>
        <sz val="11"/>
        <color theme="1"/>
        <rFont val="MS Gothic"/>
        <family val="3"/>
      </rPr>
      <t>방출됩니다</t>
    </r>
    <r>
      <rPr>
        <sz val="11"/>
        <color theme="1"/>
        <rFont val="微软雅黑"/>
        <charset val="129"/>
      </rPr>
      <t>.</t>
    </r>
  </si>
  <si>
    <t>when it appears,it will release the psychic field</t>
  </si>
  <si>
    <t>变为与自己使出的招式相同的属性。</t>
  </si>
  <si>
    <r>
      <rPr>
        <sz val="11"/>
        <color theme="1"/>
        <rFont val="MS Gothic"/>
        <family val="3"/>
      </rPr>
      <t>자신이</t>
    </r>
    <r>
      <rPr>
        <sz val="11"/>
        <color theme="1"/>
        <rFont val="微软雅黑"/>
        <charset val="129"/>
      </rPr>
      <t xml:space="preserve"> </t>
    </r>
    <r>
      <rPr>
        <sz val="11"/>
        <color theme="1"/>
        <rFont val="MS Gothic"/>
        <family val="3"/>
      </rPr>
      <t>방출한</t>
    </r>
    <r>
      <rPr>
        <sz val="11"/>
        <color theme="1"/>
        <rFont val="微软雅黑"/>
        <charset val="129"/>
      </rPr>
      <t xml:space="preserve"> </t>
    </r>
    <r>
      <rPr>
        <sz val="11"/>
        <color theme="1"/>
        <rFont val="MS Gothic"/>
        <family val="3"/>
      </rPr>
      <t>스킬과</t>
    </r>
    <r>
      <rPr>
        <sz val="11"/>
        <color theme="1"/>
        <rFont val="微软雅黑"/>
        <charset val="129"/>
      </rPr>
      <t xml:space="preserve"> </t>
    </r>
    <r>
      <rPr>
        <sz val="11"/>
        <color theme="1"/>
        <rFont val="MS Gothic"/>
        <family val="3"/>
      </rPr>
      <t>동일한</t>
    </r>
    <r>
      <rPr>
        <sz val="11"/>
        <color theme="1"/>
        <rFont val="微软雅黑"/>
        <charset val="129"/>
      </rPr>
      <t xml:space="preserve"> </t>
    </r>
    <r>
      <rPr>
        <sz val="11"/>
        <color theme="1"/>
        <rFont val="MS Gothic"/>
        <family val="3"/>
      </rPr>
      <t>속성으로</t>
    </r>
    <r>
      <rPr>
        <sz val="11"/>
        <color theme="1"/>
        <rFont val="微软雅黑"/>
        <charset val="129"/>
      </rPr>
      <t xml:space="preserve"> </t>
    </r>
    <r>
      <rPr>
        <sz val="11"/>
        <color theme="1"/>
        <rFont val="MS Gothic"/>
        <family val="3"/>
      </rPr>
      <t>교체됩니다</t>
    </r>
    <r>
      <rPr>
        <sz val="11"/>
        <color theme="1"/>
        <rFont val="微软雅黑"/>
        <charset val="129"/>
      </rPr>
      <t>.</t>
    </r>
  </si>
  <si>
    <t>changed with the attribute which the same as his moves</t>
  </si>
  <si>
    <t>出场时，会释放青草场地</t>
  </si>
  <si>
    <r>
      <rPr>
        <sz val="11"/>
        <color theme="1"/>
        <rFont val="MS Gothic"/>
        <family val="3"/>
      </rPr>
      <t>출전</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그래스메이커가</t>
    </r>
    <r>
      <rPr>
        <sz val="11"/>
        <color theme="1"/>
        <rFont val="微软雅黑"/>
        <charset val="129"/>
      </rPr>
      <t xml:space="preserve"> </t>
    </r>
    <r>
      <rPr>
        <sz val="11"/>
        <color theme="1"/>
        <rFont val="MS Gothic"/>
        <family val="3"/>
      </rPr>
      <t>방출됩니다</t>
    </r>
    <r>
      <rPr>
        <sz val="11"/>
        <color theme="1"/>
        <rFont val="微软雅黑"/>
        <charset val="129"/>
      </rPr>
      <t>.</t>
    </r>
  </si>
  <si>
    <t>when it appears,it will release the grassl field</t>
  </si>
  <si>
    <t>出场时，会释放薄雾场地</t>
  </si>
  <si>
    <r>
      <rPr>
        <sz val="11"/>
        <color theme="1"/>
        <rFont val="MS Gothic"/>
        <family val="3"/>
      </rPr>
      <t>출전</t>
    </r>
    <r>
      <rPr>
        <sz val="11"/>
        <color theme="1"/>
        <rFont val="微软雅黑"/>
        <charset val="129"/>
      </rPr>
      <t xml:space="preserve"> </t>
    </r>
    <r>
      <rPr>
        <sz val="11"/>
        <color theme="1"/>
        <rFont val="MS Gothic"/>
        <family val="3"/>
      </rPr>
      <t>시</t>
    </r>
    <r>
      <rPr>
        <sz val="11"/>
        <color theme="1"/>
        <rFont val="微软雅黑"/>
        <charset val="129"/>
      </rPr>
      <t xml:space="preserve"> </t>
    </r>
    <r>
      <rPr>
        <sz val="11"/>
        <color theme="1"/>
        <rFont val="MS Gothic"/>
        <family val="3"/>
      </rPr>
      <t>미스트메이커가</t>
    </r>
    <r>
      <rPr>
        <sz val="11"/>
        <color theme="1"/>
        <rFont val="微软雅黑"/>
        <charset val="129"/>
      </rPr>
      <t xml:space="preserve"> </t>
    </r>
    <r>
      <rPr>
        <sz val="11"/>
        <color theme="1"/>
        <rFont val="MS Gothic"/>
        <family val="3"/>
      </rPr>
      <t>방출됩니다</t>
    </r>
    <r>
      <rPr>
        <sz val="11"/>
        <color theme="1"/>
        <rFont val="微软雅黑"/>
        <charset val="129"/>
      </rPr>
      <t>.</t>
    </r>
  </si>
  <si>
    <t>when it appears,it will release the frogl field</t>
  </si>
  <si>
    <t>一场战斗一方仅5回合，使在场非黑化精灵随机的两个技能无效，提升1级黑化精灵的能力。</t>
  </si>
  <si>
    <r>
      <rPr>
        <sz val="11"/>
        <color theme="1"/>
        <rFont val="MS Gothic"/>
        <family val="3"/>
      </rPr>
      <t>한</t>
    </r>
    <r>
      <rPr>
        <sz val="11"/>
        <color theme="1"/>
        <rFont val="微软雅黑"/>
        <charset val="129"/>
      </rPr>
      <t xml:space="preserve"> </t>
    </r>
    <r>
      <rPr>
        <sz val="11"/>
        <color theme="1"/>
        <rFont val="MS Gothic"/>
        <family val="3"/>
      </rPr>
      <t>전투에서</t>
    </r>
    <r>
      <rPr>
        <sz val="11"/>
        <color theme="1"/>
        <rFont val="微软雅黑"/>
        <charset val="129"/>
      </rPr>
      <t xml:space="preserve"> </t>
    </r>
    <r>
      <rPr>
        <sz val="11"/>
        <color theme="1"/>
        <rFont val="MS Gothic"/>
        <family val="3"/>
      </rPr>
      <t>한</t>
    </r>
    <r>
      <rPr>
        <sz val="11"/>
        <color theme="1"/>
        <rFont val="微软雅黑"/>
        <charset val="129"/>
      </rPr>
      <t xml:space="preserve"> </t>
    </r>
    <r>
      <rPr>
        <sz val="11"/>
        <color theme="1"/>
        <rFont val="MS Gothic"/>
        <family val="3"/>
      </rPr>
      <t>측이</t>
    </r>
    <r>
      <rPr>
        <sz val="11"/>
        <color theme="1"/>
        <rFont val="微软雅黑"/>
        <charset val="129"/>
      </rPr>
      <t xml:space="preserve"> </t>
    </r>
    <r>
      <rPr>
        <sz val="11"/>
        <color theme="1"/>
        <rFont val="MS Gothic"/>
        <family val="3"/>
      </rPr>
      <t>오직</t>
    </r>
    <r>
      <rPr>
        <sz val="11"/>
        <color theme="1"/>
        <rFont val="微软雅黑"/>
        <charset val="129"/>
      </rPr>
      <t xml:space="preserve"> 5</t>
    </r>
    <r>
      <rPr>
        <sz val="11"/>
        <color theme="1"/>
        <rFont val="MS Gothic"/>
        <family val="3"/>
      </rPr>
      <t>턴</t>
    </r>
    <r>
      <rPr>
        <sz val="11"/>
        <color theme="1"/>
        <rFont val="微软雅黑"/>
        <charset val="129"/>
      </rPr>
      <t xml:space="preserve"> </t>
    </r>
    <r>
      <rPr>
        <sz val="11"/>
        <color theme="1"/>
        <rFont val="MS Gothic"/>
        <family val="3"/>
      </rPr>
      <t>동안</t>
    </r>
    <r>
      <rPr>
        <sz val="11"/>
        <color theme="1"/>
        <rFont val="微软雅黑"/>
        <charset val="129"/>
      </rPr>
      <t xml:space="preserve"> </t>
    </r>
    <r>
      <rPr>
        <sz val="11"/>
        <color theme="1"/>
        <rFont val="MS Gothic"/>
        <family val="3"/>
      </rPr>
      <t>진행할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현장에서</t>
    </r>
    <r>
      <rPr>
        <sz val="11"/>
        <color theme="1"/>
        <rFont val="微软雅黑"/>
        <charset val="129"/>
      </rPr>
      <t xml:space="preserve"> </t>
    </r>
    <r>
      <rPr>
        <sz val="11"/>
        <color theme="1"/>
        <rFont val="MS Gothic"/>
        <family val="3"/>
      </rPr>
      <t>비흑화된</t>
    </r>
    <r>
      <rPr>
        <sz val="11"/>
        <color theme="1"/>
        <rFont val="微软雅黑"/>
        <charset val="129"/>
      </rPr>
      <t xml:space="preserve"> </t>
    </r>
    <r>
      <rPr>
        <sz val="11"/>
        <color theme="1"/>
        <rFont val="MS Gothic"/>
        <family val="3"/>
      </rPr>
      <t>포겟몬들이</t>
    </r>
    <r>
      <rPr>
        <sz val="11"/>
        <color theme="1"/>
        <rFont val="微软雅黑"/>
        <charset val="129"/>
      </rPr>
      <t xml:space="preserve"> </t>
    </r>
    <r>
      <rPr>
        <sz val="11"/>
        <color theme="1"/>
        <rFont val="MS Gothic"/>
        <family val="3"/>
      </rPr>
      <t>랜덤으로</t>
    </r>
    <r>
      <rPr>
        <sz val="11"/>
        <color theme="1"/>
        <rFont val="微软雅黑"/>
        <charset val="129"/>
      </rPr>
      <t xml:space="preserve"> </t>
    </r>
    <r>
      <rPr>
        <sz val="11"/>
        <color theme="1"/>
        <rFont val="MS Gothic"/>
        <family val="3"/>
      </rPr>
      <t>두</t>
    </r>
    <r>
      <rPr>
        <sz val="11"/>
        <color theme="1"/>
        <rFont val="微软雅黑"/>
        <charset val="129"/>
      </rPr>
      <t xml:space="preserve"> </t>
    </r>
    <r>
      <rPr>
        <sz val="11"/>
        <color theme="1"/>
        <rFont val="MS Gothic"/>
        <family val="3"/>
      </rPr>
      <t>스킬을</t>
    </r>
    <r>
      <rPr>
        <sz val="11"/>
        <color theme="1"/>
        <rFont val="微软雅黑"/>
        <charset val="129"/>
      </rPr>
      <t xml:space="preserve"> </t>
    </r>
    <r>
      <rPr>
        <sz val="11"/>
        <color theme="1"/>
        <rFont val="MS Gothic"/>
        <family val="3"/>
      </rPr>
      <t>무효시키며</t>
    </r>
    <r>
      <rPr>
        <sz val="11"/>
        <color theme="1"/>
        <rFont val="微软雅黑"/>
        <charset val="129"/>
      </rPr>
      <t xml:space="preserve"> </t>
    </r>
    <r>
      <rPr>
        <sz val="11"/>
        <color theme="1"/>
        <rFont val="MS Gothic"/>
        <family val="3"/>
      </rPr>
      <t>흑화</t>
    </r>
    <r>
      <rPr>
        <sz val="11"/>
        <color theme="1"/>
        <rFont val="微软雅黑"/>
        <charset val="129"/>
      </rPr>
      <t xml:space="preserve"> </t>
    </r>
    <r>
      <rPr>
        <sz val="11"/>
        <color theme="1"/>
        <rFont val="MS Gothic"/>
        <family val="3"/>
      </rPr>
      <t>포겟몬의</t>
    </r>
    <r>
      <rPr>
        <sz val="11"/>
        <color theme="1"/>
        <rFont val="微软雅黑"/>
        <charset val="129"/>
      </rPr>
      <t xml:space="preserve"> </t>
    </r>
    <r>
      <rPr>
        <sz val="11"/>
        <color theme="1"/>
        <rFont val="MS Gothic"/>
        <family val="3"/>
      </rPr>
      <t>능력이</t>
    </r>
    <r>
      <rPr>
        <sz val="11"/>
        <color theme="1"/>
        <rFont val="微软雅黑"/>
        <charset val="129"/>
      </rPr>
      <t xml:space="preserve"> 1</t>
    </r>
    <r>
      <rPr>
        <sz val="11"/>
        <color theme="1"/>
        <rFont val="MS Gothic"/>
        <family val="3"/>
      </rPr>
      <t>레벨</t>
    </r>
    <r>
      <rPr>
        <sz val="11"/>
        <color theme="1"/>
        <rFont val="微软雅黑"/>
        <charset val="129"/>
      </rPr>
      <t xml:space="preserve"> </t>
    </r>
    <r>
      <rPr>
        <sz val="11"/>
        <color theme="1"/>
        <rFont val="MS Gothic"/>
        <family val="3"/>
      </rPr>
      <t>향상됩니다</t>
    </r>
    <r>
      <rPr>
        <sz val="11"/>
        <color theme="1"/>
        <rFont val="微软雅黑"/>
        <charset val="129"/>
      </rPr>
      <t>.</t>
    </r>
  </si>
  <si>
    <t>One side of the battle is only five rounds, making the presence of two of the non-black elves in the presence no more than the ability of a class of black elves to be upgraded.</t>
  </si>
  <si>
    <t>35号路</t>
  </si>
  <si>
    <r>
      <rPr>
        <sz val="11"/>
        <color theme="1"/>
        <rFont val="微软雅黑"/>
        <charset val="129"/>
      </rPr>
      <t>35</t>
    </r>
    <r>
      <rPr>
        <sz val="11"/>
        <color theme="1"/>
        <rFont val="MS Gothic"/>
        <family val="3"/>
      </rPr>
      <t>번</t>
    </r>
    <r>
      <rPr>
        <sz val="11"/>
        <color theme="1"/>
        <rFont val="微软雅黑"/>
        <charset val="129"/>
      </rPr>
      <t xml:space="preserve"> </t>
    </r>
    <r>
      <rPr>
        <sz val="11"/>
        <color theme="1"/>
        <rFont val="MS Gothic"/>
        <family val="3"/>
      </rPr>
      <t>도로</t>
    </r>
  </si>
  <si>
    <t>Road 35</t>
  </si>
  <si>
    <t>36号路</t>
  </si>
  <si>
    <r>
      <rPr>
        <sz val="11"/>
        <color theme="1"/>
        <rFont val="微软雅黑"/>
        <charset val="129"/>
      </rPr>
      <t>36</t>
    </r>
    <r>
      <rPr>
        <sz val="11"/>
        <color theme="1"/>
        <rFont val="MS Gothic"/>
        <family val="3"/>
      </rPr>
      <t>번</t>
    </r>
    <r>
      <rPr>
        <sz val="11"/>
        <color theme="1"/>
        <rFont val="微软雅黑"/>
        <charset val="129"/>
      </rPr>
      <t xml:space="preserve"> </t>
    </r>
    <r>
      <rPr>
        <sz val="11"/>
        <color theme="1"/>
        <rFont val="MS Gothic"/>
        <family val="3"/>
      </rPr>
      <t>도로</t>
    </r>
  </si>
  <si>
    <t>Road 36</t>
  </si>
  <si>
    <t>阿露福遗迹</t>
  </si>
  <si>
    <r>
      <rPr>
        <sz val="11"/>
        <color theme="1"/>
        <rFont val="MS Gothic"/>
        <family val="3"/>
      </rPr>
      <t>알프의</t>
    </r>
    <r>
      <rPr>
        <sz val="11"/>
        <color theme="1"/>
        <rFont val="微软雅黑"/>
        <charset val="129"/>
      </rPr>
      <t xml:space="preserve"> </t>
    </r>
    <r>
      <rPr>
        <sz val="11"/>
        <color theme="1"/>
        <rFont val="MS Gothic"/>
        <family val="3"/>
      </rPr>
      <t>유적</t>
    </r>
  </si>
  <si>
    <t>Ruins of Alph</t>
  </si>
  <si>
    <t>37号路</t>
  </si>
  <si>
    <r>
      <rPr>
        <sz val="11"/>
        <color theme="1"/>
        <rFont val="微软雅黑"/>
        <charset val="129"/>
      </rPr>
      <t>37</t>
    </r>
    <r>
      <rPr>
        <sz val="11"/>
        <color theme="1"/>
        <rFont val="MS Gothic"/>
        <family val="3"/>
      </rPr>
      <t>번</t>
    </r>
    <r>
      <rPr>
        <sz val="11"/>
        <color theme="1"/>
        <rFont val="微软雅黑"/>
        <charset val="129"/>
      </rPr>
      <t xml:space="preserve"> </t>
    </r>
    <r>
      <rPr>
        <sz val="11"/>
        <color theme="1"/>
        <rFont val="MS Gothic"/>
        <family val="3"/>
      </rPr>
      <t>도로</t>
    </r>
  </si>
  <si>
    <t>Road 37</t>
  </si>
  <si>
    <t>圆朱市道馆</t>
  </si>
  <si>
    <r>
      <rPr>
        <sz val="11"/>
        <color theme="1"/>
        <rFont val="MS Gothic"/>
        <family val="3"/>
      </rPr>
      <t>인주시티</t>
    </r>
    <r>
      <rPr>
        <sz val="11"/>
        <rFont val="微软雅黑"/>
        <charset val="129"/>
      </rPr>
      <t xml:space="preserve"> </t>
    </r>
    <r>
      <rPr>
        <sz val="11"/>
        <rFont val="MS Gothic"/>
        <family val="3"/>
      </rPr>
      <t>도관</t>
    </r>
  </si>
  <si>
    <t>From Ghost to Ghost</t>
  </si>
  <si>
    <t>烧焦塔</t>
  </si>
  <si>
    <t>불꽃탄탑</t>
  </si>
  <si>
    <t>Burned Tower</t>
  </si>
  <si>
    <t>铃铃塔</t>
  </si>
  <si>
    <r>
      <rPr>
        <sz val="11"/>
        <color theme="1"/>
        <rFont val="MS Gothic"/>
        <family val="3"/>
      </rPr>
      <t>종탑</t>
    </r>
  </si>
  <si>
    <t>Bell Tower</t>
  </si>
  <si>
    <t>39号路</t>
  </si>
  <si>
    <r>
      <rPr>
        <sz val="11"/>
        <color theme="1"/>
        <rFont val="微软雅黑"/>
        <charset val="129"/>
      </rPr>
      <t>39</t>
    </r>
    <r>
      <rPr>
        <sz val="11"/>
        <color theme="1"/>
        <rFont val="MS Gothic"/>
        <family val="3"/>
      </rPr>
      <t>번</t>
    </r>
    <r>
      <rPr>
        <sz val="11"/>
        <color theme="1"/>
        <rFont val="微软雅黑"/>
        <charset val="129"/>
      </rPr>
      <t xml:space="preserve"> </t>
    </r>
    <r>
      <rPr>
        <sz val="11"/>
        <color theme="1"/>
        <rFont val="MS Gothic"/>
        <family val="3"/>
      </rPr>
      <t>도로</t>
    </r>
  </si>
  <si>
    <t>Road 39</t>
  </si>
  <si>
    <t>浅黄市入口</t>
  </si>
  <si>
    <r>
      <rPr>
        <sz val="11"/>
        <color theme="1"/>
        <rFont val="MS Gothic"/>
        <family val="3"/>
      </rPr>
      <t>담청시티</t>
    </r>
    <r>
      <rPr>
        <sz val="11"/>
        <rFont val="微软雅黑"/>
        <charset val="129"/>
      </rPr>
      <t xml:space="preserve"> </t>
    </r>
    <r>
      <rPr>
        <sz val="11"/>
        <rFont val="MS Gothic"/>
        <family val="3"/>
      </rPr>
      <t>입구</t>
    </r>
  </si>
  <si>
    <t>entrance of Olivine City</t>
  </si>
  <si>
    <t>浅黄市道馆</t>
  </si>
  <si>
    <r>
      <rPr>
        <sz val="11"/>
        <color theme="1"/>
        <rFont val="MS Gothic"/>
        <family val="3"/>
      </rPr>
      <t>담청시티</t>
    </r>
    <r>
      <rPr>
        <sz val="11"/>
        <color theme="1"/>
        <rFont val="微软雅黑"/>
        <charset val="129"/>
      </rPr>
      <t xml:space="preserve"> </t>
    </r>
    <r>
      <rPr>
        <sz val="11"/>
        <color theme="1"/>
        <rFont val="MS Gothic"/>
        <family val="3"/>
      </rPr>
      <t>도관</t>
    </r>
  </si>
  <si>
    <t>Gym Olivine City</t>
  </si>
  <si>
    <t>浅黄市港口</t>
  </si>
  <si>
    <r>
      <rPr>
        <sz val="11"/>
        <color theme="1"/>
        <rFont val="MS Gothic"/>
        <family val="3"/>
      </rPr>
      <t>담청시티</t>
    </r>
    <r>
      <rPr>
        <sz val="11"/>
        <color theme="1"/>
        <rFont val="微软雅黑"/>
        <charset val="129"/>
      </rPr>
      <t xml:space="preserve"> </t>
    </r>
    <r>
      <rPr>
        <sz val="11"/>
        <color theme="1"/>
        <rFont val="MS Gothic"/>
        <family val="3"/>
      </rPr>
      <t>항구</t>
    </r>
  </si>
  <si>
    <t xml:space="preserve">Gym Harbor </t>
  </si>
  <si>
    <t>浅黄市对战塔</t>
  </si>
  <si>
    <r>
      <rPr>
        <sz val="11"/>
        <color theme="1"/>
        <rFont val="MS Gothic"/>
        <family val="3"/>
      </rPr>
      <t>담청시티</t>
    </r>
    <r>
      <rPr>
        <sz val="11"/>
        <color theme="1"/>
        <rFont val="微软雅黑"/>
        <charset val="129"/>
      </rPr>
      <t xml:space="preserve"> </t>
    </r>
    <r>
      <rPr>
        <sz val="11"/>
        <color theme="1"/>
        <rFont val="MS Gothic"/>
        <family val="3"/>
      </rPr>
      <t>배틀타워</t>
    </r>
  </si>
  <si>
    <t>Gym Battle Tower</t>
  </si>
  <si>
    <t>短裤少年希望和你对战</t>
  </si>
  <si>
    <r>
      <rPr>
        <sz val="11"/>
        <color theme="1"/>
        <rFont val="MS Gothic"/>
        <family val="3"/>
      </rPr>
      <t>반바지</t>
    </r>
    <r>
      <rPr>
        <sz val="11"/>
        <color theme="1"/>
        <rFont val="微软雅黑"/>
        <charset val="129"/>
      </rPr>
      <t xml:space="preserve"> </t>
    </r>
    <r>
      <rPr>
        <sz val="11"/>
        <color theme="1"/>
        <rFont val="MS Gothic"/>
        <family val="3"/>
      </rPr>
      <t>소년이</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대결하고</t>
    </r>
    <r>
      <rPr>
        <sz val="11"/>
        <color theme="1"/>
        <rFont val="微软雅黑"/>
        <charset val="129"/>
      </rPr>
      <t xml:space="preserve"> </t>
    </r>
    <r>
      <rPr>
        <sz val="11"/>
        <color theme="1"/>
        <rFont val="MS Gothic"/>
        <family val="3"/>
      </rPr>
      <t>싶어합니다</t>
    </r>
    <r>
      <rPr>
        <sz val="11"/>
        <color theme="1"/>
        <rFont val="微软雅黑"/>
        <charset val="129"/>
      </rPr>
      <t>.</t>
    </r>
  </si>
  <si>
    <t>Youngster hopes to play with you</t>
  </si>
  <si>
    <t>大姐姐对你很感兴趣</t>
  </si>
  <si>
    <r>
      <rPr>
        <sz val="11"/>
        <color theme="1"/>
        <rFont val="MS Gothic"/>
        <family val="3"/>
      </rPr>
      <t>큰언니가</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관심을</t>
    </r>
    <r>
      <rPr>
        <sz val="11"/>
        <color theme="1"/>
        <rFont val="微软雅黑"/>
        <charset val="129"/>
      </rPr>
      <t xml:space="preserve"> </t>
    </r>
    <r>
      <rPr>
        <sz val="11"/>
        <color theme="1"/>
        <rFont val="MS Gothic"/>
        <family val="3"/>
      </rPr>
      <t>가지고</t>
    </r>
    <r>
      <rPr>
        <sz val="11"/>
        <color theme="1"/>
        <rFont val="微软雅黑"/>
        <charset val="129"/>
      </rPr>
      <t xml:space="preserve"> </t>
    </r>
    <r>
      <rPr>
        <sz val="11"/>
        <color theme="1"/>
        <rFont val="MS Gothic"/>
        <family val="3"/>
      </rPr>
      <t>있습니다</t>
    </r>
    <r>
      <rPr>
        <sz val="11"/>
        <color theme="1"/>
        <rFont val="微软雅黑"/>
        <charset val="129"/>
      </rPr>
      <t>.</t>
    </r>
  </si>
  <si>
    <t>Beauty is interested in you</t>
  </si>
  <si>
    <t>女学生有问题想向你请教</t>
  </si>
  <si>
    <r>
      <rPr>
        <sz val="11"/>
        <color theme="1"/>
        <rFont val="MS Gothic"/>
        <family val="3"/>
      </rPr>
      <t>여학생이</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물어볼</t>
    </r>
    <r>
      <rPr>
        <sz val="11"/>
        <color theme="1"/>
        <rFont val="微软雅黑"/>
        <charset val="129"/>
      </rPr>
      <t xml:space="preserve"> </t>
    </r>
    <r>
      <rPr>
        <sz val="11"/>
        <color theme="1"/>
        <rFont val="MS Gothic"/>
        <family val="3"/>
      </rPr>
      <t>문제가</t>
    </r>
    <r>
      <rPr>
        <sz val="11"/>
        <color theme="1"/>
        <rFont val="微软雅黑"/>
        <charset val="129"/>
      </rPr>
      <t xml:space="preserve"> </t>
    </r>
    <r>
      <rPr>
        <sz val="11"/>
        <color theme="1"/>
        <rFont val="MS Gothic"/>
        <family val="3"/>
      </rPr>
      <t>있습니다</t>
    </r>
    <r>
      <rPr>
        <sz val="11"/>
        <color theme="1"/>
        <rFont val="微软雅黑"/>
        <charset val="129"/>
      </rPr>
      <t>.</t>
    </r>
  </si>
  <si>
    <t>Female students would like to ask you some questions</t>
  </si>
  <si>
    <t>灵异爱好者在你身上看到了有趣的东西</t>
  </si>
  <si>
    <r>
      <rPr>
        <sz val="11"/>
        <color theme="1"/>
        <rFont val="MS Gothic"/>
        <family val="3"/>
      </rPr>
      <t>괴기</t>
    </r>
    <r>
      <rPr>
        <sz val="11"/>
        <color theme="1"/>
        <rFont val="微软雅黑"/>
        <charset val="129"/>
      </rPr>
      <t xml:space="preserve"> </t>
    </r>
    <r>
      <rPr>
        <sz val="11"/>
        <color theme="1"/>
        <rFont val="MS Gothic"/>
        <family val="3"/>
      </rPr>
      <t>애호가가</t>
    </r>
    <r>
      <rPr>
        <sz val="11"/>
        <color theme="1"/>
        <rFont val="微软雅黑"/>
        <charset val="129"/>
      </rPr>
      <t xml:space="preserve"> </t>
    </r>
    <r>
      <rPr>
        <sz val="11"/>
        <color theme="1"/>
        <rFont val="MS Gothic"/>
        <family val="3"/>
      </rPr>
      <t>유저</t>
    </r>
    <r>
      <rPr>
        <sz val="11"/>
        <color theme="1"/>
        <rFont val="微软雅黑"/>
        <charset val="129"/>
      </rPr>
      <t xml:space="preserve"> </t>
    </r>
    <r>
      <rPr>
        <sz val="11"/>
        <color theme="1"/>
        <rFont val="MS Gothic"/>
        <family val="3"/>
      </rPr>
      <t>몸에서</t>
    </r>
    <r>
      <rPr>
        <sz val="11"/>
        <color theme="1"/>
        <rFont val="微软雅黑"/>
        <charset val="129"/>
      </rPr>
      <t xml:space="preserve"> </t>
    </r>
    <r>
      <rPr>
        <sz val="11"/>
        <color theme="1"/>
        <rFont val="MS Gothic"/>
        <family val="3"/>
      </rPr>
      <t>재미있는</t>
    </r>
    <r>
      <rPr>
        <sz val="11"/>
        <color theme="1"/>
        <rFont val="微软雅黑"/>
        <charset val="129"/>
      </rPr>
      <t xml:space="preserve"> </t>
    </r>
    <r>
      <rPr>
        <sz val="11"/>
        <color theme="1"/>
        <rFont val="MS Gothic"/>
        <family val="3"/>
      </rPr>
      <t>물건을</t>
    </r>
    <r>
      <rPr>
        <sz val="11"/>
        <color theme="1"/>
        <rFont val="微软雅黑"/>
        <charset val="129"/>
      </rPr>
      <t xml:space="preserve"> </t>
    </r>
    <r>
      <rPr>
        <sz val="11"/>
        <color theme="1"/>
        <rFont val="MS Gothic"/>
        <family val="3"/>
      </rPr>
      <t>보았습니다</t>
    </r>
    <r>
      <rPr>
        <sz val="11"/>
        <color theme="1"/>
        <rFont val="微软雅黑"/>
        <charset val="129"/>
      </rPr>
      <t>.</t>
    </r>
  </si>
  <si>
    <t>Paranormal enthusiasts had see something interesting on you</t>
  </si>
  <si>
    <t>菁英训练师正在进行日常训练</t>
  </si>
  <si>
    <r>
      <rPr>
        <sz val="11"/>
        <color theme="1"/>
        <rFont val="MS Gothic"/>
        <family val="3"/>
      </rPr>
      <t>엘리트</t>
    </r>
    <r>
      <rPr>
        <sz val="11"/>
        <color theme="1"/>
        <rFont val="微软雅黑"/>
        <charset val="129"/>
      </rPr>
      <t xml:space="preserve"> </t>
    </r>
    <r>
      <rPr>
        <sz val="11"/>
        <color theme="1"/>
        <rFont val="MS Gothic"/>
        <family val="3"/>
      </rPr>
      <t>훈련사가</t>
    </r>
    <r>
      <rPr>
        <sz val="11"/>
        <color theme="1"/>
        <rFont val="微软雅黑"/>
        <charset val="129"/>
      </rPr>
      <t xml:space="preserve"> </t>
    </r>
    <r>
      <rPr>
        <sz val="11"/>
        <color theme="1"/>
        <rFont val="MS Gothic"/>
        <family val="3"/>
      </rPr>
      <t>일상</t>
    </r>
    <r>
      <rPr>
        <sz val="11"/>
        <color theme="1"/>
        <rFont val="微软雅黑"/>
        <charset val="129"/>
      </rPr>
      <t xml:space="preserve"> </t>
    </r>
    <r>
      <rPr>
        <sz val="11"/>
        <color theme="1"/>
        <rFont val="MS Gothic"/>
        <family val="3"/>
      </rPr>
      <t>트레이닝을</t>
    </r>
    <r>
      <rPr>
        <sz val="11"/>
        <color theme="1"/>
        <rFont val="微软雅黑"/>
        <charset val="129"/>
      </rPr>
      <t xml:space="preserve"> </t>
    </r>
    <r>
      <rPr>
        <sz val="11"/>
        <color theme="1"/>
        <rFont val="MS Gothic"/>
        <family val="3"/>
      </rPr>
      <t>진행하고</t>
    </r>
    <r>
      <rPr>
        <sz val="11"/>
        <color theme="1"/>
        <rFont val="微软雅黑"/>
        <charset val="129"/>
      </rPr>
      <t xml:space="preserve"> </t>
    </r>
    <r>
      <rPr>
        <sz val="11"/>
        <color theme="1"/>
        <rFont val="MS Gothic"/>
        <family val="3"/>
      </rPr>
      <t>있습니다</t>
    </r>
    <r>
      <rPr>
        <sz val="11"/>
        <color theme="1"/>
        <rFont val="微软雅黑"/>
        <charset val="129"/>
      </rPr>
      <t>.</t>
    </r>
  </si>
  <si>
    <t>Elite trainer is in daily training</t>
  </si>
  <si>
    <t>窃贼看上了你的精灵</t>
  </si>
  <si>
    <r>
      <rPr>
        <sz val="11"/>
        <color theme="1"/>
        <rFont val="MS Gothic"/>
        <family val="3"/>
      </rPr>
      <t>도둑이</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찜했습니다</t>
    </r>
    <r>
      <rPr>
        <sz val="11"/>
        <color theme="1"/>
        <rFont val="微软雅黑"/>
        <charset val="129"/>
      </rPr>
      <t xml:space="preserve">. </t>
    </r>
  </si>
  <si>
    <t>The thieves has a crush on your monsters</t>
  </si>
  <si>
    <t>少年正在寻找失散的女朋友</t>
  </si>
  <si>
    <r>
      <rPr>
        <sz val="11"/>
        <color theme="1"/>
        <rFont val="MS Gothic"/>
        <family val="3"/>
      </rPr>
      <t>소년이</t>
    </r>
    <r>
      <rPr>
        <sz val="11"/>
        <color theme="1"/>
        <rFont val="微软雅黑"/>
        <charset val="129"/>
      </rPr>
      <t xml:space="preserve"> </t>
    </r>
    <r>
      <rPr>
        <sz val="11"/>
        <color theme="1"/>
        <rFont val="MS Gothic"/>
        <family val="3"/>
      </rPr>
      <t>헤어진</t>
    </r>
    <r>
      <rPr>
        <sz val="11"/>
        <color theme="1"/>
        <rFont val="微软雅黑"/>
        <charset val="129"/>
      </rPr>
      <t xml:space="preserve"> </t>
    </r>
    <r>
      <rPr>
        <sz val="11"/>
        <color theme="1"/>
        <rFont val="MS Gothic"/>
        <family val="3"/>
      </rPr>
      <t>여자</t>
    </r>
    <r>
      <rPr>
        <sz val="11"/>
        <color theme="1"/>
        <rFont val="微软雅黑"/>
        <charset val="129"/>
      </rPr>
      <t xml:space="preserve"> </t>
    </r>
    <r>
      <rPr>
        <sz val="11"/>
        <color theme="1"/>
        <rFont val="MS Gothic"/>
        <family val="3"/>
      </rPr>
      <t>친구를</t>
    </r>
    <r>
      <rPr>
        <sz val="11"/>
        <color theme="1"/>
        <rFont val="微软雅黑"/>
        <charset val="129"/>
      </rPr>
      <t xml:space="preserve"> </t>
    </r>
    <r>
      <rPr>
        <sz val="11"/>
        <color theme="1"/>
        <rFont val="MS Gothic"/>
        <family val="3"/>
      </rPr>
      <t>찾고</t>
    </r>
    <r>
      <rPr>
        <sz val="11"/>
        <color theme="1"/>
        <rFont val="微软雅黑"/>
        <charset val="129"/>
      </rPr>
      <t xml:space="preserve"> </t>
    </r>
    <r>
      <rPr>
        <sz val="11"/>
        <color theme="1"/>
        <rFont val="MS Gothic"/>
        <family val="3"/>
      </rPr>
      <t>있습니다</t>
    </r>
    <r>
      <rPr>
        <sz val="11"/>
        <color theme="1"/>
        <rFont val="微软雅黑"/>
        <charset val="129"/>
      </rPr>
      <t>.</t>
    </r>
  </si>
  <si>
    <t>The boy is looking for his lost girlfriend</t>
  </si>
  <si>
    <t>少女正在寻找失散的男朋友</t>
  </si>
  <si>
    <r>
      <rPr>
        <sz val="11"/>
        <color theme="1"/>
        <rFont val="MS Gothic"/>
        <family val="3"/>
      </rPr>
      <t>소녀가</t>
    </r>
    <r>
      <rPr>
        <sz val="11"/>
        <color theme="1"/>
        <rFont val="微软雅黑"/>
        <charset val="129"/>
      </rPr>
      <t xml:space="preserve"> </t>
    </r>
    <r>
      <rPr>
        <sz val="11"/>
        <color theme="1"/>
        <rFont val="MS Gothic"/>
        <family val="3"/>
      </rPr>
      <t>헤어진</t>
    </r>
    <r>
      <rPr>
        <sz val="11"/>
        <color theme="1"/>
        <rFont val="微软雅黑"/>
        <charset val="129"/>
      </rPr>
      <t xml:space="preserve"> </t>
    </r>
    <r>
      <rPr>
        <sz val="11"/>
        <color theme="1"/>
        <rFont val="MS Gothic"/>
        <family val="3"/>
      </rPr>
      <t>남자</t>
    </r>
    <r>
      <rPr>
        <sz val="11"/>
        <color theme="1"/>
        <rFont val="微软雅黑"/>
        <charset val="129"/>
      </rPr>
      <t xml:space="preserve"> </t>
    </r>
    <r>
      <rPr>
        <sz val="11"/>
        <color theme="1"/>
        <rFont val="MS Gothic"/>
        <family val="3"/>
      </rPr>
      <t>친구를</t>
    </r>
    <r>
      <rPr>
        <sz val="11"/>
        <color theme="1"/>
        <rFont val="微软雅黑"/>
        <charset val="129"/>
      </rPr>
      <t xml:space="preserve"> </t>
    </r>
    <r>
      <rPr>
        <sz val="11"/>
        <color theme="1"/>
        <rFont val="MS Gothic"/>
        <family val="3"/>
      </rPr>
      <t>찾고</t>
    </r>
    <r>
      <rPr>
        <sz val="11"/>
        <color theme="1"/>
        <rFont val="微软雅黑"/>
        <charset val="129"/>
      </rPr>
      <t xml:space="preserve"> </t>
    </r>
    <r>
      <rPr>
        <sz val="11"/>
        <color theme="1"/>
        <rFont val="MS Gothic"/>
        <family val="3"/>
      </rPr>
      <t>있습니다</t>
    </r>
    <r>
      <rPr>
        <sz val="11"/>
        <color theme="1"/>
        <rFont val="微软雅黑"/>
        <charset val="129"/>
      </rPr>
      <t>.</t>
    </r>
  </si>
  <si>
    <t>The girl is looking for her lost boyfriend</t>
  </si>
  <si>
    <t>空手道家希望和你进行切磋</t>
  </si>
  <si>
    <r>
      <rPr>
        <sz val="11"/>
        <color theme="1"/>
        <rFont val="MS Gothic"/>
        <family val="3"/>
      </rPr>
      <t>카라테</t>
    </r>
    <r>
      <rPr>
        <sz val="11"/>
        <color theme="1"/>
        <rFont val="微软雅黑"/>
        <charset val="129"/>
      </rPr>
      <t xml:space="preserve"> </t>
    </r>
    <r>
      <rPr>
        <sz val="11"/>
        <color theme="1"/>
        <rFont val="MS Gothic"/>
        <family val="3"/>
      </rPr>
      <t>고수가</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대결하고</t>
    </r>
    <r>
      <rPr>
        <sz val="11"/>
        <color theme="1"/>
        <rFont val="微软雅黑"/>
        <charset val="129"/>
      </rPr>
      <t xml:space="preserve"> </t>
    </r>
    <r>
      <rPr>
        <sz val="11"/>
        <color theme="1"/>
        <rFont val="MS Gothic"/>
        <family val="3"/>
      </rPr>
      <t>싶어합니다</t>
    </r>
    <r>
      <rPr>
        <sz val="11"/>
        <color theme="1"/>
        <rFont val="微软雅黑"/>
        <charset val="129"/>
      </rPr>
      <t>.</t>
    </r>
  </si>
  <si>
    <t>Karate wants to play with you</t>
  </si>
  <si>
    <t>泳裤男找不到游泳池了</t>
  </si>
  <si>
    <r>
      <rPr>
        <sz val="11"/>
        <color theme="1"/>
        <rFont val="MS Gothic"/>
        <family val="3"/>
      </rPr>
      <t>수영복</t>
    </r>
    <r>
      <rPr>
        <sz val="11"/>
        <color theme="1"/>
        <rFont val="微软雅黑"/>
        <charset val="129"/>
      </rPr>
      <t xml:space="preserve"> </t>
    </r>
    <r>
      <rPr>
        <sz val="11"/>
        <color theme="1"/>
        <rFont val="MS Gothic"/>
        <family val="3"/>
      </rPr>
      <t>입은</t>
    </r>
    <r>
      <rPr>
        <sz val="11"/>
        <color theme="1"/>
        <rFont val="微软雅黑"/>
        <charset val="129"/>
      </rPr>
      <t xml:space="preserve"> </t>
    </r>
    <r>
      <rPr>
        <sz val="11"/>
        <color theme="1"/>
        <rFont val="MS Gothic"/>
        <family val="3"/>
      </rPr>
      <t>남성이</t>
    </r>
    <r>
      <rPr>
        <sz val="11"/>
        <color theme="1"/>
        <rFont val="微软雅黑"/>
        <charset val="129"/>
      </rPr>
      <t xml:space="preserve"> </t>
    </r>
    <r>
      <rPr>
        <sz val="11"/>
        <color theme="1"/>
        <rFont val="MS Gothic"/>
        <family val="3"/>
      </rPr>
      <t>수영장을</t>
    </r>
    <r>
      <rPr>
        <sz val="11"/>
        <color theme="1"/>
        <rFont val="微软雅黑"/>
        <charset val="129"/>
      </rPr>
      <t xml:space="preserve"> </t>
    </r>
    <r>
      <rPr>
        <sz val="11"/>
        <color theme="1"/>
        <rFont val="MS Gothic"/>
        <family val="3"/>
      </rPr>
      <t>찾지</t>
    </r>
    <r>
      <rPr>
        <sz val="11"/>
        <color theme="1"/>
        <rFont val="微软雅黑"/>
        <charset val="129"/>
      </rPr>
      <t xml:space="preserve"> </t>
    </r>
    <r>
      <rPr>
        <sz val="11"/>
        <color theme="1"/>
        <rFont val="MS Gothic"/>
        <family val="3"/>
      </rPr>
      <t>못하고</t>
    </r>
    <r>
      <rPr>
        <sz val="11"/>
        <color theme="1"/>
        <rFont val="微软雅黑"/>
        <charset val="129"/>
      </rPr>
      <t xml:space="preserve"> </t>
    </r>
    <r>
      <rPr>
        <sz val="11"/>
        <color theme="1"/>
        <rFont val="MS Gothic"/>
        <family val="3"/>
      </rPr>
      <t>있습니다</t>
    </r>
    <r>
      <rPr>
        <sz val="11"/>
        <color theme="1"/>
        <rFont val="微软雅黑"/>
        <charset val="129"/>
      </rPr>
      <t>.</t>
    </r>
  </si>
  <si>
    <t>Swimming trunks men can't find the swimming pool</t>
  </si>
  <si>
    <t>火箭队三人组再次登场</t>
  </si>
  <si>
    <r>
      <rPr>
        <sz val="11"/>
        <color theme="1"/>
        <rFont val="MS Gothic"/>
        <family val="3"/>
      </rPr>
      <t>로켓단</t>
    </r>
    <r>
      <rPr>
        <sz val="11"/>
        <color theme="1"/>
        <rFont val="微软雅黑"/>
        <charset val="129"/>
      </rPr>
      <t xml:space="preserve"> 3</t>
    </r>
    <r>
      <rPr>
        <sz val="11"/>
        <color theme="1"/>
        <rFont val="MS Gothic"/>
        <family val="3"/>
      </rPr>
      <t>인조가</t>
    </r>
    <r>
      <rPr>
        <sz val="11"/>
        <color theme="1"/>
        <rFont val="微软雅黑"/>
        <charset val="129"/>
      </rPr>
      <t xml:space="preserve"> </t>
    </r>
    <r>
      <rPr>
        <sz val="11"/>
        <color theme="1"/>
        <rFont val="MS Gothic"/>
        <family val="3"/>
      </rPr>
      <t>다시</t>
    </r>
    <r>
      <rPr>
        <sz val="11"/>
        <color theme="1"/>
        <rFont val="微软雅黑"/>
        <charset val="129"/>
      </rPr>
      <t xml:space="preserve"> </t>
    </r>
    <r>
      <rPr>
        <sz val="11"/>
        <color theme="1"/>
        <rFont val="MS Gothic"/>
        <family val="3"/>
      </rPr>
      <t>등장했습니다</t>
    </r>
    <r>
      <rPr>
        <sz val="11"/>
        <color theme="1"/>
        <rFont val="微软雅黑"/>
        <charset val="129"/>
      </rPr>
      <t>.</t>
    </r>
  </si>
  <si>
    <t>The Team Rocket trio come again</t>
  </si>
  <si>
    <t>电工笑着向你发起了挑战</t>
  </si>
  <si>
    <r>
      <rPr>
        <sz val="11"/>
        <color theme="1"/>
        <rFont val="MS Gothic"/>
        <family val="3"/>
      </rPr>
      <t>전기공이</t>
    </r>
    <r>
      <rPr>
        <sz val="11"/>
        <color theme="1"/>
        <rFont val="微软雅黑"/>
        <charset val="129"/>
      </rPr>
      <t xml:space="preserve"> </t>
    </r>
    <r>
      <rPr>
        <sz val="11"/>
        <color theme="1"/>
        <rFont val="MS Gothic"/>
        <family val="3"/>
      </rPr>
      <t>웃으며</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도전장을</t>
    </r>
    <r>
      <rPr>
        <sz val="11"/>
        <color theme="1"/>
        <rFont val="微软雅黑"/>
        <charset val="129"/>
      </rPr>
      <t xml:space="preserve"> </t>
    </r>
    <r>
      <rPr>
        <sz val="11"/>
        <color theme="1"/>
        <rFont val="MS Gothic"/>
        <family val="3"/>
      </rPr>
      <t>내밀었습니다</t>
    </r>
    <r>
      <rPr>
        <sz val="11"/>
        <color theme="1"/>
        <rFont val="微软雅黑"/>
        <charset val="129"/>
      </rPr>
      <t>.</t>
    </r>
  </si>
  <si>
    <t>The Engineer simily launched a challenge to you</t>
  </si>
  <si>
    <t>少年认为你干扰到他的捕虫计划</t>
  </si>
  <si>
    <r>
      <rPr>
        <sz val="11"/>
        <color theme="1"/>
        <rFont val="MS Gothic"/>
        <family val="3"/>
      </rPr>
      <t>소년은</t>
    </r>
    <r>
      <rPr>
        <sz val="11"/>
        <color theme="1"/>
        <rFont val="微软雅黑"/>
        <charset val="129"/>
      </rPr>
      <t xml:space="preserve"> </t>
    </r>
    <r>
      <rPr>
        <sz val="11"/>
        <color theme="1"/>
        <rFont val="MS Gothic"/>
        <family val="3"/>
      </rPr>
      <t>유저가</t>
    </r>
    <r>
      <rPr>
        <sz val="11"/>
        <color theme="1"/>
        <rFont val="微软雅黑"/>
        <charset val="129"/>
      </rPr>
      <t xml:space="preserve"> </t>
    </r>
    <r>
      <rPr>
        <sz val="11"/>
        <color theme="1"/>
        <rFont val="MS Gothic"/>
        <family val="3"/>
      </rPr>
      <t>그의</t>
    </r>
    <r>
      <rPr>
        <sz val="11"/>
        <color theme="1"/>
        <rFont val="微软雅黑"/>
        <charset val="129"/>
      </rPr>
      <t xml:space="preserve"> </t>
    </r>
    <r>
      <rPr>
        <sz val="11"/>
        <color theme="1"/>
        <rFont val="MS Gothic"/>
        <family val="3"/>
      </rPr>
      <t>벌레잡이</t>
    </r>
    <r>
      <rPr>
        <sz val="11"/>
        <color theme="1"/>
        <rFont val="微软雅黑"/>
        <charset val="129"/>
      </rPr>
      <t xml:space="preserve"> </t>
    </r>
    <r>
      <rPr>
        <sz val="11"/>
        <color theme="1"/>
        <rFont val="MS Gothic"/>
        <family val="3"/>
      </rPr>
      <t>계획을</t>
    </r>
    <r>
      <rPr>
        <sz val="11"/>
        <color theme="1"/>
        <rFont val="微软雅黑"/>
        <charset val="129"/>
      </rPr>
      <t xml:space="preserve"> </t>
    </r>
    <r>
      <rPr>
        <sz val="11"/>
        <color theme="1"/>
        <rFont val="MS Gothic"/>
        <family val="3"/>
      </rPr>
      <t>방해했다고</t>
    </r>
    <r>
      <rPr>
        <sz val="11"/>
        <color theme="1"/>
        <rFont val="微软雅黑"/>
        <charset val="129"/>
      </rPr>
      <t xml:space="preserve"> </t>
    </r>
    <r>
      <rPr>
        <sz val="11"/>
        <color theme="1"/>
        <rFont val="MS Gothic"/>
        <family val="3"/>
      </rPr>
      <t>여기고</t>
    </r>
    <r>
      <rPr>
        <sz val="11"/>
        <color theme="1"/>
        <rFont val="微软雅黑"/>
        <charset val="129"/>
      </rPr>
      <t xml:space="preserve"> </t>
    </r>
    <r>
      <rPr>
        <sz val="11"/>
        <color theme="1"/>
        <rFont val="MS Gothic"/>
        <family val="3"/>
      </rPr>
      <t>있습니다</t>
    </r>
    <r>
      <rPr>
        <sz val="11"/>
        <color theme="1"/>
        <rFont val="微软雅黑"/>
        <charset val="129"/>
      </rPr>
      <t>.</t>
    </r>
  </si>
  <si>
    <t>Young boy thinks that you interfere his bugging plans</t>
  </si>
  <si>
    <t>赌徒想和你较量一下</t>
  </si>
  <si>
    <r>
      <rPr>
        <sz val="11"/>
        <color theme="1"/>
        <rFont val="MS Gothic"/>
        <family val="3"/>
      </rPr>
      <t>도박꾼은</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대결하고</t>
    </r>
    <r>
      <rPr>
        <sz val="11"/>
        <color theme="1"/>
        <rFont val="微软雅黑"/>
        <charset val="129"/>
      </rPr>
      <t xml:space="preserve"> </t>
    </r>
    <r>
      <rPr>
        <sz val="11"/>
        <color theme="1"/>
        <rFont val="MS Gothic"/>
        <family val="3"/>
      </rPr>
      <t>싶어합니다</t>
    </r>
    <r>
      <rPr>
        <sz val="11"/>
        <color theme="1"/>
        <rFont val="微软雅黑"/>
        <charset val="129"/>
      </rPr>
      <t>.</t>
    </r>
  </si>
  <si>
    <t>Gambler wants to fight with you</t>
  </si>
  <si>
    <t>菁英训练师一点也没有偷懒</t>
  </si>
  <si>
    <r>
      <rPr>
        <sz val="11"/>
        <color theme="1"/>
        <rFont val="MS Gothic"/>
        <family val="3"/>
      </rPr>
      <t>엘리트</t>
    </r>
    <r>
      <rPr>
        <sz val="11"/>
        <color theme="1"/>
        <rFont val="微软雅黑"/>
        <charset val="129"/>
      </rPr>
      <t xml:space="preserve"> </t>
    </r>
    <r>
      <rPr>
        <sz val="11"/>
        <color theme="1"/>
        <rFont val="MS Gothic"/>
        <family val="3"/>
      </rPr>
      <t>훈련사는</t>
    </r>
    <r>
      <rPr>
        <sz val="11"/>
        <color theme="1"/>
        <rFont val="微软雅黑"/>
        <charset val="129"/>
      </rPr>
      <t xml:space="preserve"> </t>
    </r>
    <r>
      <rPr>
        <sz val="11"/>
        <color theme="1"/>
        <rFont val="MS Gothic"/>
        <family val="3"/>
      </rPr>
      <t>조금도</t>
    </r>
    <r>
      <rPr>
        <sz val="11"/>
        <color theme="1"/>
        <rFont val="微软雅黑"/>
        <charset val="129"/>
      </rPr>
      <t xml:space="preserve"> </t>
    </r>
    <r>
      <rPr>
        <sz val="11"/>
        <color theme="1"/>
        <rFont val="MS Gothic"/>
        <family val="3"/>
      </rPr>
      <t>게으름을</t>
    </r>
    <r>
      <rPr>
        <sz val="11"/>
        <color theme="1"/>
        <rFont val="微软雅黑"/>
        <charset val="129"/>
      </rPr>
      <t xml:space="preserve"> </t>
    </r>
    <r>
      <rPr>
        <sz val="11"/>
        <color theme="1"/>
        <rFont val="MS Gothic"/>
        <family val="3"/>
      </rPr>
      <t>피우지</t>
    </r>
    <r>
      <rPr>
        <sz val="11"/>
        <color theme="1"/>
        <rFont val="微软雅黑"/>
        <charset val="129"/>
      </rPr>
      <t xml:space="preserve"> </t>
    </r>
    <r>
      <rPr>
        <sz val="11"/>
        <color theme="1"/>
        <rFont val="MS Gothic"/>
        <family val="3"/>
      </rPr>
      <t>않습니다</t>
    </r>
    <r>
      <rPr>
        <sz val="11"/>
        <color theme="1"/>
        <rFont val="微软雅黑"/>
        <charset val="129"/>
      </rPr>
      <t>.</t>
    </r>
  </si>
  <si>
    <t>Elite trainer didn't slack off</t>
  </si>
  <si>
    <t>童子军也有自己的骄傲</t>
  </si>
  <si>
    <r>
      <rPr>
        <sz val="11"/>
        <color theme="1"/>
        <rFont val="MS Gothic"/>
        <family val="3"/>
      </rPr>
      <t>보이스카우트도</t>
    </r>
    <r>
      <rPr>
        <sz val="11"/>
        <color theme="1"/>
        <rFont val="微软雅黑"/>
        <charset val="129"/>
      </rPr>
      <t xml:space="preserve"> </t>
    </r>
    <r>
      <rPr>
        <sz val="11"/>
        <color theme="1"/>
        <rFont val="MS Gothic"/>
        <family val="3"/>
      </rPr>
      <t>자신만의</t>
    </r>
    <r>
      <rPr>
        <sz val="11"/>
        <color theme="1"/>
        <rFont val="微软雅黑"/>
        <charset val="129"/>
      </rPr>
      <t xml:space="preserve"> </t>
    </r>
    <r>
      <rPr>
        <sz val="11"/>
        <color theme="1"/>
        <rFont val="MS Gothic"/>
        <family val="3"/>
      </rPr>
      <t>자랑이</t>
    </r>
    <r>
      <rPr>
        <sz val="11"/>
        <color theme="1"/>
        <rFont val="微软雅黑"/>
        <charset val="129"/>
      </rPr>
      <t xml:space="preserve"> </t>
    </r>
    <r>
      <rPr>
        <sz val="11"/>
        <color theme="1"/>
        <rFont val="MS Gothic"/>
        <family val="3"/>
      </rPr>
      <t>있습니다</t>
    </r>
    <r>
      <rPr>
        <sz val="11"/>
        <color theme="1"/>
        <rFont val="微软雅黑"/>
        <charset val="129"/>
      </rPr>
      <t>.</t>
    </r>
  </si>
  <si>
    <t>The Camper have their own pride</t>
  </si>
  <si>
    <t>童子军正在探索遗迹</t>
  </si>
  <si>
    <r>
      <rPr>
        <sz val="11"/>
        <color theme="1"/>
        <rFont val="MS Gothic"/>
        <family val="3"/>
      </rPr>
      <t>보이스카우트도</t>
    </r>
    <r>
      <rPr>
        <sz val="11"/>
        <color theme="1"/>
        <rFont val="微软雅黑"/>
        <charset val="129"/>
      </rPr>
      <t xml:space="preserve"> </t>
    </r>
    <r>
      <rPr>
        <sz val="11"/>
        <color theme="1"/>
        <rFont val="MS Gothic"/>
        <family val="3"/>
      </rPr>
      <t>유적을</t>
    </r>
    <r>
      <rPr>
        <sz val="11"/>
        <color theme="1"/>
        <rFont val="微软雅黑"/>
        <charset val="129"/>
      </rPr>
      <t xml:space="preserve"> </t>
    </r>
    <r>
      <rPr>
        <sz val="11"/>
        <color theme="1"/>
        <rFont val="MS Gothic"/>
        <family val="3"/>
      </rPr>
      <t>탐색하고</t>
    </r>
    <r>
      <rPr>
        <sz val="11"/>
        <color theme="1"/>
        <rFont val="微软雅黑"/>
        <charset val="129"/>
      </rPr>
      <t xml:space="preserve"> </t>
    </r>
    <r>
      <rPr>
        <sz val="11"/>
        <color theme="1"/>
        <rFont val="MS Gothic"/>
        <family val="3"/>
      </rPr>
      <t>있습니다</t>
    </r>
    <r>
      <rPr>
        <sz val="11"/>
        <color theme="1"/>
        <rFont val="微软雅黑"/>
        <charset val="129"/>
      </rPr>
      <t>.</t>
    </r>
  </si>
  <si>
    <t>The Camper are exploring ruins</t>
  </si>
  <si>
    <t>暴走族对遗迹兴趣缺缺</t>
  </si>
  <si>
    <r>
      <rPr>
        <sz val="11"/>
        <color theme="1"/>
        <rFont val="MS Gothic"/>
        <family val="3"/>
      </rPr>
      <t>폭주족은</t>
    </r>
    <r>
      <rPr>
        <sz val="11"/>
        <color theme="1"/>
        <rFont val="微软雅黑"/>
        <charset val="129"/>
      </rPr>
      <t xml:space="preserve"> </t>
    </r>
    <r>
      <rPr>
        <sz val="11"/>
        <color theme="1"/>
        <rFont val="MS Gothic"/>
        <family val="3"/>
      </rPr>
      <t>유적에</t>
    </r>
    <r>
      <rPr>
        <sz val="11"/>
        <color theme="1"/>
        <rFont val="微软雅黑"/>
        <charset val="129"/>
      </rPr>
      <t xml:space="preserve"> </t>
    </r>
    <r>
      <rPr>
        <sz val="11"/>
        <color theme="1"/>
        <rFont val="MS Gothic"/>
        <family val="3"/>
      </rPr>
      <t>대해</t>
    </r>
    <r>
      <rPr>
        <sz val="11"/>
        <color theme="1"/>
        <rFont val="微软雅黑"/>
        <charset val="129"/>
      </rPr>
      <t xml:space="preserve"> </t>
    </r>
    <r>
      <rPr>
        <sz val="11"/>
        <color theme="1"/>
        <rFont val="MS Gothic"/>
        <family val="3"/>
      </rPr>
      <t>관심이</t>
    </r>
    <r>
      <rPr>
        <sz val="11"/>
        <color theme="1"/>
        <rFont val="微软雅黑"/>
        <charset val="129"/>
      </rPr>
      <t xml:space="preserve"> </t>
    </r>
    <r>
      <rPr>
        <sz val="11"/>
        <color theme="1"/>
        <rFont val="MS Gothic"/>
        <family val="3"/>
      </rPr>
      <t>없습니다</t>
    </r>
    <r>
      <rPr>
        <sz val="11"/>
        <color theme="1"/>
        <rFont val="微软雅黑"/>
        <charset val="129"/>
      </rPr>
      <t>.</t>
    </r>
  </si>
  <si>
    <t>Biker is of lack of interest in remians</t>
  </si>
  <si>
    <t>研究员似乎发现了遗迹的秘密</t>
  </si>
  <si>
    <r>
      <rPr>
        <sz val="11"/>
        <color theme="1"/>
        <rFont val="MS Gothic"/>
        <family val="3"/>
      </rPr>
      <t>연구원이</t>
    </r>
    <r>
      <rPr>
        <sz val="11"/>
        <rFont val="微软雅黑"/>
        <charset val="129"/>
      </rPr>
      <t xml:space="preserve"> </t>
    </r>
    <r>
      <rPr>
        <sz val="11"/>
        <rFont val="MS Gothic"/>
        <family val="3"/>
      </rPr>
      <t>유적의</t>
    </r>
    <r>
      <rPr>
        <sz val="11"/>
        <rFont val="微软雅黑"/>
        <charset val="129"/>
      </rPr>
      <t xml:space="preserve"> </t>
    </r>
    <r>
      <rPr>
        <sz val="11"/>
        <rFont val="MS Gothic"/>
        <family val="3"/>
      </rPr>
      <t>비밀을</t>
    </r>
    <r>
      <rPr>
        <sz val="11"/>
        <rFont val="微软雅黑"/>
        <charset val="129"/>
      </rPr>
      <t xml:space="preserve"> </t>
    </r>
    <r>
      <rPr>
        <sz val="11"/>
        <rFont val="MS Gothic"/>
        <family val="3"/>
      </rPr>
      <t>발견한</t>
    </r>
    <r>
      <rPr>
        <sz val="11"/>
        <rFont val="微软雅黑"/>
        <charset val="129"/>
      </rPr>
      <t xml:space="preserve"> </t>
    </r>
    <r>
      <rPr>
        <sz val="11"/>
        <rFont val="MS Gothic"/>
        <family val="3"/>
      </rPr>
      <t>것</t>
    </r>
    <r>
      <rPr>
        <sz val="11"/>
        <rFont val="微软雅黑"/>
        <charset val="129"/>
      </rPr>
      <t xml:space="preserve"> </t>
    </r>
    <r>
      <rPr>
        <sz val="11"/>
        <rFont val="MS Gothic"/>
        <family val="3"/>
      </rPr>
      <t>같습니다</t>
    </r>
    <r>
      <rPr>
        <sz val="11"/>
        <rFont val="微软雅黑"/>
        <charset val="129"/>
      </rPr>
      <t>.</t>
    </r>
  </si>
  <si>
    <t>Researchers seem to discover the secrets of relics</t>
  </si>
  <si>
    <t>属于火箭队三人组的坚持不懈</t>
  </si>
  <si>
    <r>
      <rPr>
        <sz val="11"/>
        <color theme="1"/>
        <rFont val="MS Gothic"/>
        <family val="3"/>
      </rPr>
      <t>로켓단</t>
    </r>
    <r>
      <rPr>
        <sz val="11"/>
        <color theme="1"/>
        <rFont val="微软雅黑"/>
        <charset val="129"/>
      </rPr>
      <t xml:space="preserve"> 3</t>
    </r>
    <r>
      <rPr>
        <sz val="11"/>
        <color theme="1"/>
        <rFont val="MS Gothic"/>
        <family val="3"/>
      </rPr>
      <t>인조</t>
    </r>
    <r>
      <rPr>
        <sz val="11"/>
        <color theme="1"/>
        <rFont val="微软雅黑"/>
        <charset val="129"/>
      </rPr>
      <t xml:space="preserve"> </t>
    </r>
    <r>
      <rPr>
        <sz val="11"/>
        <color theme="1"/>
        <rFont val="MS Gothic"/>
        <family val="3"/>
      </rPr>
      <t>특유의</t>
    </r>
    <r>
      <rPr>
        <sz val="11"/>
        <color theme="1"/>
        <rFont val="微软雅黑"/>
        <charset val="129"/>
      </rPr>
      <t xml:space="preserve"> </t>
    </r>
    <r>
      <rPr>
        <sz val="11"/>
        <rFont val="MS Gothic"/>
        <family val="3"/>
      </rPr>
      <t>끈질김</t>
    </r>
  </si>
  <si>
    <t>Belong to the Team Rocket trio of their perseverance</t>
  </si>
  <si>
    <t>超能力者派出了自己得意的精灵</t>
  </si>
  <si>
    <t xml:space="preserve">에스퍼자도 자신의 유능한 포겟몬를 파견했습니다. </t>
  </si>
  <si>
    <t>Superpowers sent his proud monster</t>
  </si>
  <si>
    <t>窃贼不怀好意的看着你</t>
  </si>
  <si>
    <r>
      <rPr>
        <sz val="11"/>
        <color theme="1"/>
        <rFont val="MS Gothic"/>
        <family val="3"/>
      </rPr>
      <t>도둑이</t>
    </r>
    <r>
      <rPr>
        <sz val="11"/>
        <rFont val="微软雅黑"/>
        <charset val="129"/>
      </rPr>
      <t xml:space="preserve"> </t>
    </r>
    <r>
      <rPr>
        <sz val="11"/>
        <rFont val="MS Gothic"/>
        <family val="3"/>
      </rPr>
      <t>악의를</t>
    </r>
    <r>
      <rPr>
        <sz val="11"/>
        <rFont val="微软雅黑"/>
        <charset val="129"/>
      </rPr>
      <t xml:space="preserve"> </t>
    </r>
    <r>
      <rPr>
        <sz val="11"/>
        <rFont val="MS Gothic"/>
        <family val="3"/>
      </rPr>
      <t>품고</t>
    </r>
    <r>
      <rPr>
        <sz val="11"/>
        <rFont val="微软雅黑"/>
        <charset val="129"/>
      </rPr>
      <t xml:space="preserve"> </t>
    </r>
    <r>
      <rPr>
        <sz val="11"/>
        <rFont val="MS Gothic"/>
        <family val="3"/>
      </rPr>
      <t>유저를</t>
    </r>
    <r>
      <rPr>
        <sz val="11"/>
        <rFont val="微软雅黑"/>
        <charset val="129"/>
      </rPr>
      <t xml:space="preserve"> </t>
    </r>
    <r>
      <rPr>
        <sz val="11"/>
        <rFont val="MS Gothic"/>
        <family val="3"/>
      </rPr>
      <t>보고</t>
    </r>
    <r>
      <rPr>
        <sz val="11"/>
        <rFont val="微软雅黑"/>
        <charset val="129"/>
      </rPr>
      <t xml:space="preserve"> </t>
    </r>
    <r>
      <rPr>
        <sz val="11"/>
        <rFont val="MS Gothic"/>
        <family val="3"/>
      </rPr>
      <t>있습니다</t>
    </r>
    <r>
      <rPr>
        <sz val="11"/>
        <rFont val="微软雅黑"/>
        <charset val="129"/>
      </rPr>
      <t>.</t>
    </r>
  </si>
  <si>
    <t>The thief malicious look at you</t>
  </si>
  <si>
    <t>捕虫少年觉得你在抢他的目标</t>
  </si>
  <si>
    <r>
      <rPr>
        <sz val="11"/>
        <color theme="1"/>
        <rFont val="MS Gothic"/>
        <family val="3"/>
      </rPr>
      <t>벌레잡이</t>
    </r>
    <r>
      <rPr>
        <sz val="11"/>
        <color theme="1"/>
        <rFont val="微软雅黑"/>
        <charset val="129"/>
      </rPr>
      <t xml:space="preserve"> </t>
    </r>
    <r>
      <rPr>
        <sz val="11"/>
        <color theme="1"/>
        <rFont val="MS Gothic"/>
        <family val="3"/>
      </rPr>
      <t>소년은</t>
    </r>
    <r>
      <rPr>
        <sz val="11"/>
        <color theme="1"/>
        <rFont val="微软雅黑"/>
        <charset val="129"/>
      </rPr>
      <t xml:space="preserve"> </t>
    </r>
    <r>
      <rPr>
        <sz val="11"/>
        <color theme="1"/>
        <rFont val="MS Gothic"/>
        <family val="3"/>
      </rPr>
      <t>유저가</t>
    </r>
    <r>
      <rPr>
        <sz val="11"/>
        <color theme="1"/>
        <rFont val="微软雅黑"/>
        <charset val="129"/>
      </rPr>
      <t xml:space="preserve"> </t>
    </r>
    <r>
      <rPr>
        <sz val="11"/>
        <color theme="1"/>
        <rFont val="MS Gothic"/>
        <family val="3"/>
      </rPr>
      <t>그의</t>
    </r>
    <r>
      <rPr>
        <sz val="11"/>
        <color theme="1"/>
        <rFont val="微软雅黑"/>
        <charset val="129"/>
      </rPr>
      <t xml:space="preserve"> </t>
    </r>
    <r>
      <rPr>
        <sz val="11"/>
        <color theme="1"/>
        <rFont val="MS Gothic"/>
        <family val="3"/>
      </rPr>
      <t>타겟을</t>
    </r>
    <r>
      <rPr>
        <sz val="11"/>
        <color theme="1"/>
        <rFont val="微软雅黑"/>
        <charset val="129"/>
      </rPr>
      <t xml:space="preserve"> </t>
    </r>
    <r>
      <rPr>
        <sz val="11"/>
        <color theme="1"/>
        <rFont val="MS Gothic"/>
        <family val="3"/>
      </rPr>
      <t>빼앗았다고</t>
    </r>
    <r>
      <rPr>
        <sz val="11"/>
        <color theme="1"/>
        <rFont val="微软雅黑"/>
        <charset val="129"/>
      </rPr>
      <t xml:space="preserve"> </t>
    </r>
    <r>
      <rPr>
        <sz val="11"/>
        <color theme="1"/>
        <rFont val="MS Gothic"/>
        <family val="3"/>
      </rPr>
      <t>생각합니다</t>
    </r>
    <r>
      <rPr>
        <sz val="11"/>
        <color theme="1"/>
        <rFont val="微软雅黑"/>
        <charset val="129"/>
      </rPr>
      <t>.</t>
    </r>
  </si>
  <si>
    <t>Bug Catcher feels you are rob his target</t>
  </si>
  <si>
    <t>垂钓者丢失了自己的钓杆</t>
  </si>
  <si>
    <r>
      <rPr>
        <sz val="11"/>
        <color theme="1"/>
        <rFont val="MS Gothic"/>
        <family val="3"/>
      </rPr>
      <t>낚시꾼은</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낚시대를</t>
    </r>
    <r>
      <rPr>
        <sz val="11"/>
        <color theme="1"/>
        <rFont val="微软雅黑"/>
        <charset val="129"/>
      </rPr>
      <t xml:space="preserve"> </t>
    </r>
    <r>
      <rPr>
        <sz val="11"/>
        <color theme="1"/>
        <rFont val="MS Gothic"/>
        <family val="3"/>
      </rPr>
      <t>잃어버렸습니다</t>
    </r>
    <r>
      <rPr>
        <sz val="11"/>
        <color theme="1"/>
        <rFont val="微软雅黑"/>
        <charset val="129"/>
      </rPr>
      <t>.</t>
    </r>
  </si>
  <si>
    <t>The fisherman lost his fishing rod</t>
  </si>
  <si>
    <t>饲鸟使者向往着天空</t>
  </si>
  <si>
    <r>
      <rPr>
        <sz val="11"/>
        <color theme="1"/>
        <rFont val="MS Gothic"/>
        <family val="3"/>
      </rPr>
      <t>조류</t>
    </r>
    <r>
      <rPr>
        <sz val="11"/>
        <color theme="1"/>
        <rFont val="微软雅黑"/>
        <charset val="129"/>
      </rPr>
      <t xml:space="preserve"> </t>
    </r>
    <r>
      <rPr>
        <sz val="11"/>
        <color theme="1"/>
        <rFont val="MS Gothic"/>
        <family val="3"/>
      </rPr>
      <t>사육자는</t>
    </r>
    <r>
      <rPr>
        <sz val="11"/>
        <color theme="1"/>
        <rFont val="微软雅黑"/>
        <charset val="129"/>
      </rPr>
      <t xml:space="preserve"> </t>
    </r>
    <r>
      <rPr>
        <sz val="11"/>
        <color theme="1"/>
        <rFont val="MS Gothic"/>
        <family val="3"/>
      </rPr>
      <t>하늘을</t>
    </r>
    <r>
      <rPr>
        <sz val="11"/>
        <color theme="1"/>
        <rFont val="微软雅黑"/>
        <charset val="129"/>
      </rPr>
      <t xml:space="preserve"> </t>
    </r>
    <r>
      <rPr>
        <sz val="11"/>
        <color theme="1"/>
        <rFont val="MS Gothic"/>
        <family val="3"/>
      </rPr>
      <t>바라보았습니다</t>
    </r>
    <r>
      <rPr>
        <sz val="11"/>
        <color theme="1"/>
        <rFont val="微软雅黑"/>
        <charset val="129"/>
      </rPr>
      <t>.</t>
    </r>
  </si>
  <si>
    <t>Bird Keeper yearning for the sky</t>
  </si>
  <si>
    <t>迷你裙想要一个人静静</t>
  </si>
  <si>
    <r>
      <rPr>
        <sz val="11"/>
        <color theme="1"/>
        <rFont val="MS Gothic"/>
        <family val="3"/>
      </rPr>
      <t>미니</t>
    </r>
    <r>
      <rPr>
        <sz val="11"/>
        <color theme="1"/>
        <rFont val="微软雅黑"/>
        <charset val="129"/>
      </rPr>
      <t xml:space="preserve"> </t>
    </r>
    <r>
      <rPr>
        <sz val="11"/>
        <color theme="1"/>
        <rFont val="MS Gothic"/>
        <family val="3"/>
      </rPr>
      <t>스커트는</t>
    </r>
    <r>
      <rPr>
        <sz val="11"/>
        <color theme="1"/>
        <rFont val="微软雅黑"/>
        <charset val="129"/>
      </rPr>
      <t xml:space="preserve"> </t>
    </r>
    <r>
      <rPr>
        <sz val="11"/>
        <color theme="1"/>
        <rFont val="MS Gothic"/>
        <family val="3"/>
      </rPr>
      <t>혼자</t>
    </r>
    <r>
      <rPr>
        <sz val="11"/>
        <color theme="1"/>
        <rFont val="微软雅黑"/>
        <charset val="129"/>
      </rPr>
      <t xml:space="preserve"> </t>
    </r>
    <r>
      <rPr>
        <sz val="11"/>
        <color theme="1"/>
        <rFont val="MS Gothic"/>
        <family val="3"/>
      </rPr>
      <t>있고</t>
    </r>
    <r>
      <rPr>
        <sz val="11"/>
        <color theme="1"/>
        <rFont val="微软雅黑"/>
        <charset val="129"/>
      </rPr>
      <t xml:space="preserve"> </t>
    </r>
    <r>
      <rPr>
        <sz val="11"/>
        <color theme="1"/>
        <rFont val="MS Gothic"/>
        <family val="3"/>
      </rPr>
      <t>싶어</t>
    </r>
    <r>
      <rPr>
        <sz val="11"/>
        <color theme="1"/>
        <rFont val="微软雅黑"/>
        <charset val="129"/>
      </rPr>
      <t xml:space="preserve"> </t>
    </r>
    <r>
      <rPr>
        <sz val="11"/>
        <color theme="1"/>
        <rFont val="MS Gothic"/>
        <family val="3"/>
      </rPr>
      <t>합니다</t>
    </r>
    <r>
      <rPr>
        <sz val="11"/>
        <color theme="1"/>
        <rFont val="微软雅黑"/>
        <charset val="129"/>
      </rPr>
      <t>.</t>
    </r>
  </si>
  <si>
    <t>Lass wants alone</t>
  </si>
  <si>
    <t>菁英训练师今天也在认真的锻炼精灵</t>
  </si>
  <si>
    <r>
      <rPr>
        <sz val="11"/>
        <color theme="1"/>
        <rFont val="MS Gothic"/>
        <family val="3"/>
      </rPr>
      <t>엘리트</t>
    </r>
    <r>
      <rPr>
        <sz val="11"/>
        <color theme="1"/>
        <rFont val="微软雅黑"/>
        <charset val="129"/>
      </rPr>
      <t xml:space="preserve"> </t>
    </r>
    <r>
      <rPr>
        <sz val="11"/>
        <color theme="1"/>
        <rFont val="MS Gothic"/>
        <family val="3"/>
      </rPr>
      <t>훈련사는</t>
    </r>
    <r>
      <rPr>
        <sz val="11"/>
        <color theme="1"/>
        <rFont val="微软雅黑"/>
        <charset val="129"/>
      </rPr>
      <t xml:space="preserve"> </t>
    </r>
    <r>
      <rPr>
        <sz val="11"/>
        <color theme="1"/>
        <rFont val="MS Gothic"/>
        <family val="3"/>
      </rPr>
      <t>오늘도</t>
    </r>
    <r>
      <rPr>
        <sz val="11"/>
        <color theme="1"/>
        <rFont val="微软雅黑"/>
        <charset val="129"/>
      </rPr>
      <t xml:space="preserve"> </t>
    </r>
    <r>
      <rPr>
        <sz val="11"/>
        <color theme="1"/>
        <rFont val="MS Gothic"/>
        <family val="3"/>
      </rPr>
      <t>열심히</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단련하고</t>
    </r>
    <r>
      <rPr>
        <sz val="11"/>
        <color theme="1"/>
        <rFont val="微软雅黑"/>
        <charset val="129"/>
      </rPr>
      <t xml:space="preserve"> </t>
    </r>
    <r>
      <rPr>
        <sz val="11"/>
        <color theme="1"/>
        <rFont val="MS Gothic"/>
        <family val="3"/>
      </rPr>
      <t>있습니다</t>
    </r>
    <r>
      <rPr>
        <sz val="11"/>
        <color theme="1"/>
        <rFont val="微软雅黑"/>
        <charset val="129"/>
      </rPr>
      <t xml:space="preserve">. </t>
    </r>
  </si>
  <si>
    <t>Elite trainer also in serious exercise to practice their monsters today</t>
  </si>
  <si>
    <t>童子军渴望证明自己的实力</t>
  </si>
  <si>
    <r>
      <rPr>
        <sz val="11"/>
        <color theme="1"/>
        <rFont val="MS Gothic"/>
        <family val="3"/>
      </rPr>
      <t>보이스카우트는</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실력</t>
    </r>
    <r>
      <rPr>
        <sz val="11"/>
        <color theme="1"/>
        <rFont val="微软雅黑"/>
        <charset val="129"/>
      </rPr>
      <t xml:space="preserve"> </t>
    </r>
    <r>
      <rPr>
        <sz val="11"/>
        <color theme="1"/>
        <rFont val="MS Gothic"/>
        <family val="3"/>
      </rPr>
      <t>증명을</t>
    </r>
    <r>
      <rPr>
        <sz val="11"/>
        <color theme="1"/>
        <rFont val="微软雅黑"/>
        <charset val="129"/>
      </rPr>
      <t xml:space="preserve"> </t>
    </r>
    <r>
      <rPr>
        <sz val="11"/>
        <color theme="1"/>
        <rFont val="MS Gothic"/>
        <family val="3"/>
      </rPr>
      <t>갈망하고</t>
    </r>
    <r>
      <rPr>
        <sz val="11"/>
        <color theme="1"/>
        <rFont val="微软雅黑"/>
        <charset val="129"/>
      </rPr>
      <t xml:space="preserve"> </t>
    </r>
    <r>
      <rPr>
        <sz val="11"/>
        <color theme="1"/>
        <rFont val="MS Gothic"/>
        <family val="3"/>
      </rPr>
      <t>있습니다</t>
    </r>
    <r>
      <rPr>
        <sz val="11"/>
        <color theme="1"/>
        <rFont val="微软雅黑"/>
        <charset val="129"/>
      </rPr>
      <t>.</t>
    </r>
  </si>
  <si>
    <t>The Camper is eager to prove itself</t>
  </si>
  <si>
    <t>空手道家等待着你的挑战</t>
  </si>
  <si>
    <r>
      <rPr>
        <sz val="11"/>
        <color theme="1"/>
        <rFont val="MS Gothic"/>
        <family val="3"/>
      </rPr>
      <t>가라테</t>
    </r>
    <r>
      <rPr>
        <sz val="11"/>
        <color theme="1"/>
        <rFont val="微软雅黑"/>
        <charset val="129"/>
      </rPr>
      <t xml:space="preserve"> </t>
    </r>
    <r>
      <rPr>
        <sz val="11"/>
        <color theme="1"/>
        <rFont val="MS Gothic"/>
        <family val="3"/>
      </rPr>
      <t>고수가</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도전을</t>
    </r>
    <r>
      <rPr>
        <sz val="11"/>
        <color theme="1"/>
        <rFont val="微软雅黑"/>
        <charset val="129"/>
      </rPr>
      <t xml:space="preserve"> </t>
    </r>
    <r>
      <rPr>
        <sz val="11"/>
        <color theme="1"/>
        <rFont val="MS Gothic"/>
        <family val="3"/>
      </rPr>
      <t>기다리고</t>
    </r>
    <r>
      <rPr>
        <sz val="11"/>
        <color theme="1"/>
        <rFont val="微软雅黑"/>
        <charset val="129"/>
      </rPr>
      <t xml:space="preserve"> </t>
    </r>
    <r>
      <rPr>
        <sz val="11"/>
        <color theme="1"/>
        <rFont val="MS Gothic"/>
        <family val="3"/>
      </rPr>
      <t>있습니다</t>
    </r>
    <r>
      <rPr>
        <sz val="11"/>
        <color theme="1"/>
        <rFont val="微软雅黑"/>
        <charset val="129"/>
      </rPr>
      <t>.</t>
    </r>
  </si>
  <si>
    <t>Sawk is waiting for your challenge</t>
  </si>
  <si>
    <t>超能力者正尝试漂浮起来</t>
  </si>
  <si>
    <t>에스퍼자가 부유를 시도하고 있습니다.</t>
  </si>
  <si>
    <t xml:space="preserve">Psychic are trying to float </t>
  </si>
  <si>
    <t>水手正在参观道馆</t>
  </si>
  <si>
    <r>
      <rPr>
        <sz val="11"/>
        <color theme="1"/>
        <rFont val="MS Gothic"/>
        <family val="3"/>
      </rPr>
      <t>세일러는</t>
    </r>
    <r>
      <rPr>
        <sz val="11"/>
        <color theme="1"/>
        <rFont val="微软雅黑"/>
        <charset val="129"/>
      </rPr>
      <t xml:space="preserve"> </t>
    </r>
    <r>
      <rPr>
        <sz val="11"/>
        <color theme="1"/>
        <rFont val="MS Gothic"/>
        <family val="3"/>
      </rPr>
      <t>도관을</t>
    </r>
    <r>
      <rPr>
        <sz val="11"/>
        <color theme="1"/>
        <rFont val="微软雅黑"/>
        <charset val="129"/>
      </rPr>
      <t xml:space="preserve"> </t>
    </r>
    <r>
      <rPr>
        <sz val="11"/>
        <color theme="1"/>
        <rFont val="MS Gothic"/>
        <family val="3"/>
      </rPr>
      <t>참관하고</t>
    </r>
    <r>
      <rPr>
        <sz val="11"/>
        <color theme="1"/>
        <rFont val="微软雅黑"/>
        <charset val="129"/>
      </rPr>
      <t xml:space="preserve"> </t>
    </r>
    <r>
      <rPr>
        <sz val="11"/>
        <color theme="1"/>
        <rFont val="MS Gothic"/>
        <family val="3"/>
      </rPr>
      <t>있습니다</t>
    </r>
    <r>
      <rPr>
        <sz val="11"/>
        <color theme="1"/>
        <rFont val="微软雅黑"/>
        <charset val="129"/>
      </rPr>
      <t>.</t>
    </r>
  </si>
  <si>
    <t>The sailor is visiting the museum</t>
  </si>
  <si>
    <t>女学生正准备挑战馆长</t>
  </si>
  <si>
    <r>
      <rPr>
        <sz val="11"/>
        <color theme="1"/>
        <rFont val="MS Gothic"/>
        <family val="3"/>
      </rPr>
      <t>여학생이</t>
    </r>
    <r>
      <rPr>
        <sz val="11"/>
        <color theme="1"/>
        <rFont val="微软雅黑"/>
        <charset val="129"/>
      </rPr>
      <t xml:space="preserve"> </t>
    </r>
    <r>
      <rPr>
        <sz val="11"/>
        <color theme="1"/>
        <rFont val="MS Gothic"/>
        <family val="3"/>
      </rPr>
      <t>관장님에게</t>
    </r>
    <r>
      <rPr>
        <sz val="11"/>
        <color theme="1"/>
        <rFont val="微软雅黑"/>
        <charset val="129"/>
      </rPr>
      <t xml:space="preserve"> </t>
    </r>
    <r>
      <rPr>
        <sz val="11"/>
        <color theme="1"/>
        <rFont val="MS Gothic"/>
        <family val="3"/>
      </rPr>
      <t>도전할</t>
    </r>
    <r>
      <rPr>
        <sz val="11"/>
        <color theme="1"/>
        <rFont val="微软雅黑"/>
        <charset val="129"/>
      </rPr>
      <t xml:space="preserve"> </t>
    </r>
    <r>
      <rPr>
        <sz val="11"/>
        <color theme="1"/>
        <rFont val="MS Gothic"/>
        <family val="3"/>
      </rPr>
      <t>준비를</t>
    </r>
    <r>
      <rPr>
        <sz val="11"/>
        <color theme="1"/>
        <rFont val="微软雅黑"/>
        <charset val="129"/>
      </rPr>
      <t xml:space="preserve"> </t>
    </r>
    <r>
      <rPr>
        <sz val="11"/>
        <color theme="1"/>
        <rFont val="MS Gothic"/>
        <family val="3"/>
      </rPr>
      <t>하고</t>
    </r>
    <r>
      <rPr>
        <sz val="11"/>
        <color theme="1"/>
        <rFont val="微软雅黑"/>
        <charset val="129"/>
      </rPr>
      <t xml:space="preserve"> </t>
    </r>
    <r>
      <rPr>
        <sz val="11"/>
        <color theme="1"/>
        <rFont val="MS Gothic"/>
        <family val="3"/>
      </rPr>
      <t>있습니다</t>
    </r>
    <r>
      <rPr>
        <sz val="11"/>
        <color theme="1"/>
        <rFont val="微软雅黑"/>
        <charset val="129"/>
      </rPr>
      <t>.</t>
    </r>
  </si>
  <si>
    <t>Schoolgirl are prepared to challenge the curator</t>
  </si>
  <si>
    <t>圆朱市道馆长 小松</t>
  </si>
  <si>
    <r>
      <rPr>
        <sz val="11"/>
        <color theme="1"/>
        <rFont val="MS Gothic"/>
        <family val="3"/>
      </rPr>
      <t>인주시티</t>
    </r>
    <r>
      <rPr>
        <sz val="11"/>
        <color theme="1"/>
        <rFont val="微软雅黑"/>
        <charset val="129"/>
      </rPr>
      <t xml:space="preserve"> </t>
    </r>
    <r>
      <rPr>
        <sz val="11"/>
        <color theme="1"/>
        <rFont val="MS Gothic"/>
        <family val="3"/>
      </rPr>
      <t>도관</t>
    </r>
    <r>
      <rPr>
        <sz val="11"/>
        <rFont val="MS Gothic"/>
        <family val="3"/>
      </rPr>
      <t>장</t>
    </r>
    <r>
      <rPr>
        <sz val="11"/>
        <rFont val="微软雅黑"/>
        <charset val="129"/>
      </rPr>
      <t xml:space="preserve"> </t>
    </r>
    <r>
      <rPr>
        <sz val="11"/>
        <rFont val="MS Gothic"/>
        <family val="3"/>
      </rPr>
      <t>모티</t>
    </r>
  </si>
  <si>
    <t>The curator of Ecruteak City  Morty</t>
  </si>
  <si>
    <t>菁英训练师念出了挑战宣言</t>
  </si>
  <si>
    <r>
      <rPr>
        <sz val="11"/>
        <color theme="1"/>
        <rFont val="MS Gothic"/>
        <family val="3"/>
      </rPr>
      <t>엘리트</t>
    </r>
    <r>
      <rPr>
        <sz val="11"/>
        <color theme="1"/>
        <rFont val="微软雅黑"/>
        <charset val="129"/>
      </rPr>
      <t xml:space="preserve"> </t>
    </r>
    <r>
      <rPr>
        <sz val="11"/>
        <color theme="1"/>
        <rFont val="MS Gothic"/>
        <family val="3"/>
      </rPr>
      <t>훈련사가</t>
    </r>
    <r>
      <rPr>
        <sz val="11"/>
        <color theme="1"/>
        <rFont val="微软雅黑"/>
        <charset val="129"/>
      </rPr>
      <t xml:space="preserve"> </t>
    </r>
    <r>
      <rPr>
        <sz val="11"/>
        <color theme="1"/>
        <rFont val="MS Gothic"/>
        <family val="3"/>
      </rPr>
      <t>도전을</t>
    </r>
    <r>
      <rPr>
        <sz val="11"/>
        <color theme="1"/>
        <rFont val="微软雅黑"/>
        <charset val="129"/>
      </rPr>
      <t xml:space="preserve"> </t>
    </r>
    <r>
      <rPr>
        <sz val="11"/>
        <color theme="1"/>
        <rFont val="MS Gothic"/>
        <family val="3"/>
      </rPr>
      <t>선언했습니다</t>
    </r>
    <r>
      <rPr>
        <sz val="11"/>
        <color theme="1"/>
        <rFont val="微软雅黑"/>
        <charset val="129"/>
      </rPr>
      <t>.</t>
    </r>
  </si>
  <si>
    <t>Elite trainer read out the declaration of challenge</t>
  </si>
  <si>
    <t>捕虫少年正在休息</t>
  </si>
  <si>
    <r>
      <rPr>
        <sz val="11"/>
        <color theme="1"/>
        <rFont val="MS Gothic"/>
        <family val="3"/>
      </rPr>
      <t>벌레잡이</t>
    </r>
    <r>
      <rPr>
        <sz val="11"/>
        <color theme="1"/>
        <rFont val="微软雅黑"/>
        <charset val="129"/>
      </rPr>
      <t xml:space="preserve"> </t>
    </r>
    <r>
      <rPr>
        <sz val="11"/>
        <color theme="1"/>
        <rFont val="MS Gothic"/>
        <family val="3"/>
      </rPr>
      <t>소년이</t>
    </r>
    <r>
      <rPr>
        <sz val="11"/>
        <color theme="1"/>
        <rFont val="微软雅黑"/>
        <charset val="129"/>
      </rPr>
      <t xml:space="preserve"> </t>
    </r>
    <r>
      <rPr>
        <sz val="11"/>
        <color theme="1"/>
        <rFont val="MS Gothic"/>
        <family val="3"/>
      </rPr>
      <t>휴식하고</t>
    </r>
    <r>
      <rPr>
        <sz val="11"/>
        <color theme="1"/>
        <rFont val="微软雅黑"/>
        <charset val="129"/>
      </rPr>
      <t xml:space="preserve"> </t>
    </r>
    <r>
      <rPr>
        <sz val="11"/>
        <color theme="1"/>
        <rFont val="MS Gothic"/>
        <family val="3"/>
      </rPr>
      <t>있습니다</t>
    </r>
    <r>
      <rPr>
        <sz val="11"/>
        <color theme="1"/>
        <rFont val="微软雅黑"/>
        <charset val="129"/>
      </rPr>
      <t>.</t>
    </r>
  </si>
  <si>
    <t>Bug Catcher is  having a rest</t>
  </si>
  <si>
    <t>童子军正在参观烧焦塔</t>
  </si>
  <si>
    <t>보이스카우트는 불꽃탄탑을 참관하고 있습니다.</t>
  </si>
  <si>
    <t>The Camper is visiting the burning towers</t>
  </si>
  <si>
    <t>空手道家正尝试从壁画中领悟什么</t>
  </si>
  <si>
    <r>
      <rPr>
        <sz val="11"/>
        <color theme="1"/>
        <rFont val="MS Gothic"/>
        <family val="3"/>
      </rPr>
      <t>가라테</t>
    </r>
    <r>
      <rPr>
        <sz val="11"/>
        <color theme="1"/>
        <rFont val="微软雅黑"/>
        <charset val="129"/>
      </rPr>
      <t xml:space="preserve"> </t>
    </r>
    <r>
      <rPr>
        <sz val="11"/>
        <color theme="1"/>
        <rFont val="MS Gothic"/>
        <family val="3"/>
      </rPr>
      <t>고수는</t>
    </r>
    <r>
      <rPr>
        <sz val="11"/>
        <color theme="1"/>
        <rFont val="微软雅黑"/>
        <charset val="129"/>
      </rPr>
      <t xml:space="preserve"> </t>
    </r>
    <r>
      <rPr>
        <sz val="11"/>
        <color theme="1"/>
        <rFont val="MS Gothic"/>
        <family val="3"/>
      </rPr>
      <t>벽화에서</t>
    </r>
    <r>
      <rPr>
        <sz val="11"/>
        <color theme="1"/>
        <rFont val="微软雅黑"/>
        <charset val="129"/>
      </rPr>
      <t xml:space="preserve"> </t>
    </r>
    <r>
      <rPr>
        <sz val="11"/>
        <color theme="1"/>
        <rFont val="MS Gothic"/>
        <family val="3"/>
      </rPr>
      <t>무엇을</t>
    </r>
    <r>
      <rPr>
        <sz val="11"/>
        <color theme="1"/>
        <rFont val="微软雅黑"/>
        <charset val="129"/>
      </rPr>
      <t xml:space="preserve"> </t>
    </r>
    <r>
      <rPr>
        <sz val="11"/>
        <color theme="1"/>
        <rFont val="MS Gothic"/>
        <family val="3"/>
      </rPr>
      <t>깨달으려고</t>
    </r>
    <r>
      <rPr>
        <sz val="11"/>
        <color theme="1"/>
        <rFont val="微软雅黑"/>
        <charset val="129"/>
      </rPr>
      <t xml:space="preserve"> </t>
    </r>
    <r>
      <rPr>
        <sz val="11"/>
        <color theme="1"/>
        <rFont val="MS Gothic"/>
        <family val="3"/>
      </rPr>
      <t>합니다</t>
    </r>
    <r>
      <rPr>
        <sz val="11"/>
        <color theme="1"/>
        <rFont val="微软雅黑"/>
        <charset val="129"/>
      </rPr>
      <t>.</t>
    </r>
  </si>
  <si>
    <t>Sawk are trying to understand somewhat from murals</t>
  </si>
  <si>
    <t>火箭兵团正在戒备</t>
  </si>
  <si>
    <r>
      <rPr>
        <sz val="11"/>
        <color theme="1"/>
        <rFont val="MS Gothic"/>
        <family val="3"/>
      </rPr>
      <t>로켓단이</t>
    </r>
    <r>
      <rPr>
        <sz val="11"/>
        <color theme="1"/>
        <rFont val="微软雅黑"/>
        <charset val="129"/>
      </rPr>
      <t xml:space="preserve"> </t>
    </r>
    <r>
      <rPr>
        <sz val="11"/>
        <color theme="1"/>
        <rFont val="MS Gothic"/>
        <family val="3"/>
      </rPr>
      <t>경계하고</t>
    </r>
    <r>
      <rPr>
        <sz val="11"/>
        <color theme="1"/>
        <rFont val="微软雅黑"/>
        <charset val="129"/>
      </rPr>
      <t xml:space="preserve"> </t>
    </r>
    <r>
      <rPr>
        <sz val="11"/>
        <color theme="1"/>
        <rFont val="MS Gothic"/>
        <family val="3"/>
      </rPr>
      <t>있습니다</t>
    </r>
    <r>
      <rPr>
        <sz val="11"/>
        <color theme="1"/>
        <rFont val="微软雅黑"/>
        <charset val="129"/>
      </rPr>
      <t>.</t>
    </r>
  </si>
  <si>
    <t>The rockets corps are in state of readiness</t>
  </si>
  <si>
    <t>火箭兵团封住了出入口</t>
  </si>
  <si>
    <r>
      <rPr>
        <sz val="11"/>
        <color theme="1"/>
        <rFont val="MS Gothic"/>
        <family val="3"/>
      </rPr>
      <t>로켓단이</t>
    </r>
    <r>
      <rPr>
        <sz val="11"/>
        <color theme="1"/>
        <rFont val="微软雅黑"/>
        <charset val="129"/>
      </rPr>
      <t xml:space="preserve"> </t>
    </r>
    <r>
      <rPr>
        <sz val="11"/>
        <color theme="1"/>
        <rFont val="MS Gothic"/>
        <family val="3"/>
      </rPr>
      <t>출입구를</t>
    </r>
    <r>
      <rPr>
        <sz val="11"/>
        <color theme="1"/>
        <rFont val="微软雅黑"/>
        <charset val="129"/>
      </rPr>
      <t xml:space="preserve"> </t>
    </r>
    <r>
      <rPr>
        <sz val="11"/>
        <color theme="1"/>
        <rFont val="MS Gothic"/>
        <family val="3"/>
      </rPr>
      <t>막았습니다</t>
    </r>
    <r>
      <rPr>
        <sz val="11"/>
        <color theme="1"/>
        <rFont val="微软雅黑"/>
        <charset val="129"/>
      </rPr>
      <t>.</t>
    </r>
  </si>
  <si>
    <t>The rockets corps sealed the entrances and exits</t>
  </si>
  <si>
    <t>火箭兵团设下了埋伏</t>
  </si>
  <si>
    <r>
      <rPr>
        <sz val="11"/>
        <color theme="1"/>
        <rFont val="MS Gothic"/>
        <family val="3"/>
      </rPr>
      <t>로켓단이</t>
    </r>
    <r>
      <rPr>
        <sz val="11"/>
        <color theme="1"/>
        <rFont val="微软雅黑"/>
        <charset val="129"/>
      </rPr>
      <t xml:space="preserve"> </t>
    </r>
    <r>
      <rPr>
        <sz val="11"/>
        <rFont val="MS Gothic"/>
        <family val="3"/>
      </rPr>
      <t>매복해</t>
    </r>
    <r>
      <rPr>
        <sz val="11"/>
        <rFont val="微软雅黑"/>
        <charset val="129"/>
      </rPr>
      <t xml:space="preserve"> </t>
    </r>
    <r>
      <rPr>
        <sz val="11"/>
        <rFont val="MS Gothic"/>
        <family val="3"/>
      </rPr>
      <t>있습니다</t>
    </r>
    <r>
      <rPr>
        <sz val="11"/>
        <rFont val="微软雅黑"/>
        <charset val="129"/>
      </rPr>
      <t>.</t>
    </r>
  </si>
  <si>
    <t>The rockets corps set the ambush</t>
  </si>
  <si>
    <t>火箭兵团设法拦住你的去路</t>
  </si>
  <si>
    <r>
      <rPr>
        <sz val="11"/>
        <color theme="1"/>
        <rFont val="MS Gothic"/>
        <family val="3"/>
      </rPr>
      <t>로켓단은</t>
    </r>
    <r>
      <rPr>
        <sz val="11"/>
        <color theme="1"/>
        <rFont val="微软雅黑"/>
        <charset val="129"/>
      </rPr>
      <t xml:space="preserve"> </t>
    </r>
    <r>
      <rPr>
        <sz val="11"/>
        <color theme="1"/>
        <rFont val="MS Gothic"/>
        <family val="3"/>
      </rPr>
      <t>갖은</t>
    </r>
    <r>
      <rPr>
        <sz val="11"/>
        <color theme="1"/>
        <rFont val="微软雅黑"/>
        <charset val="129"/>
      </rPr>
      <t xml:space="preserve"> </t>
    </r>
    <r>
      <rPr>
        <sz val="11"/>
        <color theme="1"/>
        <rFont val="MS Gothic"/>
        <family val="3"/>
      </rPr>
      <t>수단으로</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앞길을</t>
    </r>
    <r>
      <rPr>
        <sz val="11"/>
        <color theme="1"/>
        <rFont val="微软雅黑"/>
        <charset val="129"/>
      </rPr>
      <t xml:space="preserve"> </t>
    </r>
    <r>
      <rPr>
        <sz val="11"/>
        <color theme="1"/>
        <rFont val="MS Gothic"/>
        <family val="3"/>
      </rPr>
      <t>막고</t>
    </r>
    <r>
      <rPr>
        <sz val="11"/>
        <color theme="1"/>
        <rFont val="微软雅黑"/>
        <charset val="129"/>
      </rPr>
      <t xml:space="preserve"> </t>
    </r>
    <r>
      <rPr>
        <sz val="11"/>
        <color theme="1"/>
        <rFont val="MS Gothic"/>
        <family val="3"/>
      </rPr>
      <t>있습니다</t>
    </r>
    <r>
      <rPr>
        <sz val="11"/>
        <color theme="1"/>
        <rFont val="微软雅黑"/>
        <charset val="129"/>
      </rPr>
      <t>.</t>
    </r>
  </si>
  <si>
    <t>The rockets corps managed to block in your way</t>
  </si>
  <si>
    <t>火箭兵团拼命挡住你的前进</t>
  </si>
  <si>
    <r>
      <rPr>
        <sz val="11"/>
        <color theme="1"/>
        <rFont val="MS Gothic"/>
        <family val="3"/>
      </rPr>
      <t>로켓단은</t>
    </r>
    <r>
      <rPr>
        <sz val="11"/>
        <color theme="1"/>
        <rFont val="微软雅黑"/>
        <charset val="129"/>
      </rPr>
      <t xml:space="preserve"> </t>
    </r>
    <r>
      <rPr>
        <sz val="11"/>
        <color theme="1"/>
        <rFont val="MS Gothic"/>
        <family val="3"/>
      </rPr>
      <t>목숨을</t>
    </r>
    <r>
      <rPr>
        <sz val="11"/>
        <color theme="1"/>
        <rFont val="微软雅黑"/>
        <charset val="129"/>
      </rPr>
      <t xml:space="preserve"> </t>
    </r>
    <r>
      <rPr>
        <sz val="11"/>
        <color theme="1"/>
        <rFont val="MS Gothic"/>
        <family val="3"/>
      </rPr>
      <t>걸고</t>
    </r>
    <r>
      <rPr>
        <sz val="11"/>
        <color theme="1"/>
        <rFont val="微软雅黑"/>
        <charset val="129"/>
      </rPr>
      <t xml:space="preserve"> </t>
    </r>
    <r>
      <rPr>
        <sz val="11"/>
        <color theme="1"/>
        <rFont val="MS Gothic"/>
        <family val="3"/>
      </rPr>
      <t>앞길의</t>
    </r>
    <r>
      <rPr>
        <sz val="11"/>
        <color theme="1"/>
        <rFont val="微软雅黑"/>
        <charset val="129"/>
      </rPr>
      <t xml:space="preserve"> </t>
    </r>
    <r>
      <rPr>
        <sz val="11"/>
        <rFont val="MS Gothic"/>
        <family val="3"/>
      </rPr>
      <t>막고</t>
    </r>
    <r>
      <rPr>
        <sz val="11"/>
        <rFont val="微软雅黑"/>
        <charset val="129"/>
      </rPr>
      <t xml:space="preserve"> </t>
    </r>
    <r>
      <rPr>
        <sz val="11"/>
        <rFont val="MS Gothic"/>
        <family val="3"/>
      </rPr>
      <t>있습니다</t>
    </r>
    <r>
      <rPr>
        <sz val="11"/>
        <rFont val="微软雅黑"/>
        <charset val="129"/>
      </rPr>
      <t>.</t>
    </r>
  </si>
  <si>
    <t>The rockets corps desperately block your progress</t>
  </si>
  <si>
    <t>火箭兵团召唤出了凤王</t>
  </si>
  <si>
    <r>
      <rPr>
        <sz val="11"/>
        <color theme="1"/>
        <rFont val="MS Gothic"/>
        <family val="3"/>
      </rPr>
      <t>로켓단은</t>
    </r>
    <r>
      <rPr>
        <sz val="11"/>
        <color theme="1"/>
        <rFont val="微软雅黑"/>
        <charset val="129"/>
      </rPr>
      <t xml:space="preserve"> </t>
    </r>
    <r>
      <rPr>
        <sz val="11"/>
        <color theme="1"/>
        <rFont val="MS Gothic"/>
        <family val="3"/>
      </rPr>
      <t>칠색조를</t>
    </r>
    <r>
      <rPr>
        <sz val="11"/>
        <color theme="1"/>
        <rFont val="微软雅黑"/>
        <charset val="129"/>
      </rPr>
      <t xml:space="preserve"> </t>
    </r>
    <r>
      <rPr>
        <sz val="11"/>
        <color theme="1"/>
        <rFont val="MS Gothic"/>
        <family val="3"/>
      </rPr>
      <t>소환했습니다</t>
    </r>
    <r>
      <rPr>
        <sz val="11"/>
        <color theme="1"/>
        <rFont val="微软雅黑"/>
        <charset val="129"/>
      </rPr>
      <t>.</t>
    </r>
  </si>
  <si>
    <t>The rockets raises a corps of the Ho-oh</t>
  </si>
  <si>
    <t>火箭兵团准备捕捉凤王</t>
  </si>
  <si>
    <r>
      <rPr>
        <sz val="11"/>
        <color theme="1"/>
        <rFont val="MS Gothic"/>
        <family val="3"/>
      </rPr>
      <t>로켓단은</t>
    </r>
    <r>
      <rPr>
        <sz val="11"/>
        <color theme="1"/>
        <rFont val="微软雅黑"/>
        <charset val="129"/>
      </rPr>
      <t xml:space="preserve"> </t>
    </r>
    <r>
      <rPr>
        <sz val="11"/>
        <color theme="1"/>
        <rFont val="MS Gothic"/>
        <family val="3"/>
      </rPr>
      <t>칠색조를</t>
    </r>
    <r>
      <rPr>
        <sz val="11"/>
        <color theme="1"/>
        <rFont val="微软雅黑"/>
        <charset val="129"/>
      </rPr>
      <t xml:space="preserve"> </t>
    </r>
    <r>
      <rPr>
        <sz val="11"/>
        <color theme="1"/>
        <rFont val="MS Gothic"/>
        <family val="3"/>
      </rPr>
      <t>포획할</t>
    </r>
    <r>
      <rPr>
        <sz val="11"/>
        <color theme="1"/>
        <rFont val="微软雅黑"/>
        <charset val="129"/>
      </rPr>
      <t xml:space="preserve"> </t>
    </r>
    <r>
      <rPr>
        <sz val="11"/>
        <color theme="1"/>
        <rFont val="MS Gothic"/>
        <family val="3"/>
      </rPr>
      <t>준비를</t>
    </r>
    <r>
      <rPr>
        <sz val="11"/>
        <color theme="1"/>
        <rFont val="微软雅黑"/>
        <charset val="129"/>
      </rPr>
      <t xml:space="preserve"> </t>
    </r>
    <r>
      <rPr>
        <sz val="11"/>
        <color theme="1"/>
        <rFont val="MS Gothic"/>
        <family val="3"/>
      </rPr>
      <t>하고</t>
    </r>
    <r>
      <rPr>
        <sz val="11"/>
        <color theme="1"/>
        <rFont val="微软雅黑"/>
        <charset val="129"/>
      </rPr>
      <t xml:space="preserve"> </t>
    </r>
    <r>
      <rPr>
        <sz val="11"/>
        <color theme="1"/>
        <rFont val="MS Gothic"/>
        <family val="3"/>
      </rPr>
      <t>있습니다</t>
    </r>
    <r>
      <rPr>
        <sz val="11"/>
        <color theme="1"/>
        <rFont val="微软雅黑"/>
        <charset val="129"/>
      </rPr>
      <t>.</t>
    </r>
  </si>
  <si>
    <t>The rockets corps are prepare to capture Ho-oh</t>
  </si>
  <si>
    <t>童子军正在前进</t>
  </si>
  <si>
    <r>
      <rPr>
        <sz val="11"/>
        <color theme="1"/>
        <rFont val="MS Gothic"/>
        <family val="3"/>
      </rPr>
      <t>보이스카우트가</t>
    </r>
    <r>
      <rPr>
        <sz val="11"/>
        <color theme="1"/>
        <rFont val="微软雅黑"/>
        <charset val="129"/>
      </rPr>
      <t xml:space="preserve"> </t>
    </r>
    <r>
      <rPr>
        <sz val="11"/>
        <color theme="1"/>
        <rFont val="MS Gothic"/>
        <family val="3"/>
      </rPr>
      <t>전진하고</t>
    </r>
    <r>
      <rPr>
        <sz val="11"/>
        <color theme="1"/>
        <rFont val="微软雅黑"/>
        <charset val="129"/>
      </rPr>
      <t xml:space="preserve"> </t>
    </r>
    <r>
      <rPr>
        <sz val="11"/>
        <color theme="1"/>
        <rFont val="MS Gothic"/>
        <family val="3"/>
      </rPr>
      <t>있습니다</t>
    </r>
    <r>
      <rPr>
        <sz val="11"/>
        <color theme="1"/>
        <rFont val="微软雅黑"/>
        <charset val="129"/>
      </rPr>
      <t>.</t>
    </r>
  </si>
  <si>
    <t>The Camper is aheading</t>
  </si>
  <si>
    <t>迷你裙朝你笑了一下</t>
  </si>
  <si>
    <r>
      <rPr>
        <sz val="11"/>
        <color theme="1"/>
        <rFont val="MS Gothic"/>
        <family val="3"/>
      </rPr>
      <t>미니</t>
    </r>
    <r>
      <rPr>
        <sz val="11"/>
        <color theme="1"/>
        <rFont val="微软雅黑"/>
        <charset val="129"/>
      </rPr>
      <t xml:space="preserve"> </t>
    </r>
    <r>
      <rPr>
        <sz val="11"/>
        <color theme="1"/>
        <rFont val="MS Gothic"/>
        <family val="3"/>
      </rPr>
      <t>스커트가</t>
    </r>
    <r>
      <rPr>
        <sz val="11"/>
        <color theme="1"/>
        <rFont val="微软雅黑"/>
        <charset val="129"/>
      </rPr>
      <t xml:space="preserve"> </t>
    </r>
    <r>
      <rPr>
        <sz val="11"/>
        <color theme="1"/>
        <rFont val="MS Gothic"/>
        <family val="3"/>
      </rPr>
      <t>유저를</t>
    </r>
    <r>
      <rPr>
        <sz val="11"/>
        <color theme="1"/>
        <rFont val="微软雅黑"/>
        <charset val="129"/>
      </rPr>
      <t xml:space="preserve"> </t>
    </r>
    <r>
      <rPr>
        <sz val="11"/>
        <color theme="1"/>
        <rFont val="MS Gothic"/>
        <family val="3"/>
      </rPr>
      <t>보고</t>
    </r>
    <r>
      <rPr>
        <sz val="11"/>
        <color theme="1"/>
        <rFont val="微软雅黑"/>
        <charset val="129"/>
      </rPr>
      <t xml:space="preserve"> </t>
    </r>
    <r>
      <rPr>
        <sz val="11"/>
        <color theme="1"/>
        <rFont val="MS Gothic"/>
        <family val="3"/>
      </rPr>
      <t>웃었습니다</t>
    </r>
    <r>
      <rPr>
        <sz val="11"/>
        <color theme="1"/>
        <rFont val="微软雅黑"/>
        <charset val="129"/>
      </rPr>
      <t>.</t>
    </r>
  </si>
  <si>
    <t>Lass smiled at you</t>
  </si>
  <si>
    <t>怪兽少女正在锻炼自己的肌肉</t>
  </si>
  <si>
    <r>
      <rPr>
        <sz val="11"/>
        <color theme="1"/>
        <rFont val="MS Gothic"/>
        <family val="3"/>
      </rPr>
      <t>괴물</t>
    </r>
    <r>
      <rPr>
        <sz val="11"/>
        <color theme="1"/>
        <rFont val="微软雅黑"/>
        <charset val="129"/>
      </rPr>
      <t xml:space="preserve"> </t>
    </r>
    <r>
      <rPr>
        <sz val="11"/>
        <color theme="1"/>
        <rFont val="MS Gothic"/>
        <family val="3"/>
      </rPr>
      <t>소녀가</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근육을</t>
    </r>
    <r>
      <rPr>
        <sz val="11"/>
        <color theme="1"/>
        <rFont val="微软雅黑"/>
        <charset val="129"/>
      </rPr>
      <t xml:space="preserve"> </t>
    </r>
    <r>
      <rPr>
        <sz val="11"/>
        <color theme="1"/>
        <rFont val="MS Gothic"/>
        <family val="3"/>
      </rPr>
      <t>단련하고</t>
    </r>
    <r>
      <rPr>
        <sz val="11"/>
        <color theme="1"/>
        <rFont val="微软雅黑"/>
        <charset val="129"/>
      </rPr>
      <t xml:space="preserve"> </t>
    </r>
    <r>
      <rPr>
        <sz val="11"/>
        <color theme="1"/>
        <rFont val="MS Gothic"/>
        <family val="3"/>
      </rPr>
      <t>있습니다</t>
    </r>
    <r>
      <rPr>
        <sz val="11"/>
        <color theme="1"/>
        <rFont val="微软雅黑"/>
        <charset val="129"/>
      </rPr>
      <t>.</t>
    </r>
  </si>
  <si>
    <t>Monster girl is to exercise her muscles</t>
  </si>
  <si>
    <t>女学生想要观看你的表演</t>
  </si>
  <si>
    <r>
      <rPr>
        <sz val="11"/>
        <color theme="1"/>
        <rFont val="MS Gothic"/>
        <family val="3"/>
      </rPr>
      <t>여학생이</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쇼를</t>
    </r>
    <r>
      <rPr>
        <sz val="11"/>
        <color theme="1"/>
        <rFont val="微软雅黑"/>
        <charset val="129"/>
      </rPr>
      <t xml:space="preserve"> </t>
    </r>
    <r>
      <rPr>
        <sz val="11"/>
        <color theme="1"/>
        <rFont val="MS Gothic"/>
        <family val="3"/>
      </rPr>
      <t>보고</t>
    </r>
    <r>
      <rPr>
        <sz val="11"/>
        <color theme="1"/>
        <rFont val="微软雅黑"/>
        <charset val="129"/>
      </rPr>
      <t xml:space="preserve"> </t>
    </r>
    <r>
      <rPr>
        <sz val="11"/>
        <color theme="1"/>
        <rFont val="MS Gothic"/>
        <family val="3"/>
      </rPr>
      <t>싶어합니다</t>
    </r>
    <r>
      <rPr>
        <sz val="11"/>
        <color theme="1"/>
        <rFont val="微软雅黑"/>
        <charset val="129"/>
      </rPr>
      <t>.</t>
    </r>
  </si>
  <si>
    <t>Schoolgirl wants to watch your show</t>
  </si>
  <si>
    <t>捕虫少年向你发起了挑战</t>
  </si>
  <si>
    <r>
      <rPr>
        <sz val="11"/>
        <color theme="1"/>
        <rFont val="MS Gothic"/>
        <family val="3"/>
      </rPr>
      <t>벌레잡이소년이</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도전장을</t>
    </r>
    <r>
      <rPr>
        <sz val="11"/>
        <color theme="1"/>
        <rFont val="微软雅黑"/>
        <charset val="129"/>
      </rPr>
      <t xml:space="preserve"> </t>
    </r>
    <r>
      <rPr>
        <sz val="11"/>
        <color theme="1"/>
        <rFont val="MS Gothic"/>
        <family val="3"/>
      </rPr>
      <t>내밀었습니다</t>
    </r>
    <r>
      <rPr>
        <sz val="11"/>
        <color theme="1"/>
        <rFont val="微软雅黑"/>
        <charset val="129"/>
      </rPr>
      <t>.</t>
    </r>
  </si>
  <si>
    <t>Bug Catcher launched a challenge to you</t>
  </si>
  <si>
    <t>暴走族堵住了路口</t>
  </si>
  <si>
    <r>
      <rPr>
        <sz val="11"/>
        <color theme="1"/>
        <rFont val="MS Gothic"/>
        <family val="3"/>
      </rPr>
      <t>폭주족이</t>
    </r>
    <r>
      <rPr>
        <sz val="11"/>
        <color theme="1"/>
        <rFont val="微软雅黑"/>
        <charset val="129"/>
      </rPr>
      <t xml:space="preserve"> </t>
    </r>
    <r>
      <rPr>
        <sz val="11"/>
        <color theme="1"/>
        <rFont val="MS Gothic"/>
        <family val="3"/>
      </rPr>
      <t>길을</t>
    </r>
    <r>
      <rPr>
        <sz val="11"/>
        <color theme="1"/>
        <rFont val="微软雅黑"/>
        <charset val="129"/>
      </rPr>
      <t xml:space="preserve"> </t>
    </r>
    <r>
      <rPr>
        <sz val="11"/>
        <color theme="1"/>
        <rFont val="MS Gothic"/>
        <family val="3"/>
      </rPr>
      <t>막았습니다</t>
    </r>
    <r>
      <rPr>
        <sz val="11"/>
        <color theme="1"/>
        <rFont val="微软雅黑"/>
        <charset val="129"/>
      </rPr>
      <t>.</t>
    </r>
  </si>
  <si>
    <t>Biker blocked the road</t>
  </si>
  <si>
    <t>运动少年正在跑步</t>
  </si>
  <si>
    <r>
      <rPr>
        <sz val="11"/>
        <color theme="1"/>
        <rFont val="MS Gothic"/>
        <family val="3"/>
      </rPr>
      <t>운동</t>
    </r>
    <r>
      <rPr>
        <sz val="11"/>
        <rFont val="微软雅黑"/>
        <charset val="129"/>
      </rPr>
      <t xml:space="preserve"> </t>
    </r>
    <r>
      <rPr>
        <sz val="11"/>
        <rFont val="MS Gothic"/>
        <family val="3"/>
      </rPr>
      <t>소년이</t>
    </r>
    <r>
      <rPr>
        <sz val="11"/>
        <rFont val="微软雅黑"/>
        <charset val="129"/>
      </rPr>
      <t xml:space="preserve"> </t>
    </r>
    <r>
      <rPr>
        <sz val="11"/>
        <rFont val="MS Gothic"/>
        <family val="3"/>
      </rPr>
      <t>런닝하고</t>
    </r>
    <r>
      <rPr>
        <sz val="11"/>
        <rFont val="微软雅黑"/>
        <charset val="129"/>
      </rPr>
      <t xml:space="preserve"> </t>
    </r>
    <r>
      <rPr>
        <sz val="11"/>
        <rFont val="MS Gothic"/>
        <family val="3"/>
      </rPr>
      <t>있습니다</t>
    </r>
    <r>
      <rPr>
        <sz val="11"/>
        <rFont val="微软雅黑"/>
        <charset val="129"/>
      </rPr>
      <t>.</t>
    </r>
  </si>
  <si>
    <t>Youth Athlete is running</t>
  </si>
  <si>
    <t>空手道家拦下了你</t>
  </si>
  <si>
    <r>
      <rPr>
        <sz val="11"/>
        <color theme="1"/>
        <rFont val="MS Gothic"/>
        <family val="3"/>
      </rPr>
      <t>가라테</t>
    </r>
    <r>
      <rPr>
        <sz val="11"/>
        <color theme="1"/>
        <rFont val="微软雅黑"/>
        <charset val="129"/>
      </rPr>
      <t xml:space="preserve"> </t>
    </r>
    <r>
      <rPr>
        <sz val="11"/>
        <color theme="1"/>
        <rFont val="MS Gothic"/>
        <family val="3"/>
      </rPr>
      <t>고수가</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길을</t>
    </r>
    <r>
      <rPr>
        <sz val="11"/>
        <color theme="1"/>
        <rFont val="微软雅黑"/>
        <charset val="129"/>
      </rPr>
      <t xml:space="preserve"> </t>
    </r>
    <r>
      <rPr>
        <sz val="11"/>
        <color theme="1"/>
        <rFont val="MS Gothic"/>
        <family val="3"/>
      </rPr>
      <t>막았습니다</t>
    </r>
    <r>
      <rPr>
        <sz val="11"/>
        <color theme="1"/>
        <rFont val="微软雅黑"/>
        <charset val="129"/>
      </rPr>
      <t>.</t>
    </r>
  </si>
  <si>
    <t>Sawk stopped you</t>
  </si>
  <si>
    <t>灵异爱好者想和你交流一下</t>
  </si>
  <si>
    <r>
      <rPr>
        <sz val="11"/>
        <color theme="1"/>
        <rFont val="MS Gothic"/>
        <family val="3"/>
      </rPr>
      <t>괴기</t>
    </r>
    <r>
      <rPr>
        <sz val="11"/>
        <rFont val="微软雅黑"/>
        <charset val="129"/>
      </rPr>
      <t xml:space="preserve"> </t>
    </r>
    <r>
      <rPr>
        <sz val="11"/>
        <rFont val="MS Gothic"/>
        <family val="3"/>
      </rPr>
      <t>애호가가</t>
    </r>
    <r>
      <rPr>
        <sz val="11"/>
        <rFont val="微软雅黑"/>
        <charset val="129"/>
      </rPr>
      <t xml:space="preserve"> </t>
    </r>
    <r>
      <rPr>
        <sz val="11"/>
        <rFont val="MS Gothic"/>
        <family val="3"/>
      </rPr>
      <t>유저와</t>
    </r>
    <r>
      <rPr>
        <sz val="11"/>
        <rFont val="微软雅黑"/>
        <charset val="129"/>
      </rPr>
      <t xml:space="preserve"> </t>
    </r>
    <r>
      <rPr>
        <sz val="11"/>
        <rFont val="MS Gothic"/>
        <family val="3"/>
      </rPr>
      <t>교류하고</t>
    </r>
    <r>
      <rPr>
        <sz val="11"/>
        <rFont val="微软雅黑"/>
        <charset val="129"/>
      </rPr>
      <t xml:space="preserve"> </t>
    </r>
    <r>
      <rPr>
        <sz val="11"/>
        <rFont val="MS Gothic"/>
        <family val="3"/>
      </rPr>
      <t>있습니다</t>
    </r>
    <r>
      <rPr>
        <sz val="11"/>
        <rFont val="微软雅黑"/>
        <charset val="129"/>
      </rPr>
      <t>.</t>
    </r>
  </si>
  <si>
    <t>Paranormal enthusiasts would like to discuss with you</t>
  </si>
  <si>
    <t>怪兽狂展示了他的精灵</t>
  </si>
  <si>
    <r>
      <rPr>
        <sz val="11"/>
        <color theme="1"/>
        <rFont val="MS Gothic"/>
        <family val="3"/>
      </rPr>
      <t>포켓</t>
    </r>
    <r>
      <rPr>
        <sz val="11"/>
        <color theme="1"/>
        <rFont val="微软雅黑"/>
        <charset val="129"/>
      </rPr>
      <t xml:space="preserve"> </t>
    </r>
    <r>
      <rPr>
        <sz val="11"/>
        <color theme="1"/>
        <rFont val="MS Gothic"/>
        <family val="3"/>
      </rPr>
      <t>매니아가</t>
    </r>
    <r>
      <rPr>
        <sz val="11"/>
        <color theme="1"/>
        <rFont val="微软雅黑"/>
        <charset val="129"/>
      </rPr>
      <t xml:space="preserve"> </t>
    </r>
    <r>
      <rPr>
        <sz val="11"/>
        <color theme="1"/>
        <rFont val="MS Gothic"/>
        <family val="3"/>
      </rPr>
      <t>자신의</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전시했습니다</t>
    </r>
    <r>
      <rPr>
        <sz val="11"/>
        <color theme="1"/>
        <rFont val="微软雅黑"/>
        <charset val="129"/>
      </rPr>
      <t>.</t>
    </r>
  </si>
  <si>
    <t>Poké Maniac showed his monsters</t>
  </si>
  <si>
    <t>童子军正在参观牧场</t>
  </si>
  <si>
    <r>
      <rPr>
        <sz val="11"/>
        <color theme="1"/>
        <rFont val="MS Gothic"/>
        <family val="3"/>
      </rPr>
      <t>보이스카우트가</t>
    </r>
    <r>
      <rPr>
        <sz val="11"/>
        <color theme="1"/>
        <rFont val="微软雅黑"/>
        <charset val="129"/>
      </rPr>
      <t xml:space="preserve"> </t>
    </r>
    <r>
      <rPr>
        <sz val="11"/>
        <color theme="1"/>
        <rFont val="MS Gothic"/>
        <family val="3"/>
      </rPr>
      <t>목장을</t>
    </r>
    <r>
      <rPr>
        <sz val="11"/>
        <color theme="1"/>
        <rFont val="微软雅黑"/>
        <charset val="129"/>
      </rPr>
      <t xml:space="preserve"> </t>
    </r>
    <r>
      <rPr>
        <sz val="11"/>
        <color theme="1"/>
        <rFont val="MS Gothic"/>
        <family val="3"/>
      </rPr>
      <t>참관하고</t>
    </r>
    <r>
      <rPr>
        <sz val="11"/>
        <color theme="1"/>
        <rFont val="微软雅黑"/>
        <charset val="129"/>
      </rPr>
      <t xml:space="preserve"> </t>
    </r>
    <r>
      <rPr>
        <sz val="11"/>
        <color theme="1"/>
        <rFont val="MS Gothic"/>
        <family val="3"/>
      </rPr>
      <t>있습니다</t>
    </r>
    <r>
      <rPr>
        <sz val="11"/>
        <color theme="1"/>
        <rFont val="微软雅黑"/>
        <charset val="129"/>
      </rPr>
      <t>.</t>
    </r>
  </si>
  <si>
    <t>The Camper is visiting the pasture</t>
  </si>
  <si>
    <t>菁英训练师想和你较量一下</t>
  </si>
  <si>
    <r>
      <rPr>
        <sz val="11"/>
        <color theme="1"/>
        <rFont val="MS Gothic"/>
        <family val="3"/>
      </rPr>
      <t>엘리트</t>
    </r>
    <r>
      <rPr>
        <sz val="11"/>
        <color theme="1"/>
        <rFont val="微软雅黑"/>
        <charset val="129"/>
      </rPr>
      <t xml:space="preserve"> </t>
    </r>
    <r>
      <rPr>
        <sz val="11"/>
        <color theme="1"/>
        <rFont val="MS Gothic"/>
        <family val="3"/>
      </rPr>
      <t>훈련사가</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겨뤄보고</t>
    </r>
    <r>
      <rPr>
        <sz val="11"/>
        <color theme="1"/>
        <rFont val="微软雅黑"/>
        <charset val="129"/>
      </rPr>
      <t xml:space="preserve"> </t>
    </r>
    <r>
      <rPr>
        <sz val="11"/>
        <color theme="1"/>
        <rFont val="MS Gothic"/>
        <family val="3"/>
      </rPr>
      <t>싶어합니다</t>
    </r>
    <r>
      <rPr>
        <sz val="11"/>
        <color theme="1"/>
        <rFont val="微软雅黑"/>
        <charset val="129"/>
      </rPr>
      <t>.</t>
    </r>
  </si>
  <si>
    <t>Elite trainer want to fight with you</t>
  </si>
  <si>
    <t>超能力者想和你切磋一下</t>
  </si>
  <si>
    <t>에스퍼자가 유저와 겨뤄보고 싶어합니다.</t>
  </si>
  <si>
    <t>Psychic wants to learn with you</t>
  </si>
  <si>
    <t>大姐姐试图证明她受欢迎</t>
  </si>
  <si>
    <r>
      <rPr>
        <sz val="11"/>
        <color theme="1"/>
        <rFont val="MS Gothic"/>
        <family val="3"/>
      </rPr>
      <t>큰언니는</t>
    </r>
    <r>
      <rPr>
        <sz val="11"/>
        <color theme="1"/>
        <rFont val="微软雅黑"/>
        <charset val="129"/>
      </rPr>
      <t xml:space="preserve"> </t>
    </r>
    <r>
      <rPr>
        <sz val="11"/>
        <color theme="1"/>
        <rFont val="MS Gothic"/>
        <family val="3"/>
      </rPr>
      <t>자신이</t>
    </r>
    <r>
      <rPr>
        <sz val="11"/>
        <color theme="1"/>
        <rFont val="微软雅黑"/>
        <charset val="129"/>
      </rPr>
      <t xml:space="preserve"> </t>
    </r>
    <r>
      <rPr>
        <sz val="11"/>
        <color theme="1"/>
        <rFont val="MS Gothic"/>
        <family val="3"/>
      </rPr>
      <t>인기가</t>
    </r>
    <r>
      <rPr>
        <sz val="11"/>
        <color theme="1"/>
        <rFont val="微软雅黑"/>
        <charset val="129"/>
      </rPr>
      <t xml:space="preserve"> </t>
    </r>
    <r>
      <rPr>
        <sz val="11"/>
        <color theme="1"/>
        <rFont val="MS Gothic"/>
        <family val="3"/>
      </rPr>
      <t>많다는</t>
    </r>
    <r>
      <rPr>
        <sz val="11"/>
        <color theme="1"/>
        <rFont val="微软雅黑"/>
        <charset val="129"/>
      </rPr>
      <t xml:space="preserve"> </t>
    </r>
    <r>
      <rPr>
        <sz val="11"/>
        <color theme="1"/>
        <rFont val="MS Gothic"/>
        <family val="3"/>
      </rPr>
      <t>걸</t>
    </r>
    <r>
      <rPr>
        <sz val="11"/>
        <color theme="1"/>
        <rFont val="微软雅黑"/>
        <charset val="129"/>
      </rPr>
      <t xml:space="preserve"> </t>
    </r>
    <r>
      <rPr>
        <sz val="11"/>
        <color theme="1"/>
        <rFont val="MS Gothic"/>
        <family val="3"/>
      </rPr>
      <t>증명하려</t>
    </r>
    <r>
      <rPr>
        <sz val="11"/>
        <color theme="1"/>
        <rFont val="微软雅黑"/>
        <charset val="129"/>
      </rPr>
      <t xml:space="preserve"> </t>
    </r>
    <r>
      <rPr>
        <sz val="11"/>
        <color theme="1"/>
        <rFont val="MS Gothic"/>
        <family val="3"/>
      </rPr>
      <t>합니다</t>
    </r>
    <r>
      <rPr>
        <sz val="11"/>
        <color theme="1"/>
        <rFont val="微软雅黑"/>
        <charset val="129"/>
      </rPr>
      <t>.</t>
    </r>
  </si>
  <si>
    <t>Beauty is trying to prove that her welcome</t>
  </si>
  <si>
    <t>魔术师开始了他的表演</t>
  </si>
  <si>
    <r>
      <rPr>
        <sz val="11"/>
        <color theme="1"/>
        <rFont val="MS Gothic"/>
        <family val="3"/>
      </rPr>
      <t>마술사의</t>
    </r>
    <r>
      <rPr>
        <sz val="11"/>
        <color theme="1"/>
        <rFont val="微软雅黑"/>
        <charset val="129"/>
      </rPr>
      <t xml:space="preserve"> </t>
    </r>
    <r>
      <rPr>
        <sz val="11"/>
        <color theme="1"/>
        <rFont val="MS Gothic"/>
        <family val="3"/>
      </rPr>
      <t>쇼가</t>
    </r>
    <r>
      <rPr>
        <sz val="11"/>
        <color theme="1"/>
        <rFont val="微软雅黑"/>
        <charset val="129"/>
      </rPr>
      <t xml:space="preserve"> </t>
    </r>
    <r>
      <rPr>
        <sz val="11"/>
        <color theme="1"/>
        <rFont val="MS Gothic"/>
        <family val="3"/>
      </rPr>
      <t>시작되었습니다</t>
    </r>
    <r>
      <rPr>
        <sz val="11"/>
        <color theme="1"/>
        <rFont val="微软雅黑"/>
        <charset val="129"/>
      </rPr>
      <t>.</t>
    </r>
  </si>
  <si>
    <t>The magician began his acting</t>
  </si>
  <si>
    <t>运动少年拦住了去路</t>
  </si>
  <si>
    <r>
      <rPr>
        <sz val="11"/>
        <color theme="1"/>
        <rFont val="MS Gothic"/>
        <family val="3"/>
      </rPr>
      <t>운동</t>
    </r>
    <r>
      <rPr>
        <sz val="11"/>
        <color theme="1"/>
        <rFont val="微软雅黑"/>
        <charset val="129"/>
      </rPr>
      <t xml:space="preserve"> </t>
    </r>
    <r>
      <rPr>
        <sz val="11"/>
        <color theme="1"/>
        <rFont val="MS Gothic"/>
        <family val="3"/>
      </rPr>
      <t>소년이</t>
    </r>
    <r>
      <rPr>
        <sz val="11"/>
        <color theme="1"/>
        <rFont val="微软雅黑"/>
        <charset val="129"/>
      </rPr>
      <t xml:space="preserve"> </t>
    </r>
    <r>
      <rPr>
        <sz val="11"/>
        <color theme="1"/>
        <rFont val="MS Gothic"/>
        <family val="3"/>
      </rPr>
      <t>앞길을</t>
    </r>
    <r>
      <rPr>
        <sz val="11"/>
        <color theme="1"/>
        <rFont val="微软雅黑"/>
        <charset val="129"/>
      </rPr>
      <t xml:space="preserve"> </t>
    </r>
    <r>
      <rPr>
        <sz val="11"/>
        <color theme="1"/>
        <rFont val="MS Gothic"/>
        <family val="3"/>
      </rPr>
      <t>막았습니다</t>
    </r>
    <r>
      <rPr>
        <sz val="11"/>
        <color theme="1"/>
        <rFont val="微软雅黑"/>
        <charset val="129"/>
      </rPr>
      <t>.</t>
    </r>
  </si>
  <si>
    <t xml:space="preserve">Youth Athlete stopped the way </t>
  </si>
  <si>
    <t>功夫少年试图在你身上找存在感</t>
  </si>
  <si>
    <r>
      <rPr>
        <sz val="11"/>
        <color theme="1"/>
        <rFont val="MS Gothic"/>
        <family val="3"/>
      </rPr>
      <t>무술</t>
    </r>
    <r>
      <rPr>
        <sz val="11"/>
        <color theme="1"/>
        <rFont val="微软雅黑"/>
        <charset val="129"/>
      </rPr>
      <t xml:space="preserve"> </t>
    </r>
    <r>
      <rPr>
        <sz val="11"/>
        <color theme="1"/>
        <rFont val="MS Gothic"/>
        <family val="3"/>
      </rPr>
      <t>소년은</t>
    </r>
    <r>
      <rPr>
        <sz val="11"/>
        <color theme="1"/>
        <rFont val="微软雅黑"/>
        <charset val="129"/>
      </rPr>
      <t xml:space="preserve"> </t>
    </r>
    <r>
      <rPr>
        <sz val="11"/>
        <color theme="1"/>
        <rFont val="MS Gothic"/>
        <family val="3"/>
      </rPr>
      <t>유저의</t>
    </r>
    <r>
      <rPr>
        <sz val="11"/>
        <color theme="1"/>
        <rFont val="微软雅黑"/>
        <charset val="129"/>
      </rPr>
      <t xml:space="preserve"> </t>
    </r>
    <r>
      <rPr>
        <sz val="11"/>
        <color theme="1"/>
        <rFont val="MS Gothic"/>
        <family val="3"/>
      </rPr>
      <t>몸을</t>
    </r>
    <r>
      <rPr>
        <sz val="11"/>
        <color theme="1"/>
        <rFont val="微软雅黑"/>
        <charset val="129"/>
      </rPr>
      <t xml:space="preserve"> </t>
    </r>
    <r>
      <rPr>
        <sz val="11"/>
        <color theme="1"/>
        <rFont val="MS Gothic"/>
        <family val="3"/>
      </rPr>
      <t>통해</t>
    </r>
    <r>
      <rPr>
        <sz val="11"/>
        <color theme="1"/>
        <rFont val="微软雅黑"/>
        <charset val="129"/>
      </rPr>
      <t xml:space="preserve"> </t>
    </r>
    <r>
      <rPr>
        <sz val="11"/>
        <color theme="1"/>
        <rFont val="MS Gothic"/>
        <family val="3"/>
      </rPr>
      <t>존재감을</t>
    </r>
    <r>
      <rPr>
        <sz val="11"/>
        <color theme="1"/>
        <rFont val="微软雅黑"/>
        <charset val="129"/>
      </rPr>
      <t xml:space="preserve"> </t>
    </r>
    <r>
      <rPr>
        <sz val="11"/>
        <color theme="1"/>
        <rFont val="MS Gothic"/>
        <family val="3"/>
      </rPr>
      <t>찾으려</t>
    </r>
    <r>
      <rPr>
        <sz val="11"/>
        <color theme="1"/>
        <rFont val="微软雅黑"/>
        <charset val="129"/>
      </rPr>
      <t xml:space="preserve"> </t>
    </r>
    <r>
      <rPr>
        <sz val="11"/>
        <color theme="1"/>
        <rFont val="MS Gothic"/>
        <family val="3"/>
      </rPr>
      <t>합니다</t>
    </r>
    <r>
      <rPr>
        <sz val="11"/>
        <color theme="1"/>
        <rFont val="微软雅黑"/>
        <charset val="129"/>
      </rPr>
      <t>.</t>
    </r>
  </si>
  <si>
    <t>Kung fu boy tries to find existence move on you</t>
  </si>
  <si>
    <t>饲鸟使者的小鸟被你吓跑了</t>
  </si>
  <si>
    <r>
      <rPr>
        <sz val="11"/>
        <color theme="1"/>
        <rFont val="MS Gothic"/>
        <family val="3"/>
      </rPr>
      <t>조류</t>
    </r>
    <r>
      <rPr>
        <sz val="11"/>
        <rFont val="微软雅黑"/>
        <charset val="129"/>
      </rPr>
      <t xml:space="preserve"> </t>
    </r>
    <r>
      <rPr>
        <sz val="11"/>
        <rFont val="MS Gothic"/>
        <family val="3"/>
      </rPr>
      <t>사육자의</t>
    </r>
    <r>
      <rPr>
        <sz val="11"/>
        <rFont val="微软雅黑"/>
        <charset val="129"/>
      </rPr>
      <t xml:space="preserve"> </t>
    </r>
    <r>
      <rPr>
        <sz val="11"/>
        <rFont val="MS Gothic"/>
        <family val="3"/>
      </rPr>
      <t>새가</t>
    </r>
    <r>
      <rPr>
        <sz val="11"/>
        <rFont val="微软雅黑"/>
        <charset val="129"/>
      </rPr>
      <t xml:space="preserve"> </t>
    </r>
    <r>
      <rPr>
        <sz val="11"/>
        <rFont val="MS Gothic"/>
        <family val="3"/>
      </rPr>
      <t>유저</t>
    </r>
    <r>
      <rPr>
        <sz val="11"/>
        <rFont val="微软雅黑"/>
        <charset val="129"/>
      </rPr>
      <t xml:space="preserve"> </t>
    </r>
    <r>
      <rPr>
        <sz val="11"/>
        <rFont val="MS Gothic"/>
        <family val="3"/>
      </rPr>
      <t>때문에</t>
    </r>
    <r>
      <rPr>
        <sz val="11"/>
        <rFont val="微软雅黑"/>
        <charset val="129"/>
      </rPr>
      <t xml:space="preserve"> </t>
    </r>
    <r>
      <rPr>
        <sz val="11"/>
        <rFont val="MS Gothic"/>
        <family val="3"/>
      </rPr>
      <t>놀라서</t>
    </r>
    <r>
      <rPr>
        <sz val="11"/>
        <rFont val="微软雅黑"/>
        <charset val="129"/>
      </rPr>
      <t xml:space="preserve"> </t>
    </r>
    <r>
      <rPr>
        <sz val="11"/>
        <rFont val="MS Gothic"/>
        <family val="3"/>
      </rPr>
      <t>도망갔습니다</t>
    </r>
    <r>
      <rPr>
        <sz val="11"/>
        <rFont val="微软雅黑"/>
        <charset val="129"/>
      </rPr>
      <t>.</t>
    </r>
  </si>
  <si>
    <t>bords of  Bird Keeper were fly away by you</t>
  </si>
  <si>
    <t>小茂出现在了面前</t>
  </si>
  <si>
    <r>
      <rPr>
        <sz val="11"/>
        <color theme="1"/>
        <rFont val="MS Gothic"/>
        <family val="3"/>
      </rPr>
      <t>그린</t>
    </r>
    <r>
      <rPr>
        <sz val="11"/>
        <color theme="1"/>
        <rFont val="微软雅黑"/>
        <charset val="134"/>
      </rPr>
      <t xml:space="preserve"> </t>
    </r>
    <r>
      <rPr>
        <sz val="11"/>
        <color theme="1"/>
        <rFont val="MS Gothic"/>
        <family val="3"/>
      </rPr>
      <t>눈앞에</t>
    </r>
    <r>
      <rPr>
        <sz val="11"/>
        <color theme="1"/>
        <rFont val="微软雅黑"/>
        <charset val="134"/>
      </rPr>
      <t xml:space="preserve"> </t>
    </r>
    <r>
      <rPr>
        <sz val="11"/>
        <color theme="1"/>
        <rFont val="MS Gothic"/>
        <family val="3"/>
      </rPr>
      <t>나타났습니다</t>
    </r>
    <r>
      <rPr>
        <sz val="11"/>
        <color theme="1"/>
        <rFont val="微软雅黑"/>
        <charset val="134"/>
      </rPr>
      <t>.</t>
    </r>
  </si>
  <si>
    <t>Blue appeared on the front</t>
  </si>
  <si>
    <t>短裤少年决定要和你决一高下</t>
  </si>
  <si>
    <r>
      <rPr>
        <sz val="11"/>
        <color theme="1"/>
        <rFont val="MS Gothic"/>
        <family val="3"/>
      </rPr>
      <t>반바지</t>
    </r>
    <r>
      <rPr>
        <sz val="11"/>
        <color theme="1"/>
        <rFont val="微软雅黑"/>
        <charset val="129"/>
      </rPr>
      <t xml:space="preserve"> </t>
    </r>
    <r>
      <rPr>
        <sz val="11"/>
        <color theme="1"/>
        <rFont val="MS Gothic"/>
        <family val="3"/>
      </rPr>
      <t>소년이</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겨뤄보고</t>
    </r>
    <r>
      <rPr>
        <sz val="11"/>
        <color theme="1"/>
        <rFont val="微软雅黑"/>
        <charset val="129"/>
      </rPr>
      <t xml:space="preserve"> </t>
    </r>
    <r>
      <rPr>
        <sz val="11"/>
        <color theme="1"/>
        <rFont val="MS Gothic"/>
        <family val="3"/>
      </rPr>
      <t>싶어합니다</t>
    </r>
    <r>
      <rPr>
        <sz val="11"/>
        <color theme="1"/>
        <rFont val="微软雅黑"/>
        <charset val="129"/>
      </rPr>
      <t>.</t>
    </r>
  </si>
  <si>
    <t>Youngster decided to definitely a compete with you</t>
  </si>
  <si>
    <t>研究员向你发出挑战</t>
  </si>
  <si>
    <r>
      <rPr>
        <sz val="11"/>
        <color theme="1"/>
        <rFont val="MS Gothic"/>
        <family val="3"/>
      </rPr>
      <t>연구원이</t>
    </r>
    <r>
      <rPr>
        <sz val="11"/>
        <rFont val="微软雅黑"/>
        <charset val="129"/>
      </rPr>
      <t xml:space="preserve"> </t>
    </r>
    <r>
      <rPr>
        <sz val="11"/>
        <rFont val="MS Gothic"/>
        <family val="3"/>
      </rPr>
      <t>유저에게</t>
    </r>
    <r>
      <rPr>
        <sz val="11"/>
        <rFont val="微软雅黑"/>
        <charset val="129"/>
      </rPr>
      <t xml:space="preserve"> </t>
    </r>
    <r>
      <rPr>
        <sz val="11"/>
        <rFont val="MS Gothic"/>
        <family val="3"/>
      </rPr>
      <t>도전장을</t>
    </r>
    <r>
      <rPr>
        <sz val="11"/>
        <rFont val="微软雅黑"/>
        <charset val="129"/>
      </rPr>
      <t xml:space="preserve"> </t>
    </r>
    <r>
      <rPr>
        <sz val="11"/>
        <rFont val="MS Gothic"/>
        <family val="3"/>
      </rPr>
      <t>내밀었습니다</t>
    </r>
    <r>
      <rPr>
        <sz val="11"/>
        <rFont val="微软雅黑"/>
        <charset val="129"/>
      </rPr>
      <t>.</t>
    </r>
  </si>
  <si>
    <t>Researcher is make a challenge to you</t>
  </si>
  <si>
    <t>大姐姐表示你并不能通过道馆</t>
  </si>
  <si>
    <r>
      <rPr>
        <sz val="11"/>
        <color theme="1"/>
        <rFont val="MS Gothic"/>
        <family val="3"/>
      </rPr>
      <t>큰언니는</t>
    </r>
    <r>
      <rPr>
        <sz val="11"/>
        <color theme="1"/>
        <rFont val="微软雅黑"/>
        <charset val="129"/>
      </rPr>
      <t xml:space="preserve"> </t>
    </r>
    <r>
      <rPr>
        <sz val="11"/>
        <color theme="1"/>
        <rFont val="MS Gothic"/>
        <family val="3"/>
      </rPr>
      <t>유저가</t>
    </r>
    <r>
      <rPr>
        <sz val="11"/>
        <color theme="1"/>
        <rFont val="微软雅黑"/>
        <charset val="129"/>
      </rPr>
      <t xml:space="preserve"> </t>
    </r>
    <r>
      <rPr>
        <sz val="11"/>
        <color theme="1"/>
        <rFont val="MS Gothic"/>
        <family val="3"/>
      </rPr>
      <t>도관을</t>
    </r>
    <r>
      <rPr>
        <sz val="11"/>
        <color theme="1"/>
        <rFont val="微软雅黑"/>
        <charset val="129"/>
      </rPr>
      <t xml:space="preserve"> </t>
    </r>
    <r>
      <rPr>
        <sz val="11"/>
        <color theme="1"/>
        <rFont val="MS Gothic"/>
        <family val="3"/>
      </rPr>
      <t>통과할</t>
    </r>
    <r>
      <rPr>
        <sz val="11"/>
        <color theme="1"/>
        <rFont val="微软雅黑"/>
        <charset val="129"/>
      </rPr>
      <t xml:space="preserve"> </t>
    </r>
    <r>
      <rPr>
        <sz val="11"/>
        <color theme="1"/>
        <rFont val="MS Gothic"/>
        <family val="3"/>
      </rPr>
      <t>수</t>
    </r>
    <r>
      <rPr>
        <sz val="11"/>
        <color theme="1"/>
        <rFont val="微软雅黑"/>
        <charset val="129"/>
      </rPr>
      <t xml:space="preserve"> </t>
    </r>
    <r>
      <rPr>
        <sz val="11"/>
        <color theme="1"/>
        <rFont val="MS Gothic"/>
        <family val="3"/>
      </rPr>
      <t>없다고</t>
    </r>
    <r>
      <rPr>
        <sz val="11"/>
        <color theme="1"/>
        <rFont val="微软雅黑"/>
        <charset val="129"/>
      </rPr>
      <t xml:space="preserve"> </t>
    </r>
    <r>
      <rPr>
        <sz val="11"/>
        <color theme="1"/>
        <rFont val="MS Gothic"/>
        <family val="3"/>
      </rPr>
      <t>합니다</t>
    </r>
    <r>
      <rPr>
        <sz val="11"/>
        <color theme="1"/>
        <rFont val="微软雅黑"/>
        <charset val="129"/>
      </rPr>
      <t>.</t>
    </r>
  </si>
  <si>
    <t>Beauty said you can't through the pavilion</t>
  </si>
  <si>
    <t>比基尼姐姐让你稍等一下</t>
  </si>
  <si>
    <r>
      <rPr>
        <sz val="11"/>
        <color theme="1"/>
        <rFont val="MS Gothic"/>
        <family val="3"/>
      </rPr>
      <t>비키니</t>
    </r>
    <r>
      <rPr>
        <sz val="11"/>
        <color theme="1"/>
        <rFont val="微软雅黑"/>
        <charset val="129"/>
      </rPr>
      <t xml:space="preserve"> </t>
    </r>
    <r>
      <rPr>
        <sz val="11"/>
        <color theme="1"/>
        <rFont val="MS Gothic"/>
        <family val="3"/>
      </rPr>
      <t>언니가</t>
    </r>
    <r>
      <rPr>
        <sz val="11"/>
        <color theme="1"/>
        <rFont val="微软雅黑"/>
        <charset val="129"/>
      </rPr>
      <t xml:space="preserve"> </t>
    </r>
    <r>
      <rPr>
        <sz val="11"/>
        <color theme="1"/>
        <rFont val="MS Gothic"/>
        <family val="3"/>
      </rPr>
      <t>잠시만</t>
    </r>
    <r>
      <rPr>
        <sz val="11"/>
        <color theme="1"/>
        <rFont val="微软雅黑"/>
        <charset val="129"/>
      </rPr>
      <t xml:space="preserve"> </t>
    </r>
    <r>
      <rPr>
        <sz val="11"/>
        <color theme="1"/>
        <rFont val="MS Gothic"/>
        <family val="3"/>
      </rPr>
      <t>기다리라고</t>
    </r>
    <r>
      <rPr>
        <sz val="11"/>
        <color theme="1"/>
        <rFont val="微软雅黑"/>
        <charset val="129"/>
      </rPr>
      <t xml:space="preserve"> </t>
    </r>
    <r>
      <rPr>
        <sz val="11"/>
        <color theme="1"/>
        <rFont val="MS Gothic"/>
        <family val="3"/>
      </rPr>
      <t>합니다</t>
    </r>
    <r>
      <rPr>
        <sz val="11"/>
        <color theme="1"/>
        <rFont val="微软雅黑"/>
        <charset val="129"/>
      </rPr>
      <t>.</t>
    </r>
  </si>
  <si>
    <t>Swimmer wants you to wait for a moment</t>
  </si>
  <si>
    <t>理科男惊讶你竟然可以来到这里</t>
  </si>
  <si>
    <r>
      <rPr>
        <sz val="11"/>
        <color theme="1"/>
        <rFont val="MS Gothic"/>
        <family val="3"/>
      </rPr>
      <t>이과남은</t>
    </r>
    <r>
      <rPr>
        <sz val="11"/>
        <color theme="1"/>
        <rFont val="微软雅黑"/>
        <charset val="129"/>
      </rPr>
      <t xml:space="preserve"> </t>
    </r>
    <r>
      <rPr>
        <sz val="11"/>
        <color theme="1"/>
        <rFont val="MS Gothic"/>
        <family val="3"/>
      </rPr>
      <t>유저가</t>
    </r>
    <r>
      <rPr>
        <sz val="11"/>
        <color theme="1"/>
        <rFont val="微软雅黑"/>
        <charset val="129"/>
      </rPr>
      <t xml:space="preserve"> </t>
    </r>
    <r>
      <rPr>
        <sz val="11"/>
        <color theme="1"/>
        <rFont val="MS Gothic"/>
        <family val="3"/>
      </rPr>
      <t>이곳에</t>
    </r>
    <r>
      <rPr>
        <sz val="11"/>
        <color theme="1"/>
        <rFont val="微软雅黑"/>
        <charset val="129"/>
      </rPr>
      <t xml:space="preserve"> </t>
    </r>
    <r>
      <rPr>
        <sz val="11"/>
        <color theme="1"/>
        <rFont val="MS Gothic"/>
        <family val="3"/>
      </rPr>
      <t>온</t>
    </r>
    <r>
      <rPr>
        <sz val="11"/>
        <color theme="1"/>
        <rFont val="微软雅黑"/>
        <charset val="129"/>
      </rPr>
      <t xml:space="preserve"> </t>
    </r>
    <r>
      <rPr>
        <sz val="11"/>
        <color theme="1"/>
        <rFont val="MS Gothic"/>
        <family val="3"/>
      </rPr>
      <t>것을</t>
    </r>
    <r>
      <rPr>
        <sz val="11"/>
        <color theme="1"/>
        <rFont val="微软雅黑"/>
        <charset val="129"/>
      </rPr>
      <t xml:space="preserve"> </t>
    </r>
    <r>
      <rPr>
        <sz val="11"/>
        <color theme="1"/>
        <rFont val="MS Gothic"/>
        <family val="3"/>
      </rPr>
      <t>놀라워하고</t>
    </r>
    <r>
      <rPr>
        <sz val="11"/>
        <color theme="1"/>
        <rFont val="微软雅黑"/>
        <charset val="129"/>
      </rPr>
      <t xml:space="preserve"> </t>
    </r>
    <r>
      <rPr>
        <sz val="11"/>
        <color theme="1"/>
        <rFont val="MS Gothic"/>
        <family val="3"/>
      </rPr>
      <t>있습니다</t>
    </r>
    <r>
      <rPr>
        <sz val="11"/>
        <color theme="1"/>
        <rFont val="微软雅黑"/>
        <charset val="129"/>
      </rPr>
      <t>.</t>
    </r>
  </si>
  <si>
    <t>Super Nerd surprised you can come here</t>
  </si>
  <si>
    <t>女学生觉得你很有勇气</t>
  </si>
  <si>
    <r>
      <rPr>
        <sz val="11"/>
        <color theme="1"/>
        <rFont val="MS Gothic"/>
        <family val="3"/>
      </rPr>
      <t>여학생은</t>
    </r>
    <r>
      <rPr>
        <sz val="11"/>
        <color theme="1"/>
        <rFont val="微软雅黑"/>
        <charset val="129"/>
      </rPr>
      <t xml:space="preserve"> </t>
    </r>
    <r>
      <rPr>
        <sz val="11"/>
        <color theme="1"/>
        <rFont val="MS Gothic"/>
        <family val="3"/>
      </rPr>
      <t>유저가</t>
    </r>
    <r>
      <rPr>
        <sz val="11"/>
        <color theme="1"/>
        <rFont val="微软雅黑"/>
        <charset val="129"/>
      </rPr>
      <t xml:space="preserve"> </t>
    </r>
    <r>
      <rPr>
        <sz val="11"/>
        <color theme="1"/>
        <rFont val="MS Gothic"/>
        <family val="3"/>
      </rPr>
      <t>용감하다고</t>
    </r>
    <r>
      <rPr>
        <sz val="11"/>
        <color theme="1"/>
        <rFont val="微软雅黑"/>
        <charset val="129"/>
      </rPr>
      <t xml:space="preserve"> </t>
    </r>
    <r>
      <rPr>
        <sz val="11"/>
        <color theme="1"/>
        <rFont val="MS Gothic"/>
        <family val="3"/>
      </rPr>
      <t>느끼고</t>
    </r>
    <r>
      <rPr>
        <sz val="11"/>
        <color theme="1"/>
        <rFont val="微软雅黑"/>
        <charset val="129"/>
      </rPr>
      <t xml:space="preserve"> </t>
    </r>
    <r>
      <rPr>
        <sz val="11"/>
        <color theme="1"/>
        <rFont val="MS Gothic"/>
        <family val="3"/>
      </rPr>
      <t>있습니다</t>
    </r>
    <r>
      <rPr>
        <sz val="11"/>
        <color theme="1"/>
        <rFont val="微软雅黑"/>
        <charset val="129"/>
      </rPr>
      <t>.</t>
    </r>
  </si>
  <si>
    <t>Schoolgirl feel that you have a lot of courage</t>
  </si>
  <si>
    <t>浅黄市道馆 阿蜜</t>
  </si>
  <si>
    <r>
      <rPr>
        <sz val="11"/>
        <color theme="1"/>
        <rFont val="MS Gothic"/>
        <family val="3"/>
      </rPr>
      <t>담청시티</t>
    </r>
    <r>
      <rPr>
        <sz val="11"/>
        <color theme="1"/>
        <rFont val="微软雅黑"/>
        <charset val="129"/>
      </rPr>
      <t xml:space="preserve"> </t>
    </r>
    <r>
      <rPr>
        <sz val="11"/>
        <color theme="1"/>
        <rFont val="MS Gothic"/>
        <family val="3"/>
      </rPr>
      <t>도관</t>
    </r>
    <r>
      <rPr>
        <sz val="11"/>
        <color theme="1"/>
        <rFont val="微软雅黑"/>
        <charset val="129"/>
      </rPr>
      <t xml:space="preserve"> </t>
    </r>
    <r>
      <rPr>
        <sz val="11"/>
        <color theme="1"/>
        <rFont val="MS Gothic"/>
        <family val="3"/>
      </rPr>
      <t>재스민</t>
    </r>
  </si>
  <si>
    <t>The curator of Olivine City  Jasmine</t>
  </si>
  <si>
    <t>大叔拦住了去路</t>
  </si>
  <si>
    <r>
      <rPr>
        <sz val="11"/>
        <color theme="1"/>
        <rFont val="MS Gothic"/>
        <family val="3"/>
      </rPr>
      <t>아저씨가</t>
    </r>
    <r>
      <rPr>
        <sz val="11"/>
        <color theme="1"/>
        <rFont val="微软雅黑"/>
        <charset val="129"/>
      </rPr>
      <t xml:space="preserve"> </t>
    </r>
    <r>
      <rPr>
        <sz val="11"/>
        <color theme="1"/>
        <rFont val="MS Gothic"/>
        <family val="3"/>
      </rPr>
      <t>길을</t>
    </r>
    <r>
      <rPr>
        <sz val="11"/>
        <color theme="1"/>
        <rFont val="微软雅黑"/>
        <charset val="129"/>
      </rPr>
      <t xml:space="preserve"> </t>
    </r>
    <r>
      <rPr>
        <sz val="11"/>
        <color theme="1"/>
        <rFont val="MS Gothic"/>
        <family val="3"/>
      </rPr>
      <t>막았습니다</t>
    </r>
    <r>
      <rPr>
        <sz val="11"/>
        <color theme="1"/>
        <rFont val="微软雅黑"/>
        <charset val="129"/>
      </rPr>
      <t>.</t>
    </r>
  </si>
  <si>
    <t>Uncle stopped him</t>
  </si>
  <si>
    <t>捕虫少年认为你不应该再前进</t>
  </si>
  <si>
    <r>
      <rPr>
        <sz val="11"/>
        <color theme="1"/>
        <rFont val="MS Gothic"/>
        <family val="3"/>
      </rPr>
      <t>벌레잡이</t>
    </r>
    <r>
      <rPr>
        <sz val="11"/>
        <color theme="1"/>
        <rFont val="微软雅黑"/>
        <charset val="129"/>
      </rPr>
      <t xml:space="preserve"> </t>
    </r>
    <r>
      <rPr>
        <sz val="11"/>
        <color theme="1"/>
        <rFont val="MS Gothic"/>
        <family val="3"/>
      </rPr>
      <t>소년은</t>
    </r>
    <r>
      <rPr>
        <sz val="11"/>
        <color theme="1"/>
        <rFont val="微软雅黑"/>
        <charset val="129"/>
      </rPr>
      <t xml:space="preserve"> </t>
    </r>
    <r>
      <rPr>
        <sz val="11"/>
        <color theme="1"/>
        <rFont val="MS Gothic"/>
        <family val="3"/>
      </rPr>
      <t>더이상</t>
    </r>
    <r>
      <rPr>
        <sz val="11"/>
        <color theme="1"/>
        <rFont val="微软雅黑"/>
        <charset val="129"/>
      </rPr>
      <t xml:space="preserve"> </t>
    </r>
    <r>
      <rPr>
        <sz val="11"/>
        <color theme="1"/>
        <rFont val="MS Gothic"/>
        <family val="3"/>
      </rPr>
      <t>앞으로</t>
    </r>
    <r>
      <rPr>
        <sz val="11"/>
        <color theme="1"/>
        <rFont val="微软雅黑"/>
        <charset val="129"/>
      </rPr>
      <t xml:space="preserve"> </t>
    </r>
    <r>
      <rPr>
        <sz val="11"/>
        <color theme="1"/>
        <rFont val="MS Gothic"/>
        <family val="3"/>
      </rPr>
      <t>가서는</t>
    </r>
    <r>
      <rPr>
        <sz val="11"/>
        <color theme="1"/>
        <rFont val="微软雅黑"/>
        <charset val="129"/>
      </rPr>
      <t xml:space="preserve">  </t>
    </r>
    <r>
      <rPr>
        <sz val="11"/>
        <color theme="1"/>
        <rFont val="MS Gothic"/>
        <family val="3"/>
      </rPr>
      <t>안</t>
    </r>
    <r>
      <rPr>
        <sz val="11"/>
        <color theme="1"/>
        <rFont val="微软雅黑"/>
        <charset val="129"/>
      </rPr>
      <t xml:space="preserve"> </t>
    </r>
    <r>
      <rPr>
        <sz val="11"/>
        <color theme="1"/>
        <rFont val="MS Gothic"/>
        <family val="3"/>
      </rPr>
      <t>된다고</t>
    </r>
    <r>
      <rPr>
        <sz val="11"/>
        <color theme="1"/>
        <rFont val="微软雅黑"/>
        <charset val="129"/>
      </rPr>
      <t xml:space="preserve"> </t>
    </r>
    <r>
      <rPr>
        <sz val="11"/>
        <color theme="1"/>
        <rFont val="MS Gothic"/>
        <family val="3"/>
      </rPr>
      <t>생각합니다</t>
    </r>
    <r>
      <rPr>
        <sz val="11"/>
        <color theme="1"/>
        <rFont val="微软雅黑"/>
        <charset val="129"/>
      </rPr>
      <t>.</t>
    </r>
  </si>
  <si>
    <t>Bug Catcher don't think you should go forward</t>
  </si>
  <si>
    <t>大小姐认为你是个障碍</t>
  </si>
  <si>
    <r>
      <rPr>
        <sz val="11"/>
        <color theme="1"/>
        <rFont val="MS Gothic"/>
        <family val="3"/>
      </rPr>
      <t>아가씨는</t>
    </r>
    <r>
      <rPr>
        <sz val="11"/>
        <color theme="1"/>
        <rFont val="微软雅黑"/>
        <charset val="129"/>
      </rPr>
      <t xml:space="preserve"> </t>
    </r>
    <r>
      <rPr>
        <sz val="11"/>
        <color theme="1"/>
        <rFont val="MS Gothic"/>
        <family val="3"/>
      </rPr>
      <t>유저를</t>
    </r>
    <r>
      <rPr>
        <sz val="11"/>
        <color theme="1"/>
        <rFont val="微软雅黑"/>
        <charset val="129"/>
      </rPr>
      <t xml:space="preserve"> </t>
    </r>
    <r>
      <rPr>
        <sz val="11"/>
        <color theme="1"/>
        <rFont val="MS Gothic"/>
        <family val="3"/>
      </rPr>
      <t>배리어라고</t>
    </r>
    <r>
      <rPr>
        <sz val="11"/>
        <color theme="1"/>
        <rFont val="微软雅黑"/>
        <charset val="129"/>
      </rPr>
      <t xml:space="preserve"> </t>
    </r>
    <r>
      <rPr>
        <sz val="11"/>
        <color theme="1"/>
        <rFont val="MS Gothic"/>
        <family val="3"/>
      </rPr>
      <t>생각합니다</t>
    </r>
    <r>
      <rPr>
        <sz val="11"/>
        <color theme="1"/>
        <rFont val="微软雅黑"/>
        <charset val="129"/>
      </rPr>
      <t>.</t>
    </r>
  </si>
  <si>
    <t>Lady think you are a barrier</t>
  </si>
  <si>
    <t>登山男似乎迷路了</t>
  </si>
  <si>
    <r>
      <rPr>
        <sz val="11"/>
        <color theme="1"/>
        <rFont val="MS Gothic"/>
        <family val="3"/>
      </rPr>
      <t>등산남이</t>
    </r>
    <r>
      <rPr>
        <sz val="11"/>
        <color theme="1"/>
        <rFont val="微软雅黑"/>
        <charset val="129"/>
      </rPr>
      <t xml:space="preserve"> </t>
    </r>
    <r>
      <rPr>
        <sz val="11"/>
        <color theme="1"/>
        <rFont val="MS Gothic"/>
        <family val="3"/>
      </rPr>
      <t>길을</t>
    </r>
    <r>
      <rPr>
        <sz val="11"/>
        <color theme="1"/>
        <rFont val="微软雅黑"/>
        <charset val="129"/>
      </rPr>
      <t xml:space="preserve"> </t>
    </r>
    <r>
      <rPr>
        <sz val="11"/>
        <color theme="1"/>
        <rFont val="MS Gothic"/>
        <family val="3"/>
      </rPr>
      <t>잃은</t>
    </r>
    <r>
      <rPr>
        <sz val="11"/>
        <color theme="1"/>
        <rFont val="微软雅黑"/>
        <charset val="129"/>
      </rPr>
      <t xml:space="preserve"> </t>
    </r>
    <r>
      <rPr>
        <sz val="11"/>
        <color theme="1"/>
        <rFont val="MS Gothic"/>
        <family val="3"/>
      </rPr>
      <t>것</t>
    </r>
    <r>
      <rPr>
        <sz val="11"/>
        <color theme="1"/>
        <rFont val="微软雅黑"/>
        <charset val="129"/>
      </rPr>
      <t xml:space="preserve"> </t>
    </r>
    <r>
      <rPr>
        <sz val="11"/>
        <color theme="1"/>
        <rFont val="MS Gothic"/>
        <family val="3"/>
      </rPr>
      <t>같습니다</t>
    </r>
    <r>
      <rPr>
        <sz val="11"/>
        <color theme="1"/>
        <rFont val="微软雅黑"/>
        <charset val="129"/>
      </rPr>
      <t>.</t>
    </r>
  </si>
  <si>
    <t>Hiker seems to be lost</t>
  </si>
  <si>
    <t>怪兽少女正在灯塔看风景</t>
  </si>
  <si>
    <r>
      <rPr>
        <sz val="11"/>
        <color theme="1"/>
        <rFont val="MS Gothic"/>
        <family val="3"/>
      </rPr>
      <t>괴물</t>
    </r>
    <r>
      <rPr>
        <sz val="11"/>
        <color theme="1"/>
        <rFont val="微软雅黑"/>
        <charset val="129"/>
      </rPr>
      <t xml:space="preserve"> </t>
    </r>
    <r>
      <rPr>
        <sz val="11"/>
        <color theme="1"/>
        <rFont val="MS Gothic"/>
        <family val="3"/>
      </rPr>
      <t>소녀가</t>
    </r>
    <r>
      <rPr>
        <sz val="11"/>
        <color theme="1"/>
        <rFont val="微软雅黑"/>
        <charset val="129"/>
      </rPr>
      <t xml:space="preserve"> </t>
    </r>
    <r>
      <rPr>
        <sz val="11"/>
        <color theme="1"/>
        <rFont val="MS Gothic"/>
        <family val="3"/>
      </rPr>
      <t>등대에서</t>
    </r>
    <r>
      <rPr>
        <sz val="11"/>
        <color theme="1"/>
        <rFont val="微软雅黑"/>
        <charset val="129"/>
      </rPr>
      <t xml:space="preserve"> </t>
    </r>
    <r>
      <rPr>
        <sz val="11"/>
        <color theme="1"/>
        <rFont val="MS Gothic"/>
        <family val="3"/>
      </rPr>
      <t>경치를</t>
    </r>
    <r>
      <rPr>
        <sz val="11"/>
        <color theme="1"/>
        <rFont val="微软雅黑"/>
        <charset val="129"/>
      </rPr>
      <t xml:space="preserve"> </t>
    </r>
    <r>
      <rPr>
        <sz val="11"/>
        <color theme="1"/>
        <rFont val="MS Gothic"/>
        <family val="3"/>
      </rPr>
      <t>감상하고</t>
    </r>
    <r>
      <rPr>
        <sz val="11"/>
        <color theme="1"/>
        <rFont val="微软雅黑"/>
        <charset val="129"/>
      </rPr>
      <t xml:space="preserve"> </t>
    </r>
    <r>
      <rPr>
        <sz val="11"/>
        <color theme="1"/>
        <rFont val="MS Gothic"/>
        <family val="3"/>
      </rPr>
      <t>있습니다</t>
    </r>
    <r>
      <rPr>
        <sz val="11"/>
        <color theme="1"/>
        <rFont val="微软雅黑"/>
        <charset val="129"/>
      </rPr>
      <t>.</t>
    </r>
  </si>
  <si>
    <t>Monster girl is enjoy the scenery in the lighthouse</t>
  </si>
  <si>
    <t>怪兽少年正在灯塔看少女</t>
  </si>
  <si>
    <r>
      <rPr>
        <sz val="11"/>
        <color theme="1"/>
        <rFont val="MS Gothic"/>
        <family val="3"/>
      </rPr>
      <t>괴물</t>
    </r>
    <r>
      <rPr>
        <sz val="11"/>
        <color theme="1"/>
        <rFont val="微软雅黑"/>
        <charset val="129"/>
      </rPr>
      <t xml:space="preserve"> </t>
    </r>
    <r>
      <rPr>
        <sz val="11"/>
        <color theme="1"/>
        <rFont val="MS Gothic"/>
        <family val="3"/>
      </rPr>
      <t>소년이</t>
    </r>
    <r>
      <rPr>
        <sz val="11"/>
        <color theme="1"/>
        <rFont val="微软雅黑"/>
        <charset val="129"/>
      </rPr>
      <t xml:space="preserve"> </t>
    </r>
    <r>
      <rPr>
        <sz val="11"/>
        <color theme="1"/>
        <rFont val="MS Gothic"/>
        <family val="3"/>
      </rPr>
      <t>등대에서</t>
    </r>
    <r>
      <rPr>
        <sz val="11"/>
        <color theme="1"/>
        <rFont val="微软雅黑"/>
        <charset val="129"/>
      </rPr>
      <t xml:space="preserve"> </t>
    </r>
    <r>
      <rPr>
        <sz val="11"/>
        <color theme="1"/>
        <rFont val="MS Gothic"/>
        <family val="3"/>
      </rPr>
      <t>소녀를</t>
    </r>
    <r>
      <rPr>
        <sz val="11"/>
        <color theme="1"/>
        <rFont val="微软雅黑"/>
        <charset val="129"/>
      </rPr>
      <t xml:space="preserve"> </t>
    </r>
    <r>
      <rPr>
        <sz val="11"/>
        <color theme="1"/>
        <rFont val="MS Gothic"/>
        <family val="3"/>
      </rPr>
      <t>보고</t>
    </r>
    <r>
      <rPr>
        <sz val="11"/>
        <color theme="1"/>
        <rFont val="微软雅黑"/>
        <charset val="129"/>
      </rPr>
      <t xml:space="preserve"> </t>
    </r>
    <r>
      <rPr>
        <sz val="11"/>
        <color theme="1"/>
        <rFont val="MS Gothic"/>
        <family val="3"/>
      </rPr>
      <t>있습니다</t>
    </r>
    <r>
      <rPr>
        <sz val="11"/>
        <color theme="1"/>
        <rFont val="微软雅黑"/>
        <charset val="129"/>
      </rPr>
      <t>.</t>
    </r>
  </si>
  <si>
    <t>Monster boy is watching a girl in the lighthouse</t>
  </si>
  <si>
    <t>海滩少女准备坐上出海的轮船</t>
  </si>
  <si>
    <r>
      <rPr>
        <sz val="11"/>
        <color theme="1"/>
        <rFont val="MS Gothic"/>
        <family val="3"/>
      </rPr>
      <t>비치</t>
    </r>
    <r>
      <rPr>
        <sz val="11"/>
        <color theme="1"/>
        <rFont val="微软雅黑"/>
        <charset val="129"/>
      </rPr>
      <t xml:space="preserve"> </t>
    </r>
    <r>
      <rPr>
        <sz val="11"/>
        <color theme="1"/>
        <rFont val="MS Gothic"/>
        <family val="3"/>
      </rPr>
      <t>소녀는</t>
    </r>
    <r>
      <rPr>
        <sz val="11"/>
        <color theme="1"/>
        <rFont val="微软雅黑"/>
        <charset val="129"/>
      </rPr>
      <t xml:space="preserve"> </t>
    </r>
    <r>
      <rPr>
        <sz val="11"/>
        <color theme="1"/>
        <rFont val="MS Gothic"/>
        <family val="3"/>
      </rPr>
      <t>바다로</t>
    </r>
    <r>
      <rPr>
        <sz val="11"/>
        <color theme="1"/>
        <rFont val="微软雅黑"/>
        <charset val="129"/>
      </rPr>
      <t xml:space="preserve"> </t>
    </r>
    <r>
      <rPr>
        <sz val="11"/>
        <color theme="1"/>
        <rFont val="MS Gothic"/>
        <family val="3"/>
      </rPr>
      <t>나가는</t>
    </r>
    <r>
      <rPr>
        <sz val="11"/>
        <color theme="1"/>
        <rFont val="微软雅黑"/>
        <charset val="129"/>
      </rPr>
      <t xml:space="preserve"> </t>
    </r>
    <r>
      <rPr>
        <sz val="11"/>
        <color theme="1"/>
        <rFont val="MS Gothic"/>
        <family val="3"/>
      </rPr>
      <t>선박을</t>
    </r>
    <r>
      <rPr>
        <sz val="11"/>
        <color theme="1"/>
        <rFont val="微软雅黑"/>
        <charset val="129"/>
      </rPr>
      <t xml:space="preserve"> </t>
    </r>
    <r>
      <rPr>
        <sz val="11"/>
        <color theme="1"/>
        <rFont val="MS Gothic"/>
        <family val="3"/>
      </rPr>
      <t>탈</t>
    </r>
    <r>
      <rPr>
        <sz val="11"/>
        <color theme="1"/>
        <rFont val="微软雅黑"/>
        <charset val="129"/>
      </rPr>
      <t xml:space="preserve"> </t>
    </r>
    <r>
      <rPr>
        <sz val="11"/>
        <color theme="1"/>
        <rFont val="MS Gothic"/>
        <family val="3"/>
      </rPr>
      <t>준비를</t>
    </r>
    <r>
      <rPr>
        <sz val="11"/>
        <color theme="1"/>
        <rFont val="微软雅黑"/>
        <charset val="129"/>
      </rPr>
      <t xml:space="preserve"> </t>
    </r>
    <r>
      <rPr>
        <sz val="11"/>
        <color theme="1"/>
        <rFont val="MS Gothic"/>
        <family val="3"/>
      </rPr>
      <t>하고</t>
    </r>
    <r>
      <rPr>
        <sz val="11"/>
        <color theme="1"/>
        <rFont val="微软雅黑"/>
        <charset val="129"/>
      </rPr>
      <t xml:space="preserve"> </t>
    </r>
    <r>
      <rPr>
        <sz val="11"/>
        <color theme="1"/>
        <rFont val="MS Gothic"/>
        <family val="3"/>
      </rPr>
      <t>있습니다</t>
    </r>
    <r>
      <rPr>
        <sz val="11"/>
        <color theme="1"/>
        <rFont val="微软雅黑"/>
        <charset val="129"/>
      </rPr>
      <t>.</t>
    </r>
  </si>
  <si>
    <t>Beach girl makes a preparation on a ship at sea</t>
  </si>
  <si>
    <t>女学生正在进行精灵调查</t>
  </si>
  <si>
    <r>
      <rPr>
        <sz val="11"/>
        <color theme="1"/>
        <rFont val="MS Gothic"/>
        <family val="3"/>
      </rPr>
      <t>여학생이</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조사를</t>
    </r>
    <r>
      <rPr>
        <sz val="11"/>
        <color theme="1"/>
        <rFont val="微软雅黑"/>
        <charset val="129"/>
      </rPr>
      <t xml:space="preserve"> </t>
    </r>
    <r>
      <rPr>
        <sz val="11"/>
        <color theme="1"/>
        <rFont val="MS Gothic"/>
        <family val="3"/>
      </rPr>
      <t>진행하고</t>
    </r>
    <r>
      <rPr>
        <sz val="11"/>
        <color theme="1"/>
        <rFont val="微软雅黑"/>
        <charset val="129"/>
      </rPr>
      <t xml:space="preserve"> </t>
    </r>
    <r>
      <rPr>
        <sz val="11"/>
        <color theme="1"/>
        <rFont val="MS Gothic"/>
        <family val="3"/>
      </rPr>
      <t>있습니다</t>
    </r>
    <r>
      <rPr>
        <sz val="11"/>
        <color theme="1"/>
        <rFont val="微软雅黑"/>
        <charset val="129"/>
      </rPr>
      <t>.</t>
    </r>
  </si>
  <si>
    <t>Schoolgirl is making an investigation of monsters</t>
  </si>
  <si>
    <t>迷你裙阻拦着你的前进</t>
  </si>
  <si>
    <r>
      <rPr>
        <sz val="11"/>
        <color theme="1"/>
        <rFont val="MS Gothic"/>
        <family val="3"/>
      </rPr>
      <t>미니</t>
    </r>
    <r>
      <rPr>
        <sz val="11"/>
        <color theme="1"/>
        <rFont val="微软雅黑"/>
        <charset val="129"/>
      </rPr>
      <t xml:space="preserve"> </t>
    </r>
    <r>
      <rPr>
        <sz val="11"/>
        <color theme="1"/>
        <rFont val="MS Gothic"/>
        <family val="3"/>
      </rPr>
      <t>스커트가</t>
    </r>
    <r>
      <rPr>
        <sz val="11"/>
        <color theme="1"/>
        <rFont val="微软雅黑"/>
        <charset val="129"/>
      </rPr>
      <t xml:space="preserve"> </t>
    </r>
    <r>
      <rPr>
        <sz val="11"/>
        <color theme="1"/>
        <rFont val="MS Gothic"/>
        <family val="3"/>
      </rPr>
      <t>앞길을</t>
    </r>
    <r>
      <rPr>
        <sz val="11"/>
        <color theme="1"/>
        <rFont val="微软雅黑"/>
        <charset val="129"/>
      </rPr>
      <t xml:space="preserve"> </t>
    </r>
    <r>
      <rPr>
        <sz val="11"/>
        <color theme="1"/>
        <rFont val="MS Gothic"/>
        <family val="3"/>
      </rPr>
      <t>막았습니다</t>
    </r>
    <r>
      <rPr>
        <sz val="11"/>
        <color theme="1"/>
        <rFont val="微软雅黑"/>
        <charset val="129"/>
      </rPr>
      <t>.</t>
    </r>
  </si>
  <si>
    <t>Boss blocks your forward</t>
  </si>
  <si>
    <t>运动少女希望跟你较量一下</t>
  </si>
  <si>
    <r>
      <rPr>
        <sz val="11"/>
        <color theme="1"/>
        <rFont val="MS Gothic"/>
        <family val="3"/>
      </rPr>
      <t>운동</t>
    </r>
    <r>
      <rPr>
        <sz val="11"/>
        <rFont val="微软雅黑"/>
        <charset val="129"/>
      </rPr>
      <t xml:space="preserve"> </t>
    </r>
    <r>
      <rPr>
        <sz val="11"/>
        <rFont val="MS Gothic"/>
        <family val="3"/>
      </rPr>
      <t>소녀가</t>
    </r>
    <r>
      <rPr>
        <sz val="11"/>
        <rFont val="微软雅黑"/>
        <charset val="129"/>
      </rPr>
      <t xml:space="preserve"> </t>
    </r>
    <r>
      <rPr>
        <sz val="11"/>
        <rFont val="MS Gothic"/>
        <family val="3"/>
      </rPr>
      <t>유저와</t>
    </r>
    <r>
      <rPr>
        <sz val="11"/>
        <rFont val="微软雅黑"/>
        <charset val="129"/>
      </rPr>
      <t xml:space="preserve"> </t>
    </r>
    <r>
      <rPr>
        <sz val="11"/>
        <rFont val="MS Gothic"/>
        <family val="3"/>
      </rPr>
      <t>겨뤄보고</t>
    </r>
    <r>
      <rPr>
        <sz val="11"/>
        <rFont val="微软雅黑"/>
        <charset val="129"/>
      </rPr>
      <t xml:space="preserve"> </t>
    </r>
    <r>
      <rPr>
        <sz val="11"/>
        <rFont val="MS Gothic"/>
        <family val="3"/>
      </rPr>
      <t>싶어합니다</t>
    </r>
    <r>
      <rPr>
        <sz val="11"/>
        <rFont val="微软雅黑"/>
        <charset val="129"/>
      </rPr>
      <t>.</t>
    </r>
  </si>
  <si>
    <t>Youth Athlet wants to fight with you</t>
  </si>
  <si>
    <t>魔术师向你发出了挑战</t>
  </si>
  <si>
    <r>
      <rPr>
        <sz val="11"/>
        <color theme="1"/>
        <rFont val="MS Gothic"/>
        <family val="3"/>
      </rPr>
      <t>마술사가</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도전장을</t>
    </r>
    <r>
      <rPr>
        <sz val="11"/>
        <color theme="1"/>
        <rFont val="微软雅黑"/>
        <charset val="129"/>
      </rPr>
      <t xml:space="preserve"> </t>
    </r>
    <r>
      <rPr>
        <sz val="11"/>
        <color theme="1"/>
        <rFont val="MS Gothic"/>
        <family val="3"/>
      </rPr>
      <t>내밀었습니다</t>
    </r>
    <r>
      <rPr>
        <sz val="11"/>
        <color theme="1"/>
        <rFont val="微软雅黑"/>
        <charset val="129"/>
      </rPr>
      <t>.</t>
    </r>
  </si>
  <si>
    <t>The magician sent a challenge to you</t>
  </si>
  <si>
    <t>童子军女向你发出挑战</t>
  </si>
  <si>
    <r>
      <rPr>
        <sz val="11"/>
        <color theme="1"/>
        <rFont val="MS Gothic"/>
        <family val="3"/>
      </rPr>
      <t>보이스카우트가</t>
    </r>
    <r>
      <rPr>
        <sz val="11"/>
        <color theme="1"/>
        <rFont val="微软雅黑"/>
        <charset val="129"/>
      </rPr>
      <t xml:space="preserve"> </t>
    </r>
    <r>
      <rPr>
        <sz val="11"/>
        <color theme="1"/>
        <rFont val="MS Gothic"/>
        <family val="3"/>
      </rPr>
      <t>유저에게</t>
    </r>
    <r>
      <rPr>
        <sz val="11"/>
        <color theme="1"/>
        <rFont val="微软雅黑"/>
        <charset val="129"/>
      </rPr>
      <t xml:space="preserve"> </t>
    </r>
    <r>
      <rPr>
        <sz val="11"/>
        <color theme="1"/>
        <rFont val="MS Gothic"/>
        <family val="3"/>
      </rPr>
      <t>도전장을</t>
    </r>
    <r>
      <rPr>
        <sz val="11"/>
        <color theme="1"/>
        <rFont val="微软雅黑"/>
        <charset val="129"/>
      </rPr>
      <t xml:space="preserve"> </t>
    </r>
    <r>
      <rPr>
        <sz val="11"/>
        <color theme="1"/>
        <rFont val="MS Gothic"/>
        <family val="3"/>
      </rPr>
      <t>내밀었습니다</t>
    </r>
    <r>
      <rPr>
        <sz val="11"/>
        <color theme="1"/>
        <rFont val="微软雅黑"/>
        <charset val="129"/>
      </rPr>
      <t>.</t>
    </r>
  </si>
  <si>
    <t>Camper girl makes a challenge to you</t>
  </si>
  <si>
    <t>理科男试图击败你</t>
  </si>
  <si>
    <r>
      <rPr>
        <sz val="11"/>
        <color theme="1"/>
        <rFont val="MS Gothic"/>
        <family val="3"/>
      </rPr>
      <t>이과남이</t>
    </r>
    <r>
      <rPr>
        <sz val="11"/>
        <color theme="1"/>
        <rFont val="微软雅黑"/>
        <charset val="129"/>
      </rPr>
      <t xml:space="preserve"> </t>
    </r>
    <r>
      <rPr>
        <sz val="11"/>
        <color theme="1"/>
        <rFont val="MS Gothic"/>
        <family val="3"/>
      </rPr>
      <t>유저를</t>
    </r>
    <r>
      <rPr>
        <sz val="11"/>
        <color theme="1"/>
        <rFont val="微软雅黑"/>
        <charset val="129"/>
      </rPr>
      <t xml:space="preserve"> </t>
    </r>
    <r>
      <rPr>
        <sz val="11"/>
        <color theme="1"/>
        <rFont val="MS Gothic"/>
        <family val="3"/>
      </rPr>
      <t>패배시키려</t>
    </r>
    <r>
      <rPr>
        <sz val="11"/>
        <color theme="1"/>
        <rFont val="微软雅黑"/>
        <charset val="129"/>
      </rPr>
      <t xml:space="preserve"> </t>
    </r>
    <r>
      <rPr>
        <sz val="11"/>
        <color theme="1"/>
        <rFont val="MS Gothic"/>
        <family val="3"/>
      </rPr>
      <t>합니다</t>
    </r>
    <r>
      <rPr>
        <sz val="11"/>
        <color theme="1"/>
        <rFont val="微软雅黑"/>
        <charset val="129"/>
      </rPr>
      <t>.</t>
    </r>
  </si>
  <si>
    <t>Science man tring to beat you</t>
  </si>
  <si>
    <t>暴躁的菁英训练师与你一言不合</t>
  </si>
  <si>
    <r>
      <rPr>
        <sz val="11"/>
        <color theme="1"/>
        <rFont val="MS Gothic"/>
        <family val="3"/>
      </rPr>
      <t>거친</t>
    </r>
    <r>
      <rPr>
        <sz val="11"/>
        <color theme="1"/>
        <rFont val="微软雅黑"/>
        <charset val="129"/>
      </rPr>
      <t xml:space="preserve"> </t>
    </r>
    <r>
      <rPr>
        <sz val="11"/>
        <color theme="1"/>
        <rFont val="MS Gothic"/>
        <family val="3"/>
      </rPr>
      <t>엘리트</t>
    </r>
    <r>
      <rPr>
        <sz val="11"/>
        <color theme="1"/>
        <rFont val="微软雅黑"/>
        <charset val="129"/>
      </rPr>
      <t xml:space="preserve"> </t>
    </r>
    <r>
      <rPr>
        <sz val="11"/>
        <color theme="1"/>
        <rFont val="MS Gothic"/>
        <family val="3"/>
      </rPr>
      <t>훈련사는</t>
    </r>
    <r>
      <rPr>
        <sz val="11"/>
        <color theme="1"/>
        <rFont val="微软雅黑"/>
        <charset val="129"/>
      </rPr>
      <t xml:space="preserve"> </t>
    </r>
    <r>
      <rPr>
        <sz val="11"/>
        <color theme="1"/>
        <rFont val="MS Gothic"/>
        <family val="3"/>
      </rPr>
      <t>유저와</t>
    </r>
    <r>
      <rPr>
        <sz val="11"/>
        <color theme="1"/>
        <rFont val="微软雅黑"/>
        <charset val="129"/>
      </rPr>
      <t xml:space="preserve"> </t>
    </r>
    <r>
      <rPr>
        <sz val="11"/>
        <color theme="1"/>
        <rFont val="MS Gothic"/>
        <family val="3"/>
      </rPr>
      <t>마음이</t>
    </r>
    <r>
      <rPr>
        <sz val="11"/>
        <color theme="1"/>
        <rFont val="微软雅黑"/>
        <charset val="129"/>
      </rPr>
      <t xml:space="preserve"> </t>
    </r>
    <r>
      <rPr>
        <sz val="11"/>
        <color theme="1"/>
        <rFont val="MS Gothic"/>
        <family val="3"/>
      </rPr>
      <t>맞지</t>
    </r>
    <r>
      <rPr>
        <sz val="11"/>
        <color theme="1"/>
        <rFont val="微软雅黑"/>
        <charset val="129"/>
      </rPr>
      <t xml:space="preserve"> </t>
    </r>
    <r>
      <rPr>
        <sz val="11"/>
        <color theme="1"/>
        <rFont val="MS Gothic"/>
        <family val="3"/>
      </rPr>
      <t>않습니다</t>
    </r>
    <r>
      <rPr>
        <sz val="11"/>
        <color theme="1"/>
        <rFont val="微软雅黑"/>
        <charset val="129"/>
      </rPr>
      <t>.</t>
    </r>
  </si>
  <si>
    <t>Irascible elite trainer has slightest disagreement with you</t>
  </si>
  <si>
    <t>饲鸟使者视图打败你</t>
  </si>
  <si>
    <r>
      <rPr>
        <sz val="11"/>
        <color theme="1"/>
        <rFont val="MS Gothic"/>
        <family val="3"/>
      </rPr>
      <t>조류</t>
    </r>
    <r>
      <rPr>
        <sz val="11"/>
        <color theme="1"/>
        <rFont val="微软雅黑"/>
        <charset val="129"/>
      </rPr>
      <t xml:space="preserve"> </t>
    </r>
    <r>
      <rPr>
        <sz val="11"/>
        <color theme="1"/>
        <rFont val="MS Gothic"/>
        <family val="3"/>
      </rPr>
      <t>사육자가</t>
    </r>
    <r>
      <rPr>
        <sz val="11"/>
        <color theme="1"/>
        <rFont val="微软雅黑"/>
        <charset val="129"/>
      </rPr>
      <t xml:space="preserve"> </t>
    </r>
    <r>
      <rPr>
        <sz val="11"/>
        <color theme="1"/>
        <rFont val="MS Gothic"/>
        <family val="3"/>
      </rPr>
      <t>유저를</t>
    </r>
    <r>
      <rPr>
        <sz val="11"/>
        <color theme="1"/>
        <rFont val="微软雅黑"/>
        <charset val="129"/>
      </rPr>
      <t xml:space="preserve"> </t>
    </r>
    <r>
      <rPr>
        <sz val="11"/>
        <color theme="1"/>
        <rFont val="MS Gothic"/>
        <family val="3"/>
      </rPr>
      <t>패배시키려</t>
    </r>
    <r>
      <rPr>
        <sz val="11"/>
        <color theme="1"/>
        <rFont val="微软雅黑"/>
        <charset val="129"/>
      </rPr>
      <t xml:space="preserve"> </t>
    </r>
    <r>
      <rPr>
        <sz val="11"/>
        <color theme="1"/>
        <rFont val="MS Gothic"/>
        <family val="3"/>
      </rPr>
      <t>합니다</t>
    </r>
    <r>
      <rPr>
        <sz val="11"/>
        <color theme="1"/>
        <rFont val="微软雅黑"/>
        <charset val="129"/>
      </rPr>
      <t>.</t>
    </r>
  </si>
  <si>
    <t>Bird Keeper trying to beat you</t>
  </si>
  <si>
    <t xml:space="preserve">火箭队 </t>
  </si>
  <si>
    <r>
      <rPr>
        <sz val="11"/>
        <color theme="1"/>
        <rFont val="MS Gothic"/>
        <family val="3"/>
      </rPr>
      <t>로켓단</t>
    </r>
    <r>
      <rPr>
        <sz val="11"/>
        <color theme="1"/>
        <rFont val="微软雅黑"/>
        <charset val="129"/>
      </rPr>
      <t xml:space="preserve"> </t>
    </r>
  </si>
  <si>
    <t>Team Rocket</t>
  </si>
  <si>
    <t>小松</t>
  </si>
  <si>
    <r>
      <rPr>
        <sz val="11"/>
        <color theme="1"/>
        <rFont val="MS Gothic"/>
        <family val="3"/>
      </rPr>
      <t>모티</t>
    </r>
  </si>
  <si>
    <t>Morty</t>
  </si>
  <si>
    <t>火箭兵团</t>
  </si>
  <si>
    <r>
      <rPr>
        <sz val="11"/>
        <color theme="1"/>
        <rFont val="MS Gothic"/>
        <family val="3"/>
      </rPr>
      <t>로켓단</t>
    </r>
  </si>
  <si>
    <t>阿蜜</t>
  </si>
  <si>
    <r>
      <rPr>
        <sz val="11"/>
        <color theme="1"/>
        <rFont val="MS Gothic"/>
        <family val="3"/>
      </rPr>
      <t>재스민</t>
    </r>
  </si>
  <si>
    <t>Jasmine</t>
  </si>
  <si>
    <t>36号草地</t>
  </si>
  <si>
    <r>
      <rPr>
        <sz val="11"/>
        <color theme="1"/>
        <rFont val="微软雅黑"/>
        <charset val="129"/>
      </rPr>
      <t>36</t>
    </r>
    <r>
      <rPr>
        <sz val="11"/>
        <rFont val="MS Gothic"/>
        <family val="3"/>
      </rPr>
      <t>번</t>
    </r>
    <r>
      <rPr>
        <sz val="11"/>
        <rFont val="微软雅黑"/>
        <charset val="129"/>
      </rPr>
      <t xml:space="preserve"> </t>
    </r>
    <r>
      <rPr>
        <sz val="11"/>
        <rFont val="MS Gothic"/>
        <family val="3"/>
      </rPr>
      <t>풀밭</t>
    </r>
  </si>
  <si>
    <t>grass grounf of 36</t>
  </si>
  <si>
    <t>37号草地</t>
  </si>
  <si>
    <r>
      <rPr>
        <sz val="11"/>
        <color theme="1"/>
        <rFont val="微软雅黑"/>
        <charset val="129"/>
      </rPr>
      <t>37</t>
    </r>
    <r>
      <rPr>
        <sz val="11"/>
        <color theme="1"/>
        <rFont val="MS Gothic"/>
        <family val="3"/>
      </rPr>
      <t>번</t>
    </r>
    <r>
      <rPr>
        <sz val="11"/>
        <color theme="1"/>
        <rFont val="微软雅黑"/>
        <charset val="129"/>
      </rPr>
      <t xml:space="preserve"> </t>
    </r>
    <r>
      <rPr>
        <sz val="11"/>
        <color theme="1"/>
        <rFont val="MS Gothic"/>
        <family val="3"/>
      </rPr>
      <t>풀밭</t>
    </r>
  </si>
  <si>
    <t>grass grounf of 37</t>
  </si>
  <si>
    <t>38号草地</t>
  </si>
  <si>
    <r>
      <rPr>
        <sz val="11"/>
        <color theme="1"/>
        <rFont val="微软雅黑"/>
        <charset val="129"/>
      </rPr>
      <t>38</t>
    </r>
    <r>
      <rPr>
        <sz val="11"/>
        <color theme="1"/>
        <rFont val="MS Gothic"/>
        <family val="3"/>
      </rPr>
      <t>번</t>
    </r>
    <r>
      <rPr>
        <sz val="11"/>
        <color theme="1"/>
        <rFont val="微软雅黑"/>
        <charset val="129"/>
      </rPr>
      <t xml:space="preserve"> </t>
    </r>
    <r>
      <rPr>
        <sz val="11"/>
        <color theme="1"/>
        <rFont val="MS Gothic"/>
        <family val="3"/>
      </rPr>
      <t>풀밭</t>
    </r>
  </si>
  <si>
    <t>grass grounf of 38</t>
  </si>
  <si>
    <t>40水道</t>
  </si>
  <si>
    <r>
      <rPr>
        <sz val="11"/>
        <color theme="1"/>
        <rFont val="微软雅黑"/>
        <charset val="129"/>
      </rPr>
      <t>40</t>
    </r>
    <r>
      <rPr>
        <sz val="11"/>
        <color theme="1"/>
        <rFont val="MS Gothic"/>
        <family val="3"/>
      </rPr>
      <t>수도</t>
    </r>
  </si>
  <si>
    <t>grass grounf of 40</t>
  </si>
  <si>
    <t>圆朱市</t>
  </si>
  <si>
    <r>
      <rPr>
        <sz val="11"/>
        <color theme="1"/>
        <rFont val="MS Gothic"/>
        <family val="3"/>
      </rPr>
      <t>인주시티</t>
    </r>
  </si>
  <si>
    <t>cruteak City</t>
  </si>
  <si>
    <t>浅黄市</t>
  </si>
  <si>
    <r>
      <rPr>
        <sz val="11"/>
        <color theme="1"/>
        <rFont val="MS Gothic"/>
        <family val="3"/>
      </rPr>
      <t>담청시티</t>
    </r>
  </si>
  <si>
    <t>Olivine City</t>
  </si>
  <si>
    <t>35号道路</t>
  </si>
  <si>
    <t>Route 35</t>
  </si>
  <si>
    <t>36号道路</t>
  </si>
  <si>
    <t>Route 36</t>
  </si>
  <si>
    <t>37号道路</t>
  </si>
  <si>
    <t>Route 37</t>
  </si>
  <si>
    <t>精灵花园</t>
  </si>
  <si>
    <r>
      <rPr>
        <sz val="11"/>
        <color theme="1"/>
        <rFont val="MS Gothic"/>
        <family val="3"/>
      </rPr>
      <t>포겟몬</t>
    </r>
    <r>
      <rPr>
        <sz val="11"/>
        <color theme="1"/>
        <rFont val="微软雅黑"/>
        <charset val="129"/>
      </rPr>
      <t xml:space="preserve"> </t>
    </r>
    <r>
      <rPr>
        <sz val="11"/>
        <color theme="1"/>
        <rFont val="MS Gothic"/>
        <family val="3"/>
      </rPr>
      <t>화원</t>
    </r>
  </si>
  <si>
    <t>monster garden</t>
  </si>
  <si>
    <t>号角探秘</t>
  </si>
  <si>
    <r>
      <rPr>
        <sz val="11"/>
        <color theme="1"/>
        <rFont val="MS Gothic"/>
        <family val="3"/>
      </rPr>
      <t>나팔</t>
    </r>
    <r>
      <rPr>
        <sz val="11"/>
        <rFont val="微软雅黑"/>
        <charset val="129"/>
      </rPr>
      <t xml:space="preserve"> </t>
    </r>
    <r>
      <rPr>
        <sz val="11"/>
        <rFont val="MS Gothic"/>
        <family val="3"/>
      </rPr>
      <t>탐색</t>
    </r>
  </si>
  <si>
    <t>horn explore</t>
  </si>
  <si>
    <t>精灵爱好者</t>
  </si>
  <si>
    <r>
      <rPr>
        <sz val="11"/>
        <color theme="1"/>
        <rFont val="MS Gothic"/>
        <family val="3"/>
      </rPr>
      <t>포겟몬</t>
    </r>
    <r>
      <rPr>
        <sz val="11"/>
        <color theme="1"/>
        <rFont val="微软雅黑"/>
        <charset val="129"/>
      </rPr>
      <t xml:space="preserve"> </t>
    </r>
    <r>
      <rPr>
        <sz val="11"/>
        <color theme="1"/>
        <rFont val="MS Gothic"/>
        <family val="3"/>
      </rPr>
      <t>애호가</t>
    </r>
  </si>
  <si>
    <t>the lover of monster</t>
  </si>
  <si>
    <t>友谊商店</t>
  </si>
  <si>
    <r>
      <rPr>
        <sz val="11"/>
        <color theme="1"/>
        <rFont val="MS Gothic"/>
        <family val="3"/>
      </rPr>
      <t>포켓</t>
    </r>
    <r>
      <rPr>
        <sz val="11"/>
        <color theme="1"/>
        <rFont val="微软雅黑"/>
        <charset val="129"/>
      </rPr>
      <t xml:space="preserve"> </t>
    </r>
    <r>
      <rPr>
        <sz val="11"/>
        <color theme="1"/>
        <rFont val="MS Gothic"/>
        <family val="3"/>
      </rPr>
      <t>상점</t>
    </r>
  </si>
  <si>
    <t>Poké Mart</t>
  </si>
  <si>
    <t>我不缺钱</t>
  </si>
  <si>
    <r>
      <rPr>
        <sz val="11"/>
        <color theme="1"/>
        <rFont val="MS Gothic"/>
        <family val="3"/>
      </rPr>
      <t>나는</t>
    </r>
    <r>
      <rPr>
        <sz val="11"/>
        <color theme="1"/>
        <rFont val="微软雅黑"/>
        <charset val="129"/>
      </rPr>
      <t xml:space="preserve"> </t>
    </r>
    <r>
      <rPr>
        <sz val="11"/>
        <color theme="1"/>
        <rFont val="MS Gothic"/>
        <family val="3"/>
      </rPr>
      <t>돈이</t>
    </r>
    <r>
      <rPr>
        <sz val="11"/>
        <color theme="1"/>
        <rFont val="微软雅黑"/>
        <charset val="129"/>
      </rPr>
      <t xml:space="preserve"> </t>
    </r>
    <r>
      <rPr>
        <sz val="11"/>
        <color theme="1"/>
        <rFont val="MS Gothic"/>
        <family val="3"/>
      </rPr>
      <t>부족하지</t>
    </r>
    <r>
      <rPr>
        <sz val="11"/>
        <color theme="1"/>
        <rFont val="微软雅黑"/>
        <charset val="129"/>
      </rPr>
      <t xml:space="preserve"> </t>
    </r>
    <r>
      <rPr>
        <sz val="11"/>
        <color theme="1"/>
        <rFont val="MS Gothic"/>
        <family val="3"/>
      </rPr>
      <t>않아</t>
    </r>
  </si>
  <si>
    <t>I don't lack of money</t>
  </si>
  <si>
    <t>我是土豪</t>
  </si>
  <si>
    <r>
      <rPr>
        <sz val="11"/>
        <color theme="1"/>
        <rFont val="MS Gothic"/>
        <family val="3"/>
      </rPr>
      <t>나는</t>
    </r>
    <r>
      <rPr>
        <sz val="11"/>
        <color theme="1"/>
        <rFont val="微软雅黑"/>
        <charset val="129"/>
      </rPr>
      <t xml:space="preserve"> </t>
    </r>
    <r>
      <rPr>
        <sz val="11"/>
        <color theme="1"/>
        <rFont val="MS Gothic"/>
        <family val="3"/>
      </rPr>
      <t>부자다</t>
    </r>
    <r>
      <rPr>
        <sz val="11"/>
        <color theme="1"/>
        <rFont val="微软雅黑"/>
        <charset val="129"/>
      </rPr>
      <t>.</t>
    </r>
  </si>
  <si>
    <t>I am a local tyrants</t>
  </si>
  <si>
    <t>神兽守护</t>
  </si>
  <si>
    <r>
      <rPr>
        <sz val="11"/>
        <color theme="1"/>
        <rFont val="MS Gothic"/>
        <family val="3"/>
      </rPr>
      <t>신수</t>
    </r>
    <r>
      <rPr>
        <sz val="11"/>
        <color theme="1"/>
        <rFont val="微软雅黑"/>
        <charset val="129"/>
      </rPr>
      <t xml:space="preserve"> </t>
    </r>
    <r>
      <rPr>
        <sz val="11"/>
        <color theme="1"/>
        <rFont val="MS Gothic"/>
        <family val="3"/>
      </rPr>
      <t>수호</t>
    </r>
  </si>
  <si>
    <t>God beast guardians</t>
  </si>
  <si>
    <t>实力印证</t>
  </si>
  <si>
    <r>
      <rPr>
        <sz val="11"/>
        <color theme="1"/>
        <rFont val="MS Gothic"/>
        <family val="3"/>
      </rPr>
      <t>실력</t>
    </r>
    <r>
      <rPr>
        <sz val="11"/>
        <color theme="1"/>
        <rFont val="微软雅黑"/>
        <charset val="129"/>
      </rPr>
      <t xml:space="preserve"> </t>
    </r>
    <r>
      <rPr>
        <sz val="11"/>
        <color theme="1"/>
        <rFont val="MS Gothic"/>
        <family val="3"/>
      </rPr>
      <t>인증</t>
    </r>
  </si>
  <si>
    <t>Power to confirm</t>
  </si>
  <si>
    <t>竞技考验</t>
  </si>
  <si>
    <r>
      <rPr>
        <sz val="11"/>
        <color theme="1"/>
        <rFont val="MS Gothic"/>
        <family val="3"/>
      </rPr>
      <t>경기</t>
    </r>
    <r>
      <rPr>
        <sz val="11"/>
        <rFont val="微软雅黑"/>
        <charset val="129"/>
      </rPr>
      <t xml:space="preserve"> </t>
    </r>
    <r>
      <rPr>
        <sz val="11"/>
        <rFont val="MS Gothic"/>
        <family val="3"/>
      </rPr>
      <t>테스트</t>
    </r>
  </si>
  <si>
    <t>Competitive test</t>
  </si>
  <si>
    <t>谁与争锋</t>
  </si>
  <si>
    <r>
      <rPr>
        <sz val="11"/>
        <color theme="1"/>
        <rFont val="MS Gothic"/>
        <family val="3"/>
      </rPr>
      <t>누가</t>
    </r>
    <r>
      <rPr>
        <sz val="11"/>
        <rFont val="微软雅黑"/>
        <charset val="129"/>
      </rPr>
      <t xml:space="preserve"> </t>
    </r>
    <r>
      <rPr>
        <sz val="11"/>
        <rFont val="MS Gothic"/>
        <family val="3"/>
      </rPr>
      <t>싸우겠나</t>
    </r>
    <r>
      <rPr>
        <sz val="11"/>
        <rFont val="微软雅黑"/>
        <charset val="129"/>
      </rPr>
      <t>?</t>
    </r>
  </si>
  <si>
    <t>Die Another Day</t>
  </si>
  <si>
    <t>精灵特训</t>
  </si>
  <si>
    <r>
      <rPr>
        <sz val="11"/>
        <color theme="1"/>
        <rFont val="MS Gothic"/>
        <family val="3"/>
      </rPr>
      <t>포겟몬</t>
    </r>
    <r>
      <rPr>
        <sz val="11"/>
        <color theme="1"/>
        <rFont val="微软雅黑"/>
        <charset val="129"/>
      </rPr>
      <t xml:space="preserve"> </t>
    </r>
    <r>
      <rPr>
        <sz val="11"/>
        <color theme="1"/>
        <rFont val="MS Gothic"/>
        <family val="3"/>
      </rPr>
      <t>특훈</t>
    </r>
  </si>
  <si>
    <t>The specially trained of monsters</t>
  </si>
  <si>
    <t>闪光试炼</t>
  </si>
  <si>
    <r>
      <rPr>
        <sz val="11"/>
        <color theme="1"/>
        <rFont val="MS Gothic"/>
        <family val="3"/>
      </rPr>
      <t>섬광</t>
    </r>
    <r>
      <rPr>
        <sz val="11"/>
        <color theme="1"/>
        <rFont val="微软雅黑"/>
        <charset val="129"/>
      </rPr>
      <t xml:space="preserve"> </t>
    </r>
    <r>
      <rPr>
        <sz val="11"/>
        <color theme="1"/>
        <rFont val="MS Gothic"/>
        <family val="3"/>
      </rPr>
      <t>시연</t>
    </r>
  </si>
  <si>
    <t>Flash test</t>
  </si>
  <si>
    <t>我很活跃</t>
  </si>
  <si>
    <r>
      <rPr>
        <sz val="11"/>
        <color theme="1"/>
        <rFont val="MS Gothic"/>
        <family val="3"/>
      </rPr>
      <t>나는</t>
    </r>
    <r>
      <rPr>
        <sz val="11"/>
        <color theme="1"/>
        <rFont val="微软雅黑"/>
        <charset val="129"/>
      </rPr>
      <t xml:space="preserve"> </t>
    </r>
    <r>
      <rPr>
        <sz val="11"/>
        <color theme="1"/>
        <rFont val="MS Gothic"/>
        <family val="3"/>
      </rPr>
      <t>활발하다</t>
    </r>
    <r>
      <rPr>
        <sz val="11"/>
        <color theme="1"/>
        <rFont val="微软雅黑"/>
        <charset val="129"/>
      </rPr>
      <t>.</t>
    </r>
  </si>
  <si>
    <t>I am very active</t>
  </si>
  <si>
    <t>掏空身体</t>
  </si>
  <si>
    <r>
      <rPr>
        <sz val="11"/>
        <color theme="1"/>
        <rFont val="MS Gothic"/>
        <family val="3"/>
      </rPr>
      <t>피곤한</t>
    </r>
    <r>
      <rPr>
        <sz val="11"/>
        <color theme="1"/>
        <rFont val="微软雅黑"/>
        <charset val="129"/>
      </rPr>
      <t xml:space="preserve"> </t>
    </r>
    <r>
      <rPr>
        <sz val="11"/>
        <color theme="1"/>
        <rFont val="MS Gothic"/>
        <family val="3"/>
      </rPr>
      <t>몸</t>
    </r>
  </si>
  <si>
    <t>the body was emptied</t>
  </si>
  <si>
    <t>满金道馆</t>
  </si>
  <si>
    <r>
      <rPr>
        <sz val="11"/>
        <color theme="1"/>
        <rFont val="MS Gothic"/>
        <family val="3"/>
      </rPr>
      <t>코가네</t>
    </r>
    <r>
      <rPr>
        <sz val="11"/>
        <color theme="1"/>
        <rFont val="微软雅黑"/>
        <charset val="129"/>
      </rPr>
      <t xml:space="preserve"> </t>
    </r>
    <r>
      <rPr>
        <sz val="11"/>
        <color theme="1"/>
        <rFont val="MS Gothic"/>
        <family val="3"/>
      </rPr>
      <t>도관</t>
    </r>
  </si>
  <si>
    <t>Kogane Gym</t>
  </si>
  <si>
    <t>圆朱道馆</t>
  </si>
  <si>
    <r>
      <rPr>
        <sz val="11"/>
        <color theme="1"/>
        <rFont val="MS Gothic"/>
        <family val="3"/>
      </rPr>
      <t>인주</t>
    </r>
    <r>
      <rPr>
        <sz val="11"/>
        <color theme="1"/>
        <rFont val="微软雅黑"/>
        <charset val="129"/>
      </rPr>
      <t xml:space="preserve"> </t>
    </r>
    <r>
      <rPr>
        <sz val="11"/>
        <color theme="1"/>
        <rFont val="MS Gothic"/>
        <family val="3"/>
      </rPr>
      <t>도관</t>
    </r>
  </si>
  <si>
    <t>Ecruteak Gym</t>
  </si>
  <si>
    <t>满金道馆（精英）</t>
  </si>
  <si>
    <r>
      <rPr>
        <sz val="11"/>
        <color theme="1"/>
        <rFont val="MS Gothic"/>
        <family val="3"/>
      </rPr>
      <t>코가네</t>
    </r>
    <r>
      <rPr>
        <sz val="11"/>
        <color theme="1"/>
        <rFont val="微软雅黑"/>
        <charset val="129"/>
      </rPr>
      <t xml:space="preserve"> </t>
    </r>
    <r>
      <rPr>
        <sz val="11"/>
        <color theme="1"/>
        <rFont val="MS Gothic"/>
        <family val="3"/>
      </rPr>
      <t>도관</t>
    </r>
    <r>
      <rPr>
        <sz val="11"/>
        <color theme="1"/>
        <rFont val="微软雅黑"/>
        <charset val="129"/>
      </rPr>
      <t>(</t>
    </r>
    <r>
      <rPr>
        <sz val="11"/>
        <color theme="1"/>
        <rFont val="MS Gothic"/>
        <family val="3"/>
      </rPr>
      <t>엘리트</t>
    </r>
    <r>
      <rPr>
        <sz val="11"/>
        <color theme="1"/>
        <rFont val="微软雅黑"/>
        <charset val="129"/>
      </rPr>
      <t>）</t>
    </r>
  </si>
  <si>
    <t>Kogane Gym(elite)</t>
  </si>
  <si>
    <t>圆朱道馆（精英）</t>
  </si>
  <si>
    <r>
      <rPr>
        <sz val="11"/>
        <color theme="1"/>
        <rFont val="MS Gothic"/>
        <family val="3"/>
      </rPr>
      <t>인주</t>
    </r>
    <r>
      <rPr>
        <sz val="11"/>
        <color theme="1"/>
        <rFont val="微软雅黑"/>
        <charset val="129"/>
      </rPr>
      <t xml:space="preserve"> </t>
    </r>
    <r>
      <rPr>
        <sz val="11"/>
        <color theme="1"/>
        <rFont val="MS Gothic"/>
        <family val="3"/>
      </rPr>
      <t>도관</t>
    </r>
    <r>
      <rPr>
        <sz val="11"/>
        <color theme="1"/>
        <rFont val="微软雅黑"/>
        <charset val="129"/>
      </rPr>
      <t>(</t>
    </r>
    <r>
      <rPr>
        <sz val="11"/>
        <color theme="1"/>
        <rFont val="MS Gothic"/>
        <family val="3"/>
      </rPr>
      <t>엘리트</t>
    </r>
    <r>
      <rPr>
        <sz val="11"/>
        <color theme="1"/>
        <rFont val="微软雅黑"/>
        <charset val="129"/>
      </rPr>
      <t>）</t>
    </r>
  </si>
  <si>
    <t>Ecruteak Gym(elite)</t>
  </si>
  <si>
    <t>收集550只不同精灵</t>
  </si>
  <si>
    <r>
      <rPr>
        <sz val="11"/>
        <color theme="1"/>
        <rFont val="微软雅黑"/>
        <charset val="129"/>
      </rPr>
      <t>550</t>
    </r>
    <r>
      <rPr>
        <sz val="11"/>
        <color theme="1"/>
        <rFont val="MS Gothic"/>
        <family val="3"/>
      </rPr>
      <t>마리</t>
    </r>
    <r>
      <rPr>
        <sz val="11"/>
        <color theme="1"/>
        <rFont val="微软雅黑"/>
        <charset val="129"/>
      </rPr>
      <t xml:space="preserve"> </t>
    </r>
    <r>
      <rPr>
        <sz val="11"/>
        <color theme="1"/>
        <rFont val="MS Gothic"/>
        <family val="3"/>
      </rPr>
      <t>서로</t>
    </r>
    <r>
      <rPr>
        <sz val="11"/>
        <color theme="1"/>
        <rFont val="微软雅黑"/>
        <charset val="129"/>
      </rPr>
      <t xml:space="preserve"> </t>
    </r>
    <r>
      <rPr>
        <sz val="11"/>
        <color theme="1"/>
        <rFont val="MS Gothic"/>
        <family val="3"/>
      </rPr>
      <t>다른</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수집하세요</t>
    </r>
    <r>
      <rPr>
        <sz val="11"/>
        <color theme="1"/>
        <rFont val="微软雅黑"/>
        <charset val="129"/>
      </rPr>
      <t xml:space="preserve">. </t>
    </r>
  </si>
  <si>
    <t>Collected 550 different pokemon</t>
  </si>
  <si>
    <t>为了公会的荣耀</t>
  </si>
  <si>
    <r>
      <rPr>
        <sz val="11"/>
        <color theme="1"/>
        <rFont val="MS Gothic"/>
        <family val="3"/>
      </rPr>
      <t>길드의</t>
    </r>
    <r>
      <rPr>
        <sz val="11"/>
        <color theme="1"/>
        <rFont val="微软雅黑"/>
        <charset val="129"/>
      </rPr>
      <t xml:space="preserve"> </t>
    </r>
    <r>
      <rPr>
        <sz val="11"/>
        <color theme="1"/>
        <rFont val="MS Gothic"/>
        <family val="3"/>
      </rPr>
      <t>영예를</t>
    </r>
    <r>
      <rPr>
        <sz val="11"/>
        <color theme="1"/>
        <rFont val="微软雅黑"/>
        <charset val="129"/>
      </rPr>
      <t xml:space="preserve"> </t>
    </r>
    <r>
      <rPr>
        <sz val="11"/>
        <color theme="1"/>
        <rFont val="MS Gothic"/>
        <family val="3"/>
      </rPr>
      <t>위하여</t>
    </r>
  </si>
  <si>
    <t>for the honor of Conference</t>
  </si>
  <si>
    <t>守护之心</t>
  </si>
  <si>
    <r>
      <rPr>
        <sz val="11"/>
        <color theme="1"/>
        <rFont val="MS Gothic"/>
        <family val="3"/>
      </rPr>
      <t>수호의</t>
    </r>
    <r>
      <rPr>
        <sz val="11"/>
        <color theme="1"/>
        <rFont val="微软雅黑"/>
        <charset val="129"/>
      </rPr>
      <t xml:space="preserve"> </t>
    </r>
    <r>
      <rPr>
        <sz val="11"/>
        <color theme="1"/>
        <rFont val="MS Gothic"/>
        <family val="3"/>
      </rPr>
      <t>마음</t>
    </r>
  </si>
  <si>
    <t>Guardian Hearts</t>
  </si>
  <si>
    <t>公会冒险家</t>
  </si>
  <si>
    <r>
      <rPr>
        <sz val="11"/>
        <color theme="1"/>
        <rFont val="MS Gothic"/>
        <family val="3"/>
      </rPr>
      <t>길드</t>
    </r>
    <r>
      <rPr>
        <sz val="11"/>
        <color theme="1"/>
        <rFont val="微软雅黑"/>
        <charset val="129"/>
      </rPr>
      <t xml:space="preserve"> </t>
    </r>
    <r>
      <rPr>
        <sz val="11"/>
        <color theme="1"/>
        <rFont val="MS Gothic"/>
        <family val="3"/>
      </rPr>
      <t>모험가</t>
    </r>
  </si>
  <si>
    <t>The guild adventurer</t>
  </si>
  <si>
    <t>御用花园</t>
  </si>
  <si>
    <r>
      <rPr>
        <sz val="11"/>
        <color theme="1"/>
        <rFont val="MS Gothic"/>
        <family val="3"/>
      </rPr>
      <t>어용</t>
    </r>
    <r>
      <rPr>
        <sz val="11"/>
        <color theme="1"/>
        <rFont val="微软雅黑"/>
        <charset val="129"/>
      </rPr>
      <t xml:space="preserve"> </t>
    </r>
    <r>
      <rPr>
        <sz val="11"/>
        <color theme="1"/>
        <rFont val="MS Gothic"/>
        <family val="3"/>
      </rPr>
      <t>화원</t>
    </r>
  </si>
  <si>
    <t>Imperial garden</t>
  </si>
  <si>
    <t>和我签订契约吧</t>
  </si>
  <si>
    <r>
      <rPr>
        <sz val="11"/>
        <color theme="1"/>
        <rFont val="MS Gothic"/>
        <family val="3"/>
      </rPr>
      <t>나와</t>
    </r>
    <r>
      <rPr>
        <sz val="11"/>
        <color theme="1"/>
        <rFont val="微软雅黑"/>
        <charset val="129"/>
      </rPr>
      <t xml:space="preserve"> </t>
    </r>
    <r>
      <rPr>
        <sz val="11"/>
        <color theme="1"/>
        <rFont val="MS Gothic"/>
        <family val="3"/>
      </rPr>
      <t>계약하자</t>
    </r>
  </si>
  <si>
    <t>Sign a contract with me</t>
  </si>
  <si>
    <t>不要逼我出绝招</t>
  </si>
  <si>
    <r>
      <rPr>
        <sz val="11"/>
        <color theme="1"/>
        <rFont val="MS Gothic"/>
        <family val="3"/>
      </rPr>
      <t>나를</t>
    </r>
    <r>
      <rPr>
        <sz val="11"/>
        <color theme="1"/>
        <rFont val="微软雅黑"/>
        <charset val="129"/>
      </rPr>
      <t xml:space="preserve"> </t>
    </r>
    <r>
      <rPr>
        <sz val="11"/>
        <color theme="1"/>
        <rFont val="MS Gothic"/>
        <family val="3"/>
      </rPr>
      <t>시험하지</t>
    </r>
    <r>
      <rPr>
        <sz val="11"/>
        <color theme="1"/>
        <rFont val="微软雅黑"/>
        <charset val="129"/>
      </rPr>
      <t xml:space="preserve"> </t>
    </r>
    <r>
      <rPr>
        <sz val="11"/>
        <color theme="1"/>
        <rFont val="MS Gothic"/>
        <family val="3"/>
      </rPr>
      <t>마</t>
    </r>
  </si>
  <si>
    <t>don't force to end your life</t>
  </si>
  <si>
    <t>究极兵器</t>
  </si>
  <si>
    <r>
      <rPr>
        <sz val="11"/>
        <color theme="1"/>
        <rFont val="MS Gothic"/>
        <family val="3"/>
      </rPr>
      <t>메가</t>
    </r>
    <r>
      <rPr>
        <sz val="11"/>
        <color theme="1"/>
        <rFont val="微软雅黑"/>
        <charset val="129"/>
      </rPr>
      <t xml:space="preserve"> </t>
    </r>
    <r>
      <rPr>
        <sz val="11"/>
        <color theme="1"/>
        <rFont val="MS Gothic"/>
        <family val="3"/>
      </rPr>
      <t>무기</t>
    </r>
  </si>
  <si>
    <t>mega weapons</t>
  </si>
  <si>
    <t>击退坂木大作战</t>
  </si>
  <si>
    <t>비주기 패배시키기</t>
  </si>
  <si>
    <t xml:space="preserve">beat back </t>
  </si>
  <si>
    <t>玩转常磐森林</t>
  </si>
  <si>
    <r>
      <rPr>
        <sz val="11"/>
        <color theme="1"/>
        <rFont val="MS Gothic"/>
        <family val="3"/>
      </rPr>
      <t>상록숲에서</t>
    </r>
    <r>
      <rPr>
        <sz val="11"/>
        <color theme="1"/>
        <rFont val="微软雅黑"/>
        <charset val="129"/>
      </rPr>
      <t xml:space="preserve"> </t>
    </r>
    <r>
      <rPr>
        <sz val="11"/>
        <color theme="1"/>
        <rFont val="MS Gothic"/>
        <family val="3"/>
      </rPr>
      <t>놀기</t>
    </r>
  </si>
  <si>
    <t xml:space="preserve"> get the most of Viridian Forest</t>
  </si>
  <si>
    <t>形态转换</t>
  </si>
  <si>
    <r>
      <rPr>
        <sz val="11"/>
        <color theme="1"/>
        <rFont val="MS Gothic"/>
        <family val="3"/>
      </rPr>
      <t>형태</t>
    </r>
    <r>
      <rPr>
        <sz val="11"/>
        <color theme="1"/>
        <rFont val="微软雅黑"/>
        <charset val="129"/>
      </rPr>
      <t xml:space="preserve"> </t>
    </r>
    <r>
      <rPr>
        <sz val="11"/>
        <color theme="1"/>
        <rFont val="MS Gothic"/>
        <family val="3"/>
      </rPr>
      <t>스위치</t>
    </r>
  </si>
  <si>
    <t>phenotype switching</t>
  </si>
  <si>
    <t>在精灵花园捕捉一只精灵</t>
  </si>
  <si>
    <r>
      <rPr>
        <sz val="11"/>
        <color theme="1"/>
        <rFont val="MS Gothic"/>
        <family val="3"/>
      </rPr>
      <t>포겟몬</t>
    </r>
    <r>
      <rPr>
        <sz val="11"/>
        <color theme="1"/>
        <rFont val="微软雅黑"/>
        <charset val="129"/>
      </rPr>
      <t xml:space="preserve"> </t>
    </r>
    <r>
      <rPr>
        <sz val="11"/>
        <color theme="1"/>
        <rFont val="MS Gothic"/>
        <family val="3"/>
      </rPr>
      <t>화원에서</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포획했습니다</t>
    </r>
    <r>
      <rPr>
        <sz val="11"/>
        <color theme="1"/>
        <rFont val="微软雅黑"/>
        <charset val="129"/>
      </rPr>
      <t>.</t>
    </r>
  </si>
  <si>
    <t>Total consumption in twisted egg machine, and the individual value of 30 w COINS</t>
  </si>
  <si>
    <t>在精灵花园捕捉两只精灵</t>
  </si>
  <si>
    <r>
      <rPr>
        <sz val="11"/>
        <color theme="1"/>
        <rFont val="MS Gothic"/>
        <family val="3"/>
      </rPr>
      <t>포겟몬</t>
    </r>
    <r>
      <rPr>
        <sz val="11"/>
        <color theme="1"/>
        <rFont val="微软雅黑"/>
        <charset val="129"/>
      </rPr>
      <t xml:space="preserve"> </t>
    </r>
    <r>
      <rPr>
        <sz val="11"/>
        <color theme="1"/>
        <rFont val="MS Gothic"/>
        <family val="3"/>
      </rPr>
      <t>화원에서</t>
    </r>
    <r>
      <rPr>
        <sz val="11"/>
        <color theme="1"/>
        <rFont val="微软雅黑"/>
        <charset val="129"/>
      </rPr>
      <t xml:space="preserve"> </t>
    </r>
    <r>
      <rPr>
        <sz val="11"/>
        <color theme="1"/>
        <rFont val="MS Gothic"/>
        <family val="3"/>
      </rPr>
      <t>포겟몬</t>
    </r>
    <r>
      <rPr>
        <sz val="11"/>
        <color theme="1"/>
        <rFont val="微软雅黑"/>
        <charset val="129"/>
      </rPr>
      <t xml:space="preserve"> 2</t>
    </r>
    <r>
      <rPr>
        <sz val="11"/>
        <color theme="1"/>
        <rFont val="MS Gothic"/>
        <family val="3"/>
      </rPr>
      <t>마리를</t>
    </r>
    <r>
      <rPr>
        <sz val="11"/>
        <color theme="1"/>
        <rFont val="微软雅黑"/>
        <charset val="129"/>
      </rPr>
      <t xml:space="preserve"> </t>
    </r>
    <r>
      <rPr>
        <sz val="11"/>
        <color theme="1"/>
        <rFont val="MS Gothic"/>
        <family val="3"/>
      </rPr>
      <t>포획했습니다</t>
    </r>
    <r>
      <rPr>
        <sz val="11"/>
        <color theme="1"/>
        <rFont val="微软雅黑"/>
        <charset val="129"/>
      </rPr>
      <t>.</t>
    </r>
  </si>
  <si>
    <t>catch two pokemons in gardon</t>
  </si>
  <si>
    <t>使用一次号角碎片转换</t>
  </si>
  <si>
    <r>
      <rPr>
        <sz val="11"/>
        <color theme="1"/>
        <rFont val="MS Gothic"/>
        <family val="3"/>
      </rPr>
      <t>나팔</t>
    </r>
    <r>
      <rPr>
        <sz val="11"/>
        <color theme="1"/>
        <rFont val="微软雅黑"/>
        <charset val="129"/>
      </rPr>
      <t xml:space="preserve"> </t>
    </r>
    <r>
      <rPr>
        <sz val="11"/>
        <color theme="1"/>
        <rFont val="MS Gothic"/>
        <family val="3"/>
      </rPr>
      <t>조각</t>
    </r>
    <r>
      <rPr>
        <sz val="11"/>
        <color theme="1"/>
        <rFont val="微软雅黑"/>
        <charset val="129"/>
      </rPr>
      <t xml:space="preserve"> </t>
    </r>
    <r>
      <rPr>
        <sz val="11"/>
        <color theme="1"/>
        <rFont val="MS Gothic"/>
        <family val="3"/>
      </rPr>
      <t>전환</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사용하기</t>
    </r>
  </si>
  <si>
    <t>use a horm to transfer</t>
  </si>
  <si>
    <t>在狩猎场捕捉一只精灵</t>
  </si>
  <si>
    <r>
      <rPr>
        <sz val="11"/>
        <color theme="1"/>
        <rFont val="MS Gothic"/>
        <family val="3"/>
      </rPr>
      <t>수렵장에서</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마리를</t>
    </r>
    <r>
      <rPr>
        <sz val="11"/>
        <color theme="1"/>
        <rFont val="微软雅黑"/>
        <charset val="129"/>
      </rPr>
      <t xml:space="preserve"> </t>
    </r>
    <r>
      <rPr>
        <sz val="11"/>
        <color theme="1"/>
        <rFont val="MS Gothic"/>
        <family val="3"/>
      </rPr>
      <t>포획했습니다</t>
    </r>
    <r>
      <rPr>
        <sz val="11"/>
        <color theme="1"/>
        <rFont val="微软雅黑"/>
        <charset val="129"/>
      </rPr>
      <t>.</t>
    </r>
  </si>
  <si>
    <t>catch a pokemon in hunting</t>
  </si>
  <si>
    <t>在狩猎场捕捉两只精灵</t>
  </si>
  <si>
    <r>
      <rPr>
        <sz val="11"/>
        <color theme="1"/>
        <rFont val="MS Gothic"/>
        <family val="3"/>
      </rPr>
      <t>수렵장에서</t>
    </r>
    <r>
      <rPr>
        <sz val="11"/>
        <color theme="1"/>
        <rFont val="微软雅黑"/>
        <charset val="129"/>
      </rPr>
      <t xml:space="preserve"> </t>
    </r>
    <r>
      <rPr>
        <sz val="11"/>
        <color theme="1"/>
        <rFont val="MS Gothic"/>
        <family val="3"/>
      </rPr>
      <t>포겟몬</t>
    </r>
    <r>
      <rPr>
        <sz val="11"/>
        <color theme="1"/>
        <rFont val="微软雅黑"/>
        <charset val="129"/>
      </rPr>
      <t xml:space="preserve"> 2</t>
    </r>
    <r>
      <rPr>
        <sz val="11"/>
        <color theme="1"/>
        <rFont val="MS Gothic"/>
        <family val="3"/>
      </rPr>
      <t>마리를</t>
    </r>
    <r>
      <rPr>
        <sz val="11"/>
        <color theme="1"/>
        <rFont val="微软雅黑"/>
        <charset val="129"/>
      </rPr>
      <t xml:space="preserve"> </t>
    </r>
    <r>
      <rPr>
        <sz val="11"/>
        <color theme="1"/>
        <rFont val="MS Gothic"/>
        <family val="3"/>
      </rPr>
      <t>포획했습니다</t>
    </r>
    <r>
      <rPr>
        <sz val="11"/>
        <color theme="1"/>
        <rFont val="微软雅黑"/>
        <charset val="129"/>
      </rPr>
      <t>.</t>
    </r>
  </si>
  <si>
    <t>catch two pokemons in hunting</t>
  </si>
  <si>
    <t>在友谊商店消费任意数量钻石购买一件物品</t>
  </si>
  <si>
    <r>
      <rPr>
        <sz val="11"/>
        <color theme="1"/>
        <rFont val="MS Gothic"/>
        <family val="3"/>
      </rPr>
      <t>포켓</t>
    </r>
    <r>
      <rPr>
        <sz val="11"/>
        <color theme="1"/>
        <rFont val="微软雅黑"/>
        <charset val="129"/>
      </rPr>
      <t xml:space="preserve"> </t>
    </r>
    <r>
      <rPr>
        <sz val="11"/>
        <color theme="1"/>
        <rFont val="MS Gothic"/>
        <family val="3"/>
      </rPr>
      <t>상점에서</t>
    </r>
    <r>
      <rPr>
        <sz val="11"/>
        <color theme="1"/>
        <rFont val="微软雅黑"/>
        <charset val="129"/>
      </rPr>
      <t xml:space="preserve"> </t>
    </r>
    <r>
      <rPr>
        <sz val="11"/>
        <color theme="1"/>
        <rFont val="MS Gothic"/>
        <family val="3"/>
      </rPr>
      <t>임의</t>
    </r>
    <r>
      <rPr>
        <sz val="11"/>
        <color theme="1"/>
        <rFont val="微软雅黑"/>
        <charset val="129"/>
      </rPr>
      <t xml:space="preserve"> </t>
    </r>
    <r>
      <rPr>
        <sz val="11"/>
        <color theme="1"/>
        <rFont val="MS Gothic"/>
        <family val="3"/>
      </rPr>
      <t>수량의</t>
    </r>
    <r>
      <rPr>
        <sz val="11"/>
        <color theme="1"/>
        <rFont val="微软雅黑"/>
        <charset val="129"/>
      </rPr>
      <t xml:space="preserve"> </t>
    </r>
    <r>
      <rPr>
        <sz val="11"/>
        <color theme="1"/>
        <rFont val="MS Gothic"/>
        <family val="3"/>
      </rPr>
      <t>다이아를</t>
    </r>
    <r>
      <rPr>
        <sz val="11"/>
        <color theme="1"/>
        <rFont val="微软雅黑"/>
        <charset val="129"/>
      </rPr>
      <t xml:space="preserve"> </t>
    </r>
    <r>
      <rPr>
        <sz val="11"/>
        <color theme="1"/>
        <rFont val="MS Gothic"/>
        <family val="3"/>
      </rPr>
      <t>소비하여</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물품</t>
    </r>
    <r>
      <rPr>
        <sz val="11"/>
        <color theme="1"/>
        <rFont val="微软雅黑"/>
        <charset val="129"/>
      </rPr>
      <t xml:space="preserve"> </t>
    </r>
    <r>
      <rPr>
        <sz val="11"/>
        <color theme="1"/>
        <rFont val="MS Gothic"/>
        <family val="3"/>
      </rPr>
      <t>구매하기</t>
    </r>
  </si>
  <si>
    <t xml:space="preserve">any number of diamond consumption to buy an item in the friendship store </t>
  </si>
  <si>
    <t>在扭蛋机和个体值中累计消耗10W金币</t>
  </si>
  <si>
    <t>뽑기 기계와 개체치에서 10W 골드 누적 소비하기</t>
  </si>
  <si>
    <t xml:space="preserve">the total consumption of 10w coins In a twisted egg machine and the individual value </t>
  </si>
  <si>
    <t>在扭蛋机和个体值中累计消耗30W金币</t>
  </si>
  <si>
    <t>뽑기 기계와 개체치에서 30W 골드 누적 소비하기</t>
  </si>
  <si>
    <t xml:space="preserve">the total consumption of 30w coins In a twisted egg machine and the individual value </t>
  </si>
  <si>
    <t>在扭蛋机，友谊商店和体力购买中累计消耗500钻石</t>
  </si>
  <si>
    <r>
      <rPr>
        <sz val="11"/>
        <color theme="1"/>
        <rFont val="MS Gothic"/>
        <family val="3"/>
      </rPr>
      <t>뽑기</t>
    </r>
    <r>
      <rPr>
        <sz val="11"/>
        <color theme="1"/>
        <rFont val="微软雅黑"/>
        <charset val="129"/>
      </rPr>
      <t xml:space="preserve"> </t>
    </r>
    <r>
      <rPr>
        <sz val="11"/>
        <color theme="1"/>
        <rFont val="MS Gothic"/>
        <family val="3"/>
      </rPr>
      <t>기계</t>
    </r>
    <r>
      <rPr>
        <sz val="11"/>
        <color theme="1"/>
        <rFont val="微软雅黑"/>
        <charset val="129"/>
      </rPr>
      <t xml:space="preserve">, </t>
    </r>
    <r>
      <rPr>
        <sz val="11"/>
        <color theme="1"/>
        <rFont val="MS Gothic"/>
        <family val="3"/>
      </rPr>
      <t>포켓</t>
    </r>
    <r>
      <rPr>
        <sz val="11"/>
        <color theme="1"/>
        <rFont val="微软雅黑"/>
        <charset val="129"/>
      </rPr>
      <t xml:space="preserve"> </t>
    </r>
    <r>
      <rPr>
        <sz val="11"/>
        <color theme="1"/>
        <rFont val="MS Gothic"/>
        <family val="3"/>
      </rPr>
      <t>상점과</t>
    </r>
    <r>
      <rPr>
        <sz val="11"/>
        <color theme="1"/>
        <rFont val="微软雅黑"/>
        <charset val="129"/>
      </rPr>
      <t xml:space="preserve"> </t>
    </r>
    <r>
      <rPr>
        <sz val="11"/>
        <color theme="1"/>
        <rFont val="MS Gothic"/>
        <family val="3"/>
      </rPr>
      <t>체력</t>
    </r>
    <r>
      <rPr>
        <sz val="11"/>
        <color theme="1"/>
        <rFont val="微软雅黑"/>
        <charset val="129"/>
      </rPr>
      <t xml:space="preserve"> </t>
    </r>
    <r>
      <rPr>
        <sz val="11"/>
        <color theme="1"/>
        <rFont val="MS Gothic"/>
        <family val="3"/>
      </rPr>
      <t>구매에서</t>
    </r>
    <r>
      <rPr>
        <sz val="11"/>
        <color theme="1"/>
        <rFont val="微软雅黑"/>
        <charset val="129"/>
      </rPr>
      <t xml:space="preserve"> 500</t>
    </r>
    <r>
      <rPr>
        <sz val="11"/>
        <color theme="1"/>
        <rFont val="MS Gothic"/>
        <family val="3"/>
      </rPr>
      <t>다이아</t>
    </r>
    <r>
      <rPr>
        <sz val="11"/>
        <color theme="1"/>
        <rFont val="微软雅黑"/>
        <charset val="129"/>
      </rPr>
      <t xml:space="preserve"> </t>
    </r>
    <r>
      <rPr>
        <sz val="11"/>
        <color theme="1"/>
        <rFont val="MS Gothic"/>
        <family val="3"/>
      </rPr>
      <t>누적</t>
    </r>
    <r>
      <rPr>
        <sz val="11"/>
        <color theme="1"/>
        <rFont val="微软雅黑"/>
        <charset val="129"/>
      </rPr>
      <t xml:space="preserve"> </t>
    </r>
    <r>
      <rPr>
        <sz val="11"/>
        <color theme="1"/>
        <rFont val="MS Gothic"/>
        <family val="3"/>
      </rPr>
      <t>소비하기</t>
    </r>
  </si>
  <si>
    <t xml:space="preserve">Accumulated to buy 500 diamondsn in the friendship store , a twisted egg machine and  physical strength purchase </t>
  </si>
  <si>
    <t>在扭蛋机，友谊商店和体力购买中累计消耗1000钻石</t>
  </si>
  <si>
    <r>
      <rPr>
        <sz val="11"/>
        <color theme="1"/>
        <rFont val="MS Gothic"/>
        <family val="3"/>
      </rPr>
      <t>뽑기</t>
    </r>
    <r>
      <rPr>
        <sz val="11"/>
        <color theme="1"/>
        <rFont val="微软雅黑"/>
        <charset val="129"/>
      </rPr>
      <t xml:space="preserve"> </t>
    </r>
    <r>
      <rPr>
        <sz val="11"/>
        <color theme="1"/>
        <rFont val="MS Gothic"/>
        <family val="3"/>
      </rPr>
      <t>기계</t>
    </r>
    <r>
      <rPr>
        <sz val="11"/>
        <color theme="1"/>
        <rFont val="微软雅黑"/>
        <charset val="129"/>
      </rPr>
      <t xml:space="preserve">, </t>
    </r>
    <r>
      <rPr>
        <sz val="11"/>
        <color theme="1"/>
        <rFont val="MS Gothic"/>
        <family val="3"/>
      </rPr>
      <t>포켓</t>
    </r>
    <r>
      <rPr>
        <sz val="11"/>
        <color theme="1"/>
        <rFont val="微软雅黑"/>
        <charset val="129"/>
      </rPr>
      <t xml:space="preserve"> </t>
    </r>
    <r>
      <rPr>
        <sz val="11"/>
        <color theme="1"/>
        <rFont val="MS Gothic"/>
        <family val="3"/>
      </rPr>
      <t>상점과</t>
    </r>
    <r>
      <rPr>
        <sz val="11"/>
        <color theme="1"/>
        <rFont val="微软雅黑"/>
        <charset val="129"/>
      </rPr>
      <t xml:space="preserve"> </t>
    </r>
    <r>
      <rPr>
        <sz val="11"/>
        <color theme="1"/>
        <rFont val="MS Gothic"/>
        <family val="3"/>
      </rPr>
      <t>체력</t>
    </r>
    <r>
      <rPr>
        <sz val="11"/>
        <color theme="1"/>
        <rFont val="微软雅黑"/>
        <charset val="129"/>
      </rPr>
      <t xml:space="preserve"> </t>
    </r>
    <r>
      <rPr>
        <sz val="11"/>
        <color theme="1"/>
        <rFont val="MS Gothic"/>
        <family val="3"/>
      </rPr>
      <t>구매에서</t>
    </r>
    <r>
      <rPr>
        <sz val="11"/>
        <color theme="1"/>
        <rFont val="微软雅黑"/>
        <charset val="129"/>
      </rPr>
      <t xml:space="preserve"> 1000</t>
    </r>
    <r>
      <rPr>
        <sz val="11"/>
        <color theme="1"/>
        <rFont val="MS Gothic"/>
        <family val="3"/>
      </rPr>
      <t>다이아</t>
    </r>
    <r>
      <rPr>
        <sz val="11"/>
        <color theme="1"/>
        <rFont val="微软雅黑"/>
        <charset val="129"/>
      </rPr>
      <t xml:space="preserve"> </t>
    </r>
    <r>
      <rPr>
        <sz val="11"/>
        <color theme="1"/>
        <rFont val="MS Gothic"/>
        <family val="3"/>
      </rPr>
      <t>누적</t>
    </r>
    <r>
      <rPr>
        <sz val="11"/>
        <color theme="1"/>
        <rFont val="微软雅黑"/>
        <charset val="129"/>
      </rPr>
      <t xml:space="preserve"> </t>
    </r>
    <r>
      <rPr>
        <sz val="11"/>
        <color theme="1"/>
        <rFont val="MS Gothic"/>
        <family val="3"/>
      </rPr>
      <t>소비하기</t>
    </r>
  </si>
  <si>
    <t xml:space="preserve">Accumulated to buy 1000 diamondsn in the friendship store , a twisted egg machine and  physical strength purchase </t>
  </si>
  <si>
    <t>在联盟大赛中胜利三场</t>
  </si>
  <si>
    <r>
      <rPr>
        <sz val="11"/>
        <color theme="1"/>
        <rFont val="MS Gothic"/>
        <family val="3"/>
      </rPr>
      <t>연맹전에서</t>
    </r>
    <r>
      <rPr>
        <sz val="11"/>
        <color theme="1"/>
        <rFont val="微软雅黑"/>
        <charset val="129"/>
      </rPr>
      <t xml:space="preserve"> 3</t>
    </r>
    <r>
      <rPr>
        <sz val="11"/>
        <color theme="1"/>
        <rFont val="MS Gothic"/>
        <family val="3"/>
      </rPr>
      <t>회</t>
    </r>
    <r>
      <rPr>
        <sz val="11"/>
        <color theme="1"/>
        <rFont val="微软雅黑"/>
        <charset val="129"/>
      </rPr>
      <t xml:space="preserve"> </t>
    </r>
    <r>
      <rPr>
        <sz val="11"/>
        <color theme="1"/>
        <rFont val="MS Gothic"/>
        <family val="3"/>
      </rPr>
      <t>승리하기</t>
    </r>
  </si>
  <si>
    <t>achieve success in the league tournament in three games</t>
  </si>
  <si>
    <t>通关王者之路15层</t>
  </si>
  <si>
    <r>
      <rPr>
        <sz val="11"/>
        <color theme="1"/>
        <rFont val="MS Gothic"/>
        <family val="3"/>
      </rPr>
      <t>왕자의</t>
    </r>
    <r>
      <rPr>
        <sz val="11"/>
        <color theme="1"/>
        <rFont val="微软雅黑"/>
        <charset val="129"/>
      </rPr>
      <t xml:space="preserve"> </t>
    </r>
    <r>
      <rPr>
        <sz val="11"/>
        <color theme="1"/>
        <rFont val="MS Gothic"/>
        <family val="3"/>
      </rPr>
      <t>길</t>
    </r>
    <r>
      <rPr>
        <sz val="11"/>
        <color theme="1"/>
        <rFont val="微软雅黑"/>
        <charset val="129"/>
      </rPr>
      <t xml:space="preserve"> 15</t>
    </r>
    <r>
      <rPr>
        <sz val="11"/>
        <color theme="1"/>
        <rFont val="MS Gothic"/>
        <family val="3"/>
      </rPr>
      <t>층</t>
    </r>
    <r>
      <rPr>
        <sz val="11"/>
        <color theme="1"/>
        <rFont val="微软雅黑"/>
        <charset val="129"/>
      </rPr>
      <t xml:space="preserve"> </t>
    </r>
    <r>
      <rPr>
        <sz val="11"/>
        <color theme="1"/>
        <rFont val="MS Gothic"/>
        <family val="3"/>
      </rPr>
      <t>클리어하기</t>
    </r>
  </si>
  <si>
    <t>Customs clearance of Kings road 15 layer</t>
  </si>
  <si>
    <t>挑战神兽守护中的神兽一次并获得胜利</t>
  </si>
  <si>
    <r>
      <rPr>
        <sz val="11"/>
        <color theme="1"/>
        <rFont val="MS Gothic"/>
        <family val="3"/>
      </rPr>
      <t>신수</t>
    </r>
    <r>
      <rPr>
        <sz val="11"/>
        <color theme="1"/>
        <rFont val="微软雅黑"/>
        <charset val="129"/>
      </rPr>
      <t xml:space="preserve"> </t>
    </r>
    <r>
      <rPr>
        <sz val="11"/>
        <color theme="1"/>
        <rFont val="MS Gothic"/>
        <family val="3"/>
      </rPr>
      <t>수호에서</t>
    </r>
    <r>
      <rPr>
        <sz val="11"/>
        <color theme="1"/>
        <rFont val="微软雅黑"/>
        <charset val="129"/>
      </rPr>
      <t xml:space="preserve"> </t>
    </r>
    <r>
      <rPr>
        <sz val="11"/>
        <color theme="1"/>
        <rFont val="MS Gothic"/>
        <family val="3"/>
      </rPr>
      <t>신수에게</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도전하여</t>
    </r>
    <r>
      <rPr>
        <sz val="11"/>
        <color theme="1"/>
        <rFont val="微软雅黑"/>
        <charset val="129"/>
      </rPr>
      <t xml:space="preserve"> </t>
    </r>
    <r>
      <rPr>
        <sz val="11"/>
        <color theme="1"/>
        <rFont val="MS Gothic"/>
        <family val="3"/>
      </rPr>
      <t>승리하기</t>
    </r>
  </si>
  <si>
    <t>Challenge Legendary Pokémon in Legendary Pokémon guardian in once and won</t>
  </si>
  <si>
    <t>参与一次双打模式</t>
  </si>
  <si>
    <r>
      <rPr>
        <sz val="11"/>
        <color theme="1"/>
        <rFont val="MS Gothic"/>
        <family val="3"/>
      </rPr>
      <t>더블배틀</t>
    </r>
    <r>
      <rPr>
        <sz val="11"/>
        <color theme="1"/>
        <rFont val="微软雅黑"/>
        <charset val="134"/>
      </rPr>
      <t xml:space="preserve"> </t>
    </r>
    <r>
      <rPr>
        <sz val="11"/>
        <color theme="1"/>
        <rFont val="MS Gothic"/>
        <family val="3"/>
      </rPr>
      <t>모드</t>
    </r>
    <r>
      <rPr>
        <sz val="11"/>
        <color theme="1"/>
        <rFont val="微软雅黑"/>
        <charset val="134"/>
      </rPr>
      <t xml:space="preserve"> 1</t>
    </r>
    <r>
      <rPr>
        <sz val="11"/>
        <color theme="1"/>
        <rFont val="MS Gothic"/>
        <family val="3"/>
      </rPr>
      <t>회</t>
    </r>
    <r>
      <rPr>
        <sz val="11"/>
        <color theme="1"/>
        <rFont val="微软雅黑"/>
        <charset val="134"/>
      </rPr>
      <t xml:space="preserve"> </t>
    </r>
    <r>
      <rPr>
        <sz val="11"/>
        <color theme="1"/>
        <rFont val="MS Gothic"/>
        <family val="3"/>
      </rPr>
      <t>참여하기</t>
    </r>
  </si>
  <si>
    <t>Participate in a doubles</t>
  </si>
  <si>
    <t>参与一次竞技模式</t>
  </si>
  <si>
    <r>
      <rPr>
        <sz val="11"/>
        <color theme="1"/>
        <rFont val="MS Gothic"/>
        <family val="3"/>
      </rPr>
      <t>경기</t>
    </r>
    <r>
      <rPr>
        <sz val="11"/>
        <color theme="1"/>
        <rFont val="微软雅黑"/>
        <charset val="129"/>
      </rPr>
      <t xml:space="preserve"> </t>
    </r>
    <r>
      <rPr>
        <sz val="11"/>
        <color theme="1"/>
        <rFont val="MS Gothic"/>
        <family val="3"/>
      </rPr>
      <t>모드</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참여하기</t>
    </r>
  </si>
  <si>
    <t>Participate in a competitive mode</t>
  </si>
  <si>
    <t>使用巅峰对决邀请函发起一场巅峰对决</t>
  </si>
  <si>
    <r>
      <rPr>
        <sz val="11"/>
        <color theme="1"/>
        <rFont val="MS Gothic"/>
        <family val="3"/>
      </rPr>
      <t>정상</t>
    </r>
    <r>
      <rPr>
        <sz val="11"/>
        <color theme="1"/>
        <rFont val="微软雅黑"/>
        <charset val="129"/>
      </rPr>
      <t xml:space="preserve"> </t>
    </r>
    <r>
      <rPr>
        <sz val="11"/>
        <color theme="1"/>
        <rFont val="MS Gothic"/>
        <family val="3"/>
      </rPr>
      <t>대결의</t>
    </r>
    <r>
      <rPr>
        <sz val="11"/>
        <color theme="1"/>
        <rFont val="微软雅黑"/>
        <charset val="129"/>
      </rPr>
      <t xml:space="preserve"> </t>
    </r>
    <r>
      <rPr>
        <sz val="11"/>
        <color theme="1"/>
        <rFont val="MS Gothic"/>
        <family val="3"/>
      </rPr>
      <t>초대장을</t>
    </r>
    <r>
      <rPr>
        <sz val="11"/>
        <color theme="1"/>
        <rFont val="微软雅黑"/>
        <charset val="129"/>
      </rPr>
      <t xml:space="preserve"> </t>
    </r>
    <r>
      <rPr>
        <sz val="11"/>
        <color theme="1"/>
        <rFont val="MS Gothic"/>
        <family val="3"/>
      </rPr>
      <t>사용하여</t>
    </r>
    <r>
      <rPr>
        <sz val="11"/>
        <color theme="1"/>
        <rFont val="微软雅黑"/>
        <charset val="129"/>
      </rPr>
      <t xml:space="preserve"> </t>
    </r>
    <r>
      <rPr>
        <sz val="11"/>
        <color theme="1"/>
        <rFont val="MS Gothic"/>
        <family val="3"/>
      </rPr>
      <t>정상</t>
    </r>
    <r>
      <rPr>
        <sz val="11"/>
        <color theme="1"/>
        <rFont val="微软雅黑"/>
        <charset val="129"/>
      </rPr>
      <t xml:space="preserve"> </t>
    </r>
    <r>
      <rPr>
        <sz val="11"/>
        <color theme="1"/>
        <rFont val="MS Gothic"/>
        <family val="3"/>
      </rPr>
      <t>대결</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개시하기</t>
    </r>
  </si>
  <si>
    <t>Use smackdown invitation launched an uphill fight</t>
  </si>
  <si>
    <t>突破任意一只精灵一次</t>
  </si>
  <si>
    <r>
      <rPr>
        <sz val="11"/>
        <color theme="1"/>
        <rFont val="MS Gothic"/>
        <family val="3"/>
      </rPr>
      <t>임의</t>
    </r>
    <r>
      <rPr>
        <sz val="11"/>
        <color theme="1"/>
        <rFont val="微软雅黑"/>
        <charset val="129"/>
      </rPr>
      <t xml:space="preserve"> 1</t>
    </r>
    <r>
      <rPr>
        <sz val="11"/>
        <color theme="1"/>
        <rFont val="MS Gothic"/>
        <family val="3"/>
      </rPr>
      <t>마리</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돌파하기</t>
    </r>
  </si>
  <si>
    <t>Break through any monsters only once</t>
  </si>
  <si>
    <t>特训任意一只精灵一次</t>
  </si>
  <si>
    <r>
      <rPr>
        <sz val="11"/>
        <color theme="1"/>
        <rFont val="MS Gothic"/>
        <family val="3"/>
      </rPr>
      <t>임의</t>
    </r>
    <r>
      <rPr>
        <sz val="11"/>
        <color theme="1"/>
        <rFont val="微软雅黑"/>
        <charset val="129"/>
      </rPr>
      <t xml:space="preserve"> 1</t>
    </r>
    <r>
      <rPr>
        <sz val="11"/>
        <color theme="1"/>
        <rFont val="MS Gothic"/>
        <family val="3"/>
      </rPr>
      <t>마리</t>
    </r>
    <r>
      <rPr>
        <sz val="11"/>
        <color theme="1"/>
        <rFont val="微软雅黑"/>
        <charset val="129"/>
      </rPr>
      <t xml:space="preserve"> </t>
    </r>
    <r>
      <rPr>
        <sz val="11"/>
        <color theme="1"/>
        <rFont val="MS Gothic"/>
        <family val="3"/>
      </rPr>
      <t>포겟몬</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특훈시키기</t>
    </r>
  </si>
  <si>
    <t>special trainning any monsters only once</t>
  </si>
  <si>
    <t>成功挑战正义闪光试炼三次</t>
  </si>
  <si>
    <r>
      <rPr>
        <sz val="11"/>
        <color theme="1"/>
        <rFont val="MS Gothic"/>
        <family val="3"/>
      </rPr>
      <t>정의의</t>
    </r>
    <r>
      <rPr>
        <sz val="11"/>
        <rFont val="微软雅黑"/>
        <charset val="129"/>
      </rPr>
      <t xml:space="preserve"> </t>
    </r>
    <r>
      <rPr>
        <sz val="11"/>
        <rFont val="MS Gothic"/>
        <family val="3"/>
      </rPr>
      <t>섬광시연</t>
    </r>
    <r>
      <rPr>
        <sz val="11"/>
        <rFont val="微软雅黑"/>
        <charset val="129"/>
      </rPr>
      <t xml:space="preserve"> 3</t>
    </r>
    <r>
      <rPr>
        <sz val="11"/>
        <rFont val="MS Gothic"/>
        <family val="3"/>
      </rPr>
      <t>회</t>
    </r>
    <r>
      <rPr>
        <sz val="11"/>
        <rFont val="微软雅黑"/>
        <charset val="129"/>
      </rPr>
      <t xml:space="preserve"> </t>
    </r>
    <r>
      <rPr>
        <sz val="11"/>
        <rFont val="MS Gothic"/>
        <family val="3"/>
      </rPr>
      <t>도전</t>
    </r>
    <r>
      <rPr>
        <sz val="11"/>
        <rFont val="微软雅黑"/>
        <charset val="129"/>
      </rPr>
      <t xml:space="preserve"> </t>
    </r>
    <r>
      <rPr>
        <sz val="11"/>
        <rFont val="MS Gothic"/>
        <family val="3"/>
      </rPr>
      <t>성공하기</t>
    </r>
  </si>
  <si>
    <t>Successful challenge justice flash trail three times</t>
  </si>
  <si>
    <t>使用固定交换一次</t>
  </si>
  <si>
    <r>
      <rPr>
        <sz val="11"/>
        <color theme="1"/>
        <rFont val="MS Gothic"/>
        <family val="3"/>
      </rPr>
      <t>고정</t>
    </r>
    <r>
      <rPr>
        <sz val="11"/>
        <color theme="1"/>
        <rFont val="微软雅黑"/>
        <charset val="129"/>
      </rPr>
      <t xml:space="preserve"> </t>
    </r>
    <r>
      <rPr>
        <sz val="11"/>
        <color theme="1"/>
        <rFont val="MS Gothic"/>
        <family val="3"/>
      </rPr>
      <t>교체</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사용하기</t>
    </r>
  </si>
  <si>
    <t>Using a fixed exchange</t>
  </si>
  <si>
    <t>使用奇迹交换一次</t>
  </si>
  <si>
    <r>
      <rPr>
        <sz val="11"/>
        <color theme="1"/>
        <rFont val="MS Gothic"/>
        <family val="3"/>
      </rPr>
      <t>기적</t>
    </r>
    <r>
      <rPr>
        <sz val="11"/>
        <color theme="1"/>
        <rFont val="微软雅黑"/>
        <charset val="129"/>
      </rPr>
      <t xml:space="preserve"> </t>
    </r>
    <r>
      <rPr>
        <sz val="11"/>
        <color theme="1"/>
        <rFont val="MS Gothic"/>
        <family val="3"/>
      </rPr>
      <t>교체</t>
    </r>
    <r>
      <rPr>
        <sz val="11"/>
        <color theme="1"/>
        <rFont val="微软雅黑"/>
        <charset val="129"/>
      </rPr>
      <t xml:space="preserve"> 1</t>
    </r>
    <r>
      <rPr>
        <sz val="11"/>
        <color theme="1"/>
        <rFont val="MS Gothic"/>
        <family val="3"/>
      </rPr>
      <t>회</t>
    </r>
    <r>
      <rPr>
        <sz val="11"/>
        <color theme="1"/>
        <rFont val="微软雅黑"/>
        <charset val="129"/>
      </rPr>
      <t xml:space="preserve"> </t>
    </r>
    <r>
      <rPr>
        <sz val="11"/>
        <color theme="1"/>
        <rFont val="MS Gothic"/>
        <family val="3"/>
      </rPr>
      <t>사용하기</t>
    </r>
  </si>
  <si>
    <t>Using a miracle exchange</t>
  </si>
  <si>
    <t>在神秘商店中购买一件道具</t>
  </si>
  <si>
    <r>
      <rPr>
        <sz val="11"/>
        <color theme="1"/>
        <rFont val="MS Gothic"/>
        <family val="3"/>
      </rPr>
      <t>신비의</t>
    </r>
    <r>
      <rPr>
        <sz val="11"/>
        <color theme="1"/>
        <rFont val="微软雅黑"/>
        <charset val="129"/>
      </rPr>
      <t xml:space="preserve"> </t>
    </r>
    <r>
      <rPr>
        <sz val="11"/>
        <color theme="1"/>
        <rFont val="MS Gothic"/>
        <family val="3"/>
      </rPr>
      <t>상점에서</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아이템</t>
    </r>
    <r>
      <rPr>
        <sz val="11"/>
        <color theme="1"/>
        <rFont val="微软雅黑"/>
        <charset val="129"/>
      </rPr>
      <t xml:space="preserve"> </t>
    </r>
    <r>
      <rPr>
        <sz val="11"/>
        <color theme="1"/>
        <rFont val="MS Gothic"/>
        <family val="3"/>
      </rPr>
      <t>구매하기</t>
    </r>
  </si>
  <si>
    <t>buy a prop In the mysterious store</t>
  </si>
  <si>
    <t>合成一个特性石</t>
  </si>
  <si>
    <r>
      <rPr>
        <sz val="11"/>
        <color theme="1"/>
        <rFont val="MS Gothic"/>
        <family val="3"/>
      </rPr>
      <t>특성</t>
    </r>
    <r>
      <rPr>
        <sz val="11"/>
        <color theme="1"/>
        <rFont val="微软雅黑"/>
        <charset val="129"/>
      </rPr>
      <t xml:space="preserve"> </t>
    </r>
    <r>
      <rPr>
        <sz val="11"/>
        <color theme="1"/>
        <rFont val="MS Gothic"/>
        <family val="3"/>
      </rPr>
      <t>스톤</t>
    </r>
    <r>
      <rPr>
        <sz val="11"/>
        <color theme="1"/>
        <rFont val="微软雅黑"/>
        <charset val="129"/>
      </rPr>
      <t xml:space="preserve"> 1</t>
    </r>
    <r>
      <rPr>
        <sz val="11"/>
        <color theme="1"/>
        <rFont val="MS Gothic"/>
        <family val="3"/>
      </rPr>
      <t>개</t>
    </r>
    <r>
      <rPr>
        <sz val="11"/>
        <color theme="1"/>
        <rFont val="微软雅黑"/>
        <charset val="129"/>
      </rPr>
      <t xml:space="preserve"> </t>
    </r>
    <r>
      <rPr>
        <sz val="11"/>
        <color theme="1"/>
        <rFont val="MS Gothic"/>
        <family val="3"/>
      </rPr>
      <t>합성하기</t>
    </r>
  </si>
  <si>
    <t>Synthesis of a feature stone</t>
  </si>
  <si>
    <t>累计消耗体力300点</t>
  </si>
  <si>
    <r>
      <rPr>
        <sz val="11"/>
        <color theme="1"/>
        <rFont val="MS Gothic"/>
        <family val="3"/>
      </rPr>
      <t>체력</t>
    </r>
    <r>
      <rPr>
        <sz val="11"/>
        <color theme="1"/>
        <rFont val="微软雅黑"/>
        <charset val="129"/>
      </rPr>
      <t xml:space="preserve"> 300 </t>
    </r>
    <r>
      <rPr>
        <sz val="11"/>
        <color theme="1"/>
        <rFont val="MS Gothic"/>
        <family val="3"/>
      </rPr>
      <t>포인트</t>
    </r>
    <r>
      <rPr>
        <sz val="11"/>
        <color theme="1"/>
        <rFont val="微软雅黑"/>
        <charset val="129"/>
      </rPr>
      <t xml:space="preserve"> </t>
    </r>
    <r>
      <rPr>
        <sz val="11"/>
        <color theme="1"/>
        <rFont val="MS Gothic"/>
        <family val="3"/>
      </rPr>
      <t>누적</t>
    </r>
    <r>
      <rPr>
        <sz val="11"/>
        <color theme="1"/>
        <rFont val="微软雅黑"/>
        <charset val="129"/>
      </rPr>
      <t xml:space="preserve"> </t>
    </r>
    <r>
      <rPr>
        <sz val="11"/>
        <color theme="1"/>
        <rFont val="MS Gothic"/>
        <family val="3"/>
      </rPr>
      <t>소모하기</t>
    </r>
  </si>
  <si>
    <t>The cumulative consumption strength 300 points</t>
  </si>
  <si>
    <t>累计消耗体力500点</t>
  </si>
  <si>
    <r>
      <rPr>
        <sz val="11"/>
        <color theme="1"/>
        <rFont val="MS Gothic"/>
        <family val="3"/>
      </rPr>
      <t>체력</t>
    </r>
    <r>
      <rPr>
        <sz val="11"/>
        <color theme="1"/>
        <rFont val="微软雅黑"/>
        <charset val="129"/>
      </rPr>
      <t xml:space="preserve"> 500 </t>
    </r>
    <r>
      <rPr>
        <sz val="11"/>
        <color theme="1"/>
        <rFont val="MS Gothic"/>
        <family val="3"/>
      </rPr>
      <t>포인트</t>
    </r>
    <r>
      <rPr>
        <sz val="11"/>
        <color theme="1"/>
        <rFont val="微软雅黑"/>
        <charset val="129"/>
      </rPr>
      <t xml:space="preserve"> </t>
    </r>
    <r>
      <rPr>
        <sz val="11"/>
        <color theme="1"/>
        <rFont val="MS Gothic"/>
        <family val="3"/>
      </rPr>
      <t>누적</t>
    </r>
    <r>
      <rPr>
        <sz val="11"/>
        <color theme="1"/>
        <rFont val="微软雅黑"/>
        <charset val="129"/>
      </rPr>
      <t xml:space="preserve"> </t>
    </r>
    <r>
      <rPr>
        <sz val="11"/>
        <color theme="1"/>
        <rFont val="MS Gothic"/>
        <family val="3"/>
      </rPr>
      <t>소모하기</t>
    </r>
  </si>
  <si>
    <t>The cumulative consumption strength 500 points</t>
  </si>
  <si>
    <t>挑战满金道馆拿到徽章</t>
  </si>
  <si>
    <r>
      <rPr>
        <sz val="11"/>
        <color theme="1"/>
        <rFont val="MS Gothic"/>
        <family val="3"/>
      </rPr>
      <t>코가네</t>
    </r>
    <r>
      <rPr>
        <sz val="11"/>
        <color theme="1"/>
        <rFont val="微软雅黑"/>
        <charset val="129"/>
      </rPr>
      <t xml:space="preserve"> </t>
    </r>
    <r>
      <rPr>
        <sz val="11"/>
        <color theme="1"/>
        <rFont val="MS Gothic"/>
        <family val="3"/>
      </rPr>
      <t>도관에</t>
    </r>
    <r>
      <rPr>
        <sz val="11"/>
        <color theme="1"/>
        <rFont val="微软雅黑"/>
        <charset val="129"/>
      </rPr>
      <t xml:space="preserve"> </t>
    </r>
    <r>
      <rPr>
        <sz val="11"/>
        <color theme="1"/>
        <rFont val="MS Gothic"/>
        <family val="3"/>
      </rPr>
      <t>도전하여</t>
    </r>
    <r>
      <rPr>
        <sz val="11"/>
        <color theme="1"/>
        <rFont val="微软雅黑"/>
        <charset val="129"/>
      </rPr>
      <t xml:space="preserve"> </t>
    </r>
    <r>
      <rPr>
        <sz val="11"/>
        <color theme="1"/>
        <rFont val="MS Gothic"/>
        <family val="3"/>
      </rPr>
      <t>배지</t>
    </r>
    <r>
      <rPr>
        <sz val="11"/>
        <color theme="1"/>
        <rFont val="微软雅黑"/>
        <charset val="129"/>
      </rPr>
      <t xml:space="preserve"> </t>
    </r>
    <r>
      <rPr>
        <sz val="11"/>
        <color theme="1"/>
        <rFont val="MS Gothic"/>
        <family val="3"/>
      </rPr>
      <t>얻기</t>
    </r>
  </si>
  <si>
    <t>Challenges with Goldenrod Gym to get the badge</t>
  </si>
  <si>
    <t>挑战圆朱道馆拿到徽章</t>
  </si>
  <si>
    <r>
      <rPr>
        <sz val="11"/>
        <color theme="1"/>
        <rFont val="MS Gothic"/>
        <family val="3"/>
      </rPr>
      <t>인주</t>
    </r>
    <r>
      <rPr>
        <sz val="11"/>
        <color theme="1"/>
        <rFont val="微软雅黑"/>
        <charset val="129"/>
      </rPr>
      <t xml:space="preserve"> </t>
    </r>
    <r>
      <rPr>
        <sz val="11"/>
        <color theme="1"/>
        <rFont val="MS Gothic"/>
        <family val="3"/>
      </rPr>
      <t>도관에</t>
    </r>
    <r>
      <rPr>
        <sz val="11"/>
        <color theme="1"/>
        <rFont val="微软雅黑"/>
        <charset val="129"/>
      </rPr>
      <t xml:space="preserve"> </t>
    </r>
    <r>
      <rPr>
        <sz val="11"/>
        <color theme="1"/>
        <rFont val="MS Gothic"/>
        <family val="3"/>
      </rPr>
      <t>도전하여</t>
    </r>
    <r>
      <rPr>
        <sz val="11"/>
        <color theme="1"/>
        <rFont val="微软雅黑"/>
        <charset val="129"/>
      </rPr>
      <t xml:space="preserve"> </t>
    </r>
    <r>
      <rPr>
        <sz val="11"/>
        <color theme="1"/>
        <rFont val="MS Gothic"/>
        <family val="3"/>
      </rPr>
      <t>배지</t>
    </r>
    <r>
      <rPr>
        <sz val="11"/>
        <color theme="1"/>
        <rFont val="微软雅黑"/>
        <charset val="129"/>
      </rPr>
      <t xml:space="preserve"> </t>
    </r>
    <r>
      <rPr>
        <sz val="11"/>
        <color theme="1"/>
        <rFont val="MS Gothic"/>
        <family val="3"/>
      </rPr>
      <t>얻기</t>
    </r>
  </si>
  <si>
    <t>Challenges with Ecruteak Gym to get the badge</t>
  </si>
  <si>
    <t>挑战满金道馆（精英）</t>
  </si>
  <si>
    <r>
      <rPr>
        <sz val="11"/>
        <color theme="1"/>
        <rFont val="MS Gothic"/>
        <family val="3"/>
      </rPr>
      <t>코가네</t>
    </r>
    <r>
      <rPr>
        <sz val="11"/>
        <color theme="1"/>
        <rFont val="微软雅黑"/>
        <charset val="129"/>
      </rPr>
      <t xml:space="preserve"> </t>
    </r>
    <r>
      <rPr>
        <sz val="11"/>
        <color theme="1"/>
        <rFont val="MS Gothic"/>
        <family val="3"/>
      </rPr>
      <t>도관</t>
    </r>
    <r>
      <rPr>
        <sz val="11"/>
        <color theme="1"/>
        <rFont val="微软雅黑"/>
        <charset val="129"/>
      </rPr>
      <t>(</t>
    </r>
    <r>
      <rPr>
        <sz val="11"/>
        <color theme="1"/>
        <rFont val="MS Gothic"/>
        <family val="3"/>
      </rPr>
      <t>엘리트</t>
    </r>
    <r>
      <rPr>
        <sz val="11"/>
        <color theme="1"/>
        <rFont val="微软雅黑"/>
        <charset val="129"/>
      </rPr>
      <t>)</t>
    </r>
    <r>
      <rPr>
        <sz val="11"/>
        <color theme="1"/>
        <rFont val="MS Gothic"/>
        <family val="3"/>
      </rPr>
      <t>에</t>
    </r>
    <r>
      <rPr>
        <sz val="11"/>
        <color theme="1"/>
        <rFont val="微软雅黑"/>
        <charset val="129"/>
      </rPr>
      <t xml:space="preserve"> </t>
    </r>
    <r>
      <rPr>
        <sz val="11"/>
        <color theme="1"/>
        <rFont val="MS Gothic"/>
        <family val="3"/>
      </rPr>
      <t>도전하여</t>
    </r>
    <r>
      <rPr>
        <sz val="11"/>
        <color theme="1"/>
        <rFont val="微软雅黑"/>
        <charset val="129"/>
      </rPr>
      <t xml:space="preserve"> </t>
    </r>
    <r>
      <rPr>
        <sz val="11"/>
        <color theme="1"/>
        <rFont val="MS Gothic"/>
        <family val="3"/>
      </rPr>
      <t>배지</t>
    </r>
    <r>
      <rPr>
        <sz val="11"/>
        <color theme="1"/>
        <rFont val="微软雅黑"/>
        <charset val="129"/>
      </rPr>
      <t xml:space="preserve"> </t>
    </r>
    <r>
      <rPr>
        <sz val="11"/>
        <color theme="1"/>
        <rFont val="MS Gothic"/>
        <family val="3"/>
      </rPr>
      <t>얻기</t>
    </r>
  </si>
  <si>
    <t>Challenges with Goldenrod Gym (elite)</t>
  </si>
  <si>
    <t>挑战圆朱道馆（精英）</t>
  </si>
  <si>
    <r>
      <rPr>
        <sz val="11"/>
        <color theme="1"/>
        <rFont val="MS Gothic"/>
        <family val="3"/>
      </rPr>
      <t>인주</t>
    </r>
    <r>
      <rPr>
        <sz val="11"/>
        <color theme="1"/>
        <rFont val="微软雅黑"/>
        <charset val="129"/>
      </rPr>
      <t xml:space="preserve"> </t>
    </r>
    <r>
      <rPr>
        <sz val="11"/>
        <color theme="1"/>
        <rFont val="MS Gothic"/>
        <family val="3"/>
      </rPr>
      <t>도관</t>
    </r>
    <r>
      <rPr>
        <sz val="11"/>
        <color theme="1"/>
        <rFont val="微软雅黑"/>
        <charset val="129"/>
      </rPr>
      <t>(</t>
    </r>
    <r>
      <rPr>
        <sz val="11"/>
        <color theme="1"/>
        <rFont val="MS Gothic"/>
        <family val="3"/>
      </rPr>
      <t>엘리트</t>
    </r>
    <r>
      <rPr>
        <sz val="11"/>
        <color theme="1"/>
        <rFont val="微软雅黑"/>
        <charset val="129"/>
      </rPr>
      <t>)</t>
    </r>
    <r>
      <rPr>
        <sz val="11"/>
        <color theme="1"/>
        <rFont val="MS Gothic"/>
        <family val="3"/>
      </rPr>
      <t>에</t>
    </r>
    <r>
      <rPr>
        <sz val="11"/>
        <color theme="1"/>
        <rFont val="微软雅黑"/>
        <charset val="129"/>
      </rPr>
      <t xml:space="preserve"> </t>
    </r>
    <r>
      <rPr>
        <sz val="11"/>
        <color theme="1"/>
        <rFont val="MS Gothic"/>
        <family val="3"/>
      </rPr>
      <t>도전하여</t>
    </r>
    <r>
      <rPr>
        <sz val="11"/>
        <color theme="1"/>
        <rFont val="微软雅黑"/>
        <charset val="129"/>
      </rPr>
      <t xml:space="preserve"> </t>
    </r>
    <r>
      <rPr>
        <sz val="11"/>
        <color theme="1"/>
        <rFont val="MS Gothic"/>
        <family val="3"/>
      </rPr>
      <t>배지</t>
    </r>
    <r>
      <rPr>
        <sz val="11"/>
        <color theme="1"/>
        <rFont val="微软雅黑"/>
        <charset val="129"/>
      </rPr>
      <t xml:space="preserve"> </t>
    </r>
    <r>
      <rPr>
        <sz val="11"/>
        <color theme="1"/>
        <rFont val="MS Gothic"/>
        <family val="3"/>
      </rPr>
      <t>얻기</t>
    </r>
  </si>
  <si>
    <t>Challenges with Ecruteak Gym to get the badge(elite)</t>
  </si>
  <si>
    <t>突破10只精灵到橙色+3品质</t>
  </si>
  <si>
    <r>
      <rPr>
        <sz val="11"/>
        <color theme="1"/>
        <rFont val="微软雅黑"/>
        <charset val="129"/>
      </rPr>
      <t>10</t>
    </r>
    <r>
      <rPr>
        <sz val="11"/>
        <color theme="1"/>
        <rFont val="BatangChe"/>
        <family val="3"/>
      </rPr>
      <t>마리</t>
    </r>
    <r>
      <rPr>
        <sz val="11"/>
        <color theme="1"/>
        <rFont val="微软雅黑"/>
        <charset val="129"/>
      </rPr>
      <t xml:space="preserve"> </t>
    </r>
    <r>
      <rPr>
        <sz val="11"/>
        <color theme="1"/>
        <rFont val="BatangChe"/>
        <family val="3"/>
      </rPr>
      <t>포겟몬를</t>
    </r>
    <r>
      <rPr>
        <sz val="11"/>
        <color theme="1"/>
        <rFont val="微软雅黑"/>
        <charset val="129"/>
      </rPr>
      <t xml:space="preserve"> </t>
    </r>
    <r>
      <rPr>
        <sz val="11"/>
        <color theme="1"/>
        <rFont val="BatangChe"/>
        <family val="3"/>
      </rPr>
      <t>오렌지</t>
    </r>
    <r>
      <rPr>
        <sz val="11"/>
        <color theme="1"/>
        <rFont val="微软雅黑"/>
        <charset val="129"/>
      </rPr>
      <t>+3</t>
    </r>
    <r>
      <rPr>
        <sz val="11"/>
        <color theme="1"/>
        <rFont val="BatangChe"/>
        <family val="3"/>
      </rPr>
      <t>품질로</t>
    </r>
    <r>
      <rPr>
        <sz val="11"/>
        <color theme="1"/>
        <rFont val="微软雅黑"/>
        <charset val="129"/>
      </rPr>
      <t xml:space="preserve"> </t>
    </r>
    <r>
      <rPr>
        <sz val="11"/>
        <color theme="1"/>
        <rFont val="BatangChe"/>
        <family val="3"/>
      </rPr>
      <t>돌파</t>
    </r>
  </si>
  <si>
    <t>breakthrough 10 only pokemon to orange + 3 quality</t>
  </si>
  <si>
    <t>突破15只精灵到橙色+3品质</t>
  </si>
  <si>
    <r>
      <rPr>
        <sz val="11"/>
        <color theme="1"/>
        <rFont val="微软雅黑"/>
        <charset val="129"/>
      </rPr>
      <t>15</t>
    </r>
    <r>
      <rPr>
        <sz val="11"/>
        <color theme="1"/>
        <rFont val="MS Gothic"/>
        <family val="3"/>
      </rPr>
      <t>마리</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오렌지</t>
    </r>
    <r>
      <rPr>
        <sz val="11"/>
        <color theme="1"/>
        <rFont val="微软雅黑"/>
        <charset val="129"/>
      </rPr>
      <t>+3</t>
    </r>
    <r>
      <rPr>
        <sz val="11"/>
        <color theme="1"/>
        <rFont val="MS Gothic"/>
        <family val="3"/>
      </rPr>
      <t>품질로</t>
    </r>
    <r>
      <rPr>
        <sz val="11"/>
        <color theme="1"/>
        <rFont val="微软雅黑"/>
        <charset val="129"/>
      </rPr>
      <t xml:space="preserve"> </t>
    </r>
    <r>
      <rPr>
        <sz val="11"/>
        <color theme="1"/>
        <rFont val="MS Gothic"/>
        <family val="3"/>
      </rPr>
      <t>돌파</t>
    </r>
  </si>
  <si>
    <t>breakthrough 15 only pokemon to orange + 4 quality</t>
  </si>
  <si>
    <t>培养20只精灵到特训等级5级</t>
  </si>
  <si>
    <r>
      <rPr>
        <sz val="11"/>
        <color theme="1"/>
        <rFont val="微软雅黑"/>
        <charset val="129"/>
      </rPr>
      <t>20</t>
    </r>
    <r>
      <rPr>
        <sz val="11"/>
        <color theme="1"/>
        <rFont val="MS Gothic"/>
        <family val="3"/>
      </rPr>
      <t>마리</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특훈으로</t>
    </r>
    <r>
      <rPr>
        <sz val="11"/>
        <color theme="1"/>
        <rFont val="微软雅黑"/>
        <charset val="129"/>
      </rPr>
      <t xml:space="preserve"> 5</t>
    </r>
    <r>
      <rPr>
        <sz val="11"/>
        <color theme="1"/>
        <rFont val="MS Gothic"/>
        <family val="3"/>
      </rPr>
      <t>레벨</t>
    </r>
    <r>
      <rPr>
        <sz val="11"/>
        <color theme="1"/>
        <rFont val="微软雅黑"/>
        <charset val="129"/>
      </rPr>
      <t xml:space="preserve"> </t>
    </r>
    <r>
      <rPr>
        <sz val="11"/>
        <color theme="1"/>
        <rFont val="MS Gothic"/>
        <family val="3"/>
      </rPr>
      <t>육성</t>
    </r>
  </si>
  <si>
    <t>Cultivate 20 only pokemon to special grade 5</t>
  </si>
  <si>
    <t>培养25只精灵到特训等级5级</t>
  </si>
  <si>
    <r>
      <rPr>
        <sz val="11"/>
        <color theme="1"/>
        <rFont val="微软雅黑"/>
        <charset val="129"/>
      </rPr>
      <t>25</t>
    </r>
    <r>
      <rPr>
        <sz val="11"/>
        <color theme="1"/>
        <rFont val="MS Gothic"/>
        <family val="3"/>
      </rPr>
      <t>마리</t>
    </r>
    <r>
      <rPr>
        <sz val="11"/>
        <color theme="1"/>
        <rFont val="微软雅黑"/>
        <charset val="129"/>
      </rPr>
      <t xml:space="preserve"> </t>
    </r>
    <r>
      <rPr>
        <sz val="11"/>
        <color theme="1"/>
        <rFont val="MS Gothic"/>
        <family val="3"/>
      </rPr>
      <t>포겟몬를</t>
    </r>
    <r>
      <rPr>
        <sz val="11"/>
        <color theme="1"/>
        <rFont val="微软雅黑"/>
        <charset val="129"/>
      </rPr>
      <t xml:space="preserve"> </t>
    </r>
    <r>
      <rPr>
        <sz val="11"/>
        <color theme="1"/>
        <rFont val="MS Gothic"/>
        <family val="3"/>
      </rPr>
      <t>특훈으로</t>
    </r>
    <r>
      <rPr>
        <sz val="11"/>
        <color theme="1"/>
        <rFont val="微软雅黑"/>
        <charset val="129"/>
      </rPr>
      <t xml:space="preserve"> 5</t>
    </r>
    <r>
      <rPr>
        <sz val="11"/>
        <color theme="1"/>
        <rFont val="MS Gothic"/>
        <family val="3"/>
      </rPr>
      <t>레벨</t>
    </r>
    <r>
      <rPr>
        <sz val="11"/>
        <color theme="1"/>
        <rFont val="微软雅黑"/>
        <charset val="129"/>
      </rPr>
      <t xml:space="preserve"> </t>
    </r>
    <r>
      <rPr>
        <sz val="11"/>
        <color theme="1"/>
        <rFont val="MS Gothic"/>
        <family val="3"/>
      </rPr>
      <t>육성</t>
    </r>
  </si>
  <si>
    <t>Cultivate 25 only pokemon to special grade 6</t>
  </si>
  <si>
    <t>突破10只mega精灵到橙色+3品质</t>
  </si>
  <si>
    <r>
      <rPr>
        <sz val="11"/>
        <color theme="1"/>
        <rFont val="微软雅黑"/>
        <charset val="129"/>
      </rPr>
      <t>10</t>
    </r>
    <r>
      <rPr>
        <sz val="11"/>
        <color theme="1"/>
        <rFont val="MS Gothic"/>
        <family val="3"/>
      </rPr>
      <t>마리</t>
    </r>
    <r>
      <rPr>
        <sz val="11"/>
        <color theme="1"/>
        <rFont val="微软雅黑"/>
        <charset val="129"/>
      </rPr>
      <t xml:space="preserve">mega </t>
    </r>
    <r>
      <rPr>
        <sz val="11"/>
        <color theme="1"/>
        <rFont val="MS Gothic"/>
        <family val="3"/>
      </rPr>
      <t>포겟몬를</t>
    </r>
    <r>
      <rPr>
        <sz val="11"/>
        <color theme="1"/>
        <rFont val="微软雅黑"/>
        <charset val="129"/>
      </rPr>
      <t xml:space="preserve"> </t>
    </r>
    <r>
      <rPr>
        <sz val="11"/>
        <color theme="1"/>
        <rFont val="MS Gothic"/>
        <family val="3"/>
      </rPr>
      <t>오렌지</t>
    </r>
    <r>
      <rPr>
        <sz val="11"/>
        <color theme="1"/>
        <rFont val="微软雅黑"/>
        <charset val="129"/>
      </rPr>
      <t>+3</t>
    </r>
    <r>
      <rPr>
        <sz val="11"/>
        <color theme="1"/>
        <rFont val="MS Gothic"/>
        <family val="3"/>
      </rPr>
      <t>품질로</t>
    </r>
    <r>
      <rPr>
        <sz val="11"/>
        <color theme="1"/>
        <rFont val="微软雅黑"/>
        <charset val="129"/>
      </rPr>
      <t xml:space="preserve"> </t>
    </r>
    <r>
      <rPr>
        <sz val="11"/>
        <color theme="1"/>
        <rFont val="MS Gothic"/>
        <family val="3"/>
      </rPr>
      <t>돌파</t>
    </r>
  </si>
  <si>
    <t>Break through 10 mega pokemon to orange + 3 quality</t>
  </si>
  <si>
    <t>突破15只mega精灵到橙色+3品质</t>
  </si>
  <si>
    <r>
      <rPr>
        <sz val="11"/>
        <color theme="1"/>
        <rFont val="微软雅黑"/>
        <charset val="129"/>
      </rPr>
      <t>15</t>
    </r>
    <r>
      <rPr>
        <sz val="11"/>
        <color theme="1"/>
        <rFont val="MS Gothic"/>
        <family val="3"/>
      </rPr>
      <t>마리</t>
    </r>
    <r>
      <rPr>
        <sz val="11"/>
        <color theme="1"/>
        <rFont val="微软雅黑"/>
        <charset val="129"/>
      </rPr>
      <t xml:space="preserve">mega </t>
    </r>
    <r>
      <rPr>
        <sz val="11"/>
        <color theme="1"/>
        <rFont val="MS Gothic"/>
        <family val="3"/>
      </rPr>
      <t>포겟몬를</t>
    </r>
    <r>
      <rPr>
        <sz val="11"/>
        <color theme="1"/>
        <rFont val="微软雅黑"/>
        <charset val="129"/>
      </rPr>
      <t xml:space="preserve"> </t>
    </r>
    <r>
      <rPr>
        <sz val="11"/>
        <color theme="1"/>
        <rFont val="MS Gothic"/>
        <family val="3"/>
      </rPr>
      <t>오렌지</t>
    </r>
    <r>
      <rPr>
        <sz val="11"/>
        <color theme="1"/>
        <rFont val="微软雅黑"/>
        <charset val="129"/>
      </rPr>
      <t>+3</t>
    </r>
    <r>
      <rPr>
        <sz val="11"/>
        <color theme="1"/>
        <rFont val="MS Gothic"/>
        <family val="3"/>
      </rPr>
      <t>품질로</t>
    </r>
    <r>
      <rPr>
        <sz val="11"/>
        <color theme="1"/>
        <rFont val="微软雅黑"/>
        <charset val="129"/>
      </rPr>
      <t xml:space="preserve"> </t>
    </r>
    <r>
      <rPr>
        <sz val="11"/>
        <color theme="1"/>
        <rFont val="MS Gothic"/>
        <family val="3"/>
      </rPr>
      <t>돌파</t>
    </r>
  </si>
  <si>
    <t>Break through 15 mega pokemon to orange + 4 quality</t>
  </si>
  <si>
    <t>公会争霸战中战胜50名对手</t>
  </si>
  <si>
    <r>
      <rPr>
        <sz val="11"/>
        <color theme="1"/>
        <rFont val="MS Gothic"/>
        <family val="3"/>
      </rPr>
      <t>길드쟁탈전에서</t>
    </r>
    <r>
      <rPr>
        <sz val="11"/>
        <color theme="1"/>
        <rFont val="微软雅黑"/>
        <charset val="129"/>
      </rPr>
      <t xml:space="preserve"> 50</t>
    </r>
    <r>
      <rPr>
        <sz val="11"/>
        <color theme="1"/>
        <rFont val="MS Gothic"/>
        <family val="3"/>
      </rPr>
      <t>명의</t>
    </r>
    <r>
      <rPr>
        <sz val="11"/>
        <color theme="1"/>
        <rFont val="微软雅黑"/>
        <charset val="129"/>
      </rPr>
      <t xml:space="preserve"> </t>
    </r>
    <r>
      <rPr>
        <sz val="11"/>
        <color theme="1"/>
        <rFont val="MS Gothic"/>
        <family val="3"/>
      </rPr>
      <t>상대</t>
    </r>
    <r>
      <rPr>
        <sz val="11"/>
        <color theme="1"/>
        <rFont val="微软雅黑"/>
        <charset val="129"/>
      </rPr>
      <t xml:space="preserve"> </t>
    </r>
    <r>
      <rPr>
        <sz val="11"/>
        <color theme="1"/>
        <rFont val="MS Gothic"/>
        <family val="3"/>
      </rPr>
      <t>패배시키기</t>
    </r>
  </si>
  <si>
    <t>win over 50 opponents in the guild battle</t>
  </si>
  <si>
    <t>公会争霸战中战胜100名对手</t>
  </si>
  <si>
    <r>
      <rPr>
        <sz val="11"/>
        <color theme="1"/>
        <rFont val="MS Gothic"/>
        <family val="3"/>
      </rPr>
      <t>길드쟁탈전에서</t>
    </r>
    <r>
      <rPr>
        <sz val="11"/>
        <color theme="1"/>
        <rFont val="微软雅黑"/>
        <charset val="129"/>
      </rPr>
      <t xml:space="preserve"> 100</t>
    </r>
    <r>
      <rPr>
        <sz val="11"/>
        <color theme="1"/>
        <rFont val="MS Gothic"/>
        <family val="3"/>
      </rPr>
      <t>명의</t>
    </r>
    <r>
      <rPr>
        <sz val="11"/>
        <color theme="1"/>
        <rFont val="微软雅黑"/>
        <charset val="129"/>
      </rPr>
      <t xml:space="preserve"> </t>
    </r>
    <r>
      <rPr>
        <sz val="11"/>
        <color theme="1"/>
        <rFont val="MS Gothic"/>
        <family val="3"/>
      </rPr>
      <t>상대</t>
    </r>
    <r>
      <rPr>
        <sz val="11"/>
        <color theme="1"/>
        <rFont val="微软雅黑"/>
        <charset val="129"/>
      </rPr>
      <t xml:space="preserve"> </t>
    </r>
    <r>
      <rPr>
        <sz val="11"/>
        <color theme="1"/>
        <rFont val="MS Gothic"/>
        <family val="3"/>
      </rPr>
      <t>패배시키기</t>
    </r>
  </si>
  <si>
    <t>win over 100 opponents in the guild battle</t>
  </si>
  <si>
    <t>挑战神兽守护中的神兽达到50次</t>
  </si>
  <si>
    <r>
      <rPr>
        <sz val="11"/>
        <color theme="1"/>
        <rFont val="MS Gothic"/>
        <family val="3"/>
      </rPr>
      <t>신수</t>
    </r>
    <r>
      <rPr>
        <sz val="11"/>
        <color theme="1"/>
        <rFont val="微软雅黑"/>
        <charset val="129"/>
      </rPr>
      <t xml:space="preserve"> </t>
    </r>
    <r>
      <rPr>
        <sz val="11"/>
        <color theme="1"/>
        <rFont val="MS Gothic"/>
        <family val="3"/>
      </rPr>
      <t>수호의</t>
    </r>
    <r>
      <rPr>
        <sz val="11"/>
        <color theme="1"/>
        <rFont val="微软雅黑"/>
        <charset val="129"/>
      </rPr>
      <t xml:space="preserve"> </t>
    </r>
    <r>
      <rPr>
        <sz val="11"/>
        <color theme="1"/>
        <rFont val="MS Gothic"/>
        <family val="3"/>
      </rPr>
      <t>신수에게</t>
    </r>
    <r>
      <rPr>
        <sz val="11"/>
        <color theme="1"/>
        <rFont val="微软雅黑"/>
        <charset val="129"/>
      </rPr>
      <t xml:space="preserve"> 50</t>
    </r>
    <r>
      <rPr>
        <sz val="11"/>
        <color theme="1"/>
        <rFont val="MS Gothic"/>
        <family val="3"/>
      </rPr>
      <t>회</t>
    </r>
    <r>
      <rPr>
        <sz val="11"/>
        <color theme="1"/>
        <rFont val="微软雅黑"/>
        <charset val="129"/>
      </rPr>
      <t xml:space="preserve"> </t>
    </r>
    <r>
      <rPr>
        <sz val="11"/>
        <color theme="1"/>
        <rFont val="MS Gothic"/>
        <family val="3"/>
      </rPr>
      <t>도전하기</t>
    </r>
  </si>
  <si>
    <t>Challenge Legendary Pokémon in Legendary Pokémon guardian up to 50 times</t>
  </si>
  <si>
    <t>挑战神兽守护中的神兽达到100次</t>
  </si>
  <si>
    <r>
      <rPr>
        <sz val="11"/>
        <color theme="1"/>
        <rFont val="MS Gothic"/>
        <family val="3"/>
      </rPr>
      <t>신수</t>
    </r>
    <r>
      <rPr>
        <sz val="11"/>
        <color theme="1"/>
        <rFont val="微软雅黑"/>
        <charset val="129"/>
      </rPr>
      <t xml:space="preserve"> </t>
    </r>
    <r>
      <rPr>
        <sz val="11"/>
        <color theme="1"/>
        <rFont val="MS Gothic"/>
        <family val="3"/>
      </rPr>
      <t>수호의</t>
    </r>
    <r>
      <rPr>
        <sz val="11"/>
        <color theme="1"/>
        <rFont val="微软雅黑"/>
        <charset val="129"/>
      </rPr>
      <t xml:space="preserve"> </t>
    </r>
    <r>
      <rPr>
        <sz val="11"/>
        <color theme="1"/>
        <rFont val="MS Gothic"/>
        <family val="3"/>
      </rPr>
      <t>신수에게</t>
    </r>
    <r>
      <rPr>
        <sz val="11"/>
        <color theme="1"/>
        <rFont val="微软雅黑"/>
        <charset val="129"/>
      </rPr>
      <t xml:space="preserve"> 100</t>
    </r>
    <r>
      <rPr>
        <sz val="11"/>
        <color theme="1"/>
        <rFont val="MS Gothic"/>
        <family val="3"/>
      </rPr>
      <t>회</t>
    </r>
    <r>
      <rPr>
        <sz val="11"/>
        <color theme="1"/>
        <rFont val="微软雅黑"/>
        <charset val="129"/>
      </rPr>
      <t xml:space="preserve"> </t>
    </r>
    <r>
      <rPr>
        <sz val="11"/>
        <color theme="1"/>
        <rFont val="MS Gothic"/>
        <family val="3"/>
      </rPr>
      <t>도전하기</t>
    </r>
  </si>
  <si>
    <t>Challenge Legendary Pokémon in Legendary Pokémon guardian up to 100 times</t>
  </si>
  <si>
    <t>挑战神兽守护中的神兽达到200次</t>
  </si>
  <si>
    <r>
      <rPr>
        <sz val="11"/>
        <color theme="1"/>
        <rFont val="MS Gothic"/>
        <family val="3"/>
      </rPr>
      <t>신수</t>
    </r>
    <r>
      <rPr>
        <sz val="11"/>
        <color theme="1"/>
        <rFont val="微软雅黑"/>
        <charset val="129"/>
      </rPr>
      <t xml:space="preserve"> </t>
    </r>
    <r>
      <rPr>
        <sz val="11"/>
        <color theme="1"/>
        <rFont val="MS Gothic"/>
        <family val="3"/>
      </rPr>
      <t>수호의</t>
    </r>
    <r>
      <rPr>
        <sz val="11"/>
        <color theme="1"/>
        <rFont val="微软雅黑"/>
        <charset val="129"/>
      </rPr>
      <t xml:space="preserve"> </t>
    </r>
    <r>
      <rPr>
        <sz val="11"/>
        <color theme="1"/>
        <rFont val="MS Gothic"/>
        <family val="3"/>
      </rPr>
      <t>신수에게</t>
    </r>
    <r>
      <rPr>
        <sz val="11"/>
        <color theme="1"/>
        <rFont val="微软雅黑"/>
        <charset val="129"/>
      </rPr>
      <t xml:space="preserve"> 200</t>
    </r>
    <r>
      <rPr>
        <sz val="11"/>
        <color theme="1"/>
        <rFont val="MS Gothic"/>
        <family val="3"/>
      </rPr>
      <t>회</t>
    </r>
    <r>
      <rPr>
        <sz val="11"/>
        <color theme="1"/>
        <rFont val="微软雅黑"/>
        <charset val="129"/>
      </rPr>
      <t xml:space="preserve"> </t>
    </r>
    <r>
      <rPr>
        <sz val="11"/>
        <color theme="1"/>
        <rFont val="MS Gothic"/>
        <family val="3"/>
      </rPr>
      <t>도전하기</t>
    </r>
  </si>
  <si>
    <t>Challenge Legendary Pokémon in Legendary Pokémon guardian up to 200 times</t>
  </si>
  <si>
    <t>公会冒险总贡献达到1000</t>
  </si>
  <si>
    <r>
      <rPr>
        <sz val="11"/>
        <color theme="1"/>
        <rFont val="MS Gothic"/>
        <family val="3"/>
      </rPr>
      <t>길드모험</t>
    </r>
    <r>
      <rPr>
        <sz val="11"/>
        <color theme="1"/>
        <rFont val="微软雅黑"/>
        <charset val="129"/>
      </rPr>
      <t xml:space="preserve"> </t>
    </r>
    <r>
      <rPr>
        <sz val="11"/>
        <color theme="1"/>
        <rFont val="MS Gothic"/>
        <family val="3"/>
      </rPr>
      <t>총</t>
    </r>
    <r>
      <rPr>
        <sz val="11"/>
        <color theme="1"/>
        <rFont val="微软雅黑"/>
        <charset val="129"/>
      </rPr>
      <t xml:space="preserve"> </t>
    </r>
    <r>
      <rPr>
        <sz val="11"/>
        <color theme="1"/>
        <rFont val="MS Gothic"/>
        <family val="3"/>
      </rPr>
      <t>공헌</t>
    </r>
    <r>
      <rPr>
        <sz val="11"/>
        <color theme="1"/>
        <rFont val="微软雅黑"/>
        <charset val="129"/>
      </rPr>
      <t xml:space="preserve"> </t>
    </r>
    <r>
      <rPr>
        <sz val="11"/>
        <color theme="1"/>
        <rFont val="MS Gothic"/>
        <family val="3"/>
      </rPr>
      <t>횟수</t>
    </r>
    <r>
      <rPr>
        <sz val="11"/>
        <color theme="1"/>
        <rFont val="微软雅黑"/>
        <charset val="129"/>
      </rPr>
      <t xml:space="preserve"> 1000</t>
    </r>
    <r>
      <rPr>
        <sz val="11"/>
        <color theme="1"/>
        <rFont val="MS Gothic"/>
        <family val="3"/>
      </rPr>
      <t>회</t>
    </r>
    <r>
      <rPr>
        <sz val="11"/>
        <color theme="1"/>
        <rFont val="微软雅黑"/>
        <charset val="129"/>
      </rPr>
      <t xml:space="preserve"> </t>
    </r>
    <r>
      <rPr>
        <sz val="11"/>
        <color theme="1"/>
        <rFont val="MS Gothic"/>
        <family val="3"/>
      </rPr>
      <t>도달하기</t>
    </r>
  </si>
  <si>
    <t>The guild adventure total contribution of 1000</t>
  </si>
  <si>
    <t>公会冒险总贡献达到5000</t>
  </si>
  <si>
    <r>
      <rPr>
        <sz val="11"/>
        <color theme="1"/>
        <rFont val="MS Gothic"/>
        <family val="3"/>
      </rPr>
      <t>길드모험</t>
    </r>
    <r>
      <rPr>
        <sz val="11"/>
        <color theme="1"/>
        <rFont val="微软雅黑"/>
        <charset val="129"/>
      </rPr>
      <t xml:space="preserve"> </t>
    </r>
    <r>
      <rPr>
        <sz val="11"/>
        <color theme="1"/>
        <rFont val="MS Gothic"/>
        <family val="3"/>
      </rPr>
      <t>총</t>
    </r>
    <r>
      <rPr>
        <sz val="11"/>
        <color theme="1"/>
        <rFont val="微软雅黑"/>
        <charset val="129"/>
      </rPr>
      <t xml:space="preserve"> </t>
    </r>
    <r>
      <rPr>
        <sz val="11"/>
        <color theme="1"/>
        <rFont val="MS Gothic"/>
        <family val="3"/>
      </rPr>
      <t>공헌</t>
    </r>
    <r>
      <rPr>
        <sz val="11"/>
        <color theme="1"/>
        <rFont val="微软雅黑"/>
        <charset val="129"/>
      </rPr>
      <t xml:space="preserve"> </t>
    </r>
    <r>
      <rPr>
        <sz val="11"/>
        <color theme="1"/>
        <rFont val="MS Gothic"/>
        <family val="3"/>
      </rPr>
      <t>횟수</t>
    </r>
    <r>
      <rPr>
        <sz val="11"/>
        <color theme="1"/>
        <rFont val="微软雅黑"/>
        <charset val="129"/>
      </rPr>
      <t xml:space="preserve"> 5000</t>
    </r>
    <r>
      <rPr>
        <sz val="11"/>
        <color theme="1"/>
        <rFont val="MS Gothic"/>
        <family val="3"/>
      </rPr>
      <t>회</t>
    </r>
    <r>
      <rPr>
        <sz val="11"/>
        <color theme="1"/>
        <rFont val="微软雅黑"/>
        <charset val="129"/>
      </rPr>
      <t xml:space="preserve"> </t>
    </r>
    <r>
      <rPr>
        <sz val="11"/>
        <color theme="1"/>
        <rFont val="MS Gothic"/>
        <family val="3"/>
      </rPr>
      <t>도달하기</t>
    </r>
  </si>
  <si>
    <t>The guild adventure total contribution of 5000</t>
  </si>
  <si>
    <t>在精灵花园捕捉50只精灵</t>
  </si>
  <si>
    <r>
      <rPr>
        <sz val="11"/>
        <color theme="1"/>
        <rFont val="MS Gothic"/>
        <family val="3"/>
      </rPr>
      <t>포겟몬</t>
    </r>
    <r>
      <rPr>
        <sz val="11"/>
        <color theme="1"/>
        <rFont val="微软雅黑"/>
        <charset val="129"/>
      </rPr>
      <t xml:space="preserve"> </t>
    </r>
    <r>
      <rPr>
        <sz val="11"/>
        <color theme="1"/>
        <rFont val="MS Gothic"/>
        <family val="3"/>
      </rPr>
      <t>화원에서</t>
    </r>
    <r>
      <rPr>
        <sz val="11"/>
        <color theme="1"/>
        <rFont val="微软雅黑"/>
        <charset val="129"/>
      </rPr>
      <t xml:space="preserve"> 50</t>
    </r>
    <r>
      <rPr>
        <sz val="11"/>
        <color theme="1"/>
        <rFont val="MS Gothic"/>
        <family val="3"/>
      </rPr>
      <t>마리</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포획하기</t>
    </r>
    <r>
      <rPr>
        <sz val="11"/>
        <color theme="1"/>
        <rFont val="微软雅黑"/>
        <charset val="129"/>
      </rPr>
      <t xml:space="preserve"> </t>
    </r>
  </si>
  <si>
    <t xml:space="preserve">capture 50 pokemon in the garden </t>
  </si>
  <si>
    <t>在精灵花园捕捉100只精灵</t>
  </si>
  <si>
    <r>
      <rPr>
        <sz val="11"/>
        <color theme="1"/>
        <rFont val="MS Gothic"/>
        <family val="3"/>
      </rPr>
      <t>포겟몬</t>
    </r>
    <r>
      <rPr>
        <sz val="11"/>
        <color theme="1"/>
        <rFont val="微软雅黑"/>
        <charset val="129"/>
      </rPr>
      <t xml:space="preserve"> </t>
    </r>
    <r>
      <rPr>
        <sz val="11"/>
        <color theme="1"/>
        <rFont val="MS Gothic"/>
        <family val="3"/>
      </rPr>
      <t>화원에서</t>
    </r>
    <r>
      <rPr>
        <sz val="11"/>
        <color theme="1"/>
        <rFont val="微软雅黑"/>
        <charset val="129"/>
      </rPr>
      <t xml:space="preserve"> 100</t>
    </r>
    <r>
      <rPr>
        <sz val="11"/>
        <color theme="1"/>
        <rFont val="MS Gothic"/>
        <family val="3"/>
      </rPr>
      <t>마리</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포획하기</t>
    </r>
    <r>
      <rPr>
        <sz val="11"/>
        <color theme="1"/>
        <rFont val="微软雅黑"/>
        <charset val="129"/>
      </rPr>
      <t xml:space="preserve"> </t>
    </r>
  </si>
  <si>
    <t xml:space="preserve">capture 100 pokemon in the garden </t>
  </si>
  <si>
    <t>成功激活1个属性的精灵契约</t>
  </si>
  <si>
    <r>
      <rPr>
        <sz val="11"/>
        <color theme="1"/>
        <rFont val="微软雅黑"/>
        <charset val="129"/>
      </rPr>
      <t>1</t>
    </r>
    <r>
      <rPr>
        <sz val="11"/>
        <color theme="1"/>
        <rFont val="MS Gothic"/>
        <family val="3"/>
      </rPr>
      <t>개</t>
    </r>
    <r>
      <rPr>
        <sz val="11"/>
        <color theme="1"/>
        <rFont val="微软雅黑"/>
        <charset val="129"/>
      </rPr>
      <t xml:space="preserve"> </t>
    </r>
    <r>
      <rPr>
        <sz val="11"/>
        <color theme="1"/>
        <rFont val="MS Gothic"/>
        <family val="3"/>
      </rPr>
      <t>속성의</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활성화</t>
    </r>
  </si>
  <si>
    <t xml:space="preserve">Successfully activated 1 attribute pokemon contract </t>
  </si>
  <si>
    <t>成功激活3个属性的精灵契约</t>
  </si>
  <si>
    <r>
      <rPr>
        <sz val="11"/>
        <color theme="1"/>
        <rFont val="微软雅黑"/>
        <charset val="129"/>
      </rPr>
      <t>3</t>
    </r>
    <r>
      <rPr>
        <sz val="11"/>
        <color theme="1"/>
        <rFont val="MS Gothic"/>
        <family val="3"/>
      </rPr>
      <t>개</t>
    </r>
    <r>
      <rPr>
        <sz val="11"/>
        <color theme="1"/>
        <rFont val="微软雅黑"/>
        <charset val="129"/>
      </rPr>
      <t xml:space="preserve"> </t>
    </r>
    <r>
      <rPr>
        <sz val="11"/>
        <color theme="1"/>
        <rFont val="MS Gothic"/>
        <family val="3"/>
      </rPr>
      <t>속성의</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활성화</t>
    </r>
  </si>
  <si>
    <t xml:space="preserve">Successfully activated 3 attribute pokemon contract </t>
  </si>
  <si>
    <t>成功激活6个属性的精灵契约</t>
  </si>
  <si>
    <r>
      <rPr>
        <sz val="11"/>
        <color theme="1"/>
        <rFont val="微软雅黑"/>
        <charset val="129"/>
      </rPr>
      <t>6</t>
    </r>
    <r>
      <rPr>
        <sz val="11"/>
        <color theme="1"/>
        <rFont val="MS Gothic"/>
        <family val="3"/>
      </rPr>
      <t>개</t>
    </r>
    <r>
      <rPr>
        <sz val="11"/>
        <color theme="1"/>
        <rFont val="微软雅黑"/>
        <charset val="129"/>
      </rPr>
      <t xml:space="preserve"> </t>
    </r>
    <r>
      <rPr>
        <sz val="11"/>
        <color theme="1"/>
        <rFont val="MS Gothic"/>
        <family val="3"/>
      </rPr>
      <t>속성의</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활성화</t>
    </r>
  </si>
  <si>
    <t xml:space="preserve">Successfully activated 6 attribute pokemon contract </t>
  </si>
  <si>
    <t>成功激活17个属性的精灵契约</t>
  </si>
  <si>
    <r>
      <rPr>
        <sz val="11"/>
        <color theme="1"/>
        <rFont val="微软雅黑"/>
        <charset val="129"/>
      </rPr>
      <t>17</t>
    </r>
    <r>
      <rPr>
        <sz val="11"/>
        <color theme="1"/>
        <rFont val="MS Gothic"/>
        <family val="3"/>
      </rPr>
      <t>개</t>
    </r>
    <r>
      <rPr>
        <sz val="11"/>
        <color theme="1"/>
        <rFont val="微软雅黑"/>
        <charset val="129"/>
      </rPr>
      <t xml:space="preserve"> </t>
    </r>
    <r>
      <rPr>
        <sz val="11"/>
        <color theme="1"/>
        <rFont val="MS Gothic"/>
        <family val="3"/>
      </rPr>
      <t>속성의</t>
    </r>
    <r>
      <rPr>
        <sz val="11"/>
        <color theme="1"/>
        <rFont val="微软雅黑"/>
        <charset val="129"/>
      </rPr>
      <t xml:space="preserve"> </t>
    </r>
    <r>
      <rPr>
        <sz val="11"/>
        <color theme="1"/>
        <rFont val="MS Gothic"/>
        <family val="3"/>
      </rPr>
      <t>포겟몬</t>
    </r>
    <r>
      <rPr>
        <sz val="11"/>
        <color theme="1"/>
        <rFont val="微软雅黑"/>
        <charset val="129"/>
      </rPr>
      <t xml:space="preserve"> </t>
    </r>
    <r>
      <rPr>
        <sz val="11"/>
        <color theme="1"/>
        <rFont val="MS Gothic"/>
        <family val="3"/>
      </rPr>
      <t>계약</t>
    </r>
    <r>
      <rPr>
        <sz val="11"/>
        <color theme="1"/>
        <rFont val="微软雅黑"/>
        <charset val="129"/>
      </rPr>
      <t xml:space="preserve"> </t>
    </r>
    <r>
      <rPr>
        <sz val="11"/>
        <color theme="1"/>
        <rFont val="MS Gothic"/>
        <family val="3"/>
      </rPr>
      <t>활성화</t>
    </r>
  </si>
  <si>
    <t xml:space="preserve">Successfully activated17 attribute pokemon contract </t>
  </si>
  <si>
    <t>成功解锁1个种类的超级招式</t>
  </si>
  <si>
    <r>
      <rPr>
        <sz val="11"/>
        <color theme="1"/>
        <rFont val="微软雅黑"/>
        <charset val="129"/>
      </rPr>
      <t>1</t>
    </r>
    <r>
      <rPr>
        <sz val="11"/>
        <color theme="1"/>
        <rFont val="MS Gothic"/>
        <family val="3"/>
      </rPr>
      <t>개</t>
    </r>
    <r>
      <rPr>
        <sz val="11"/>
        <color theme="1"/>
        <rFont val="微软雅黑"/>
        <charset val="129"/>
      </rPr>
      <t xml:space="preserve"> </t>
    </r>
    <r>
      <rPr>
        <sz val="11"/>
        <color theme="1"/>
        <rFont val="MS Gothic"/>
        <family val="3"/>
      </rPr>
      <t>종류의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잠금해제</t>
    </r>
  </si>
  <si>
    <t>Successfully unlock a kind of super moves</t>
  </si>
  <si>
    <t>成功解锁6个种类的超级招式</t>
  </si>
  <si>
    <r>
      <rPr>
        <sz val="11"/>
        <color theme="1"/>
        <rFont val="微软雅黑"/>
        <charset val="129"/>
      </rPr>
      <t>6</t>
    </r>
    <r>
      <rPr>
        <sz val="11"/>
        <color theme="1"/>
        <rFont val="MS Gothic"/>
        <family val="3"/>
      </rPr>
      <t>개</t>
    </r>
    <r>
      <rPr>
        <sz val="11"/>
        <color theme="1"/>
        <rFont val="微软雅黑"/>
        <charset val="129"/>
      </rPr>
      <t xml:space="preserve"> </t>
    </r>
    <r>
      <rPr>
        <sz val="11"/>
        <color theme="1"/>
        <rFont val="MS Gothic"/>
        <family val="3"/>
      </rPr>
      <t>종류의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t>
    </r>
    <r>
      <rPr>
        <sz val="11"/>
        <color theme="1"/>
        <rFont val="微软雅黑"/>
        <charset val="129"/>
      </rPr>
      <t xml:space="preserve"> </t>
    </r>
    <r>
      <rPr>
        <sz val="11"/>
        <color theme="1"/>
        <rFont val="MS Gothic"/>
        <family val="3"/>
      </rPr>
      <t>잠금해제</t>
    </r>
  </si>
  <si>
    <t>Successfully unlock six kinds of super moves</t>
  </si>
  <si>
    <t>成功将1个种类的超级招式培养到10级</t>
  </si>
  <si>
    <r>
      <rPr>
        <sz val="11"/>
        <color theme="1"/>
        <rFont val="微软雅黑"/>
        <charset val="129"/>
      </rPr>
      <t>1</t>
    </r>
    <r>
      <rPr>
        <sz val="11"/>
        <color theme="1"/>
        <rFont val="MS Gothic"/>
        <family val="3"/>
      </rPr>
      <t>개</t>
    </r>
    <r>
      <rPr>
        <sz val="11"/>
        <color theme="1"/>
        <rFont val="微软雅黑"/>
        <charset val="129"/>
      </rPr>
      <t xml:space="preserve"> </t>
    </r>
    <r>
      <rPr>
        <sz val="11"/>
        <color theme="1"/>
        <rFont val="MS Gothic"/>
        <family val="3"/>
      </rPr>
      <t>종류의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동작을</t>
    </r>
    <r>
      <rPr>
        <sz val="11"/>
        <color theme="1"/>
        <rFont val="微软雅黑"/>
        <charset val="129"/>
      </rPr>
      <t xml:space="preserve">  10</t>
    </r>
    <r>
      <rPr>
        <sz val="11"/>
        <color theme="1"/>
        <rFont val="MS Gothic"/>
        <family val="3"/>
      </rPr>
      <t>레벨로</t>
    </r>
    <r>
      <rPr>
        <sz val="11"/>
        <color theme="1"/>
        <rFont val="微软雅黑"/>
        <charset val="129"/>
      </rPr>
      <t xml:space="preserve"> </t>
    </r>
    <r>
      <rPr>
        <sz val="11"/>
        <color theme="1"/>
        <rFont val="MS Gothic"/>
        <family val="3"/>
      </rPr>
      <t>육성</t>
    </r>
  </si>
  <si>
    <t>Success train a kind of super style to level 10</t>
  </si>
  <si>
    <t>成功将6个种类的超级招式培养到10级</t>
  </si>
  <si>
    <r>
      <rPr>
        <sz val="11"/>
        <color theme="1"/>
        <rFont val="微软雅黑"/>
        <charset val="129"/>
      </rPr>
      <t>6</t>
    </r>
    <r>
      <rPr>
        <sz val="11"/>
        <color theme="1"/>
        <rFont val="MS Gothic"/>
        <family val="3"/>
      </rPr>
      <t>개</t>
    </r>
    <r>
      <rPr>
        <sz val="11"/>
        <color theme="1"/>
        <rFont val="微软雅黑"/>
        <charset val="129"/>
      </rPr>
      <t xml:space="preserve"> </t>
    </r>
    <r>
      <rPr>
        <sz val="11"/>
        <color theme="1"/>
        <rFont val="MS Gothic"/>
        <family val="3"/>
      </rPr>
      <t>종류의</t>
    </r>
    <r>
      <rPr>
        <sz val="11"/>
        <color theme="1"/>
        <rFont val="微软雅黑"/>
        <charset val="129"/>
      </rPr>
      <t xml:space="preserve"> </t>
    </r>
    <r>
      <rPr>
        <sz val="11"/>
        <color theme="1"/>
        <rFont val="MS Gothic"/>
        <family val="3"/>
      </rPr>
      <t>슈퍼</t>
    </r>
    <r>
      <rPr>
        <sz val="11"/>
        <color theme="1"/>
        <rFont val="微软雅黑"/>
        <charset val="129"/>
      </rPr>
      <t xml:space="preserve"> </t>
    </r>
    <r>
      <rPr>
        <sz val="11"/>
        <color theme="1"/>
        <rFont val="MS Gothic"/>
        <family val="3"/>
      </rPr>
      <t>동작을</t>
    </r>
    <r>
      <rPr>
        <sz val="11"/>
        <color theme="1"/>
        <rFont val="微软雅黑"/>
        <charset val="129"/>
      </rPr>
      <t xml:space="preserve">  10</t>
    </r>
    <r>
      <rPr>
        <sz val="11"/>
        <color theme="1"/>
        <rFont val="MS Gothic"/>
        <family val="3"/>
      </rPr>
      <t>레벨로</t>
    </r>
    <r>
      <rPr>
        <sz val="11"/>
        <color theme="1"/>
        <rFont val="微软雅黑"/>
        <charset val="129"/>
      </rPr>
      <t xml:space="preserve"> </t>
    </r>
    <r>
      <rPr>
        <sz val="11"/>
        <color theme="1"/>
        <rFont val="MS Gothic"/>
        <family val="3"/>
      </rPr>
      <t>육성</t>
    </r>
  </si>
  <si>
    <t>Success train 6 kinds of super style to level 10</t>
  </si>
  <si>
    <t>在野外探索月见山副本中击败坂木5次</t>
  </si>
  <si>
    <t>야외에서 달맞이산 던전 탐색 중 비주기 5회 패배시키기</t>
  </si>
  <si>
    <t xml:space="preserve">beat Giovanni for 5 times in explore of Mt. Moon in the field on a copy of the mountains </t>
  </si>
  <si>
    <t>在野外探索常磐森林中获得33星次数达到5次</t>
  </si>
  <si>
    <r>
      <rPr>
        <sz val="11"/>
        <rFont val="MS Gothic"/>
        <family val="3"/>
      </rPr>
      <t>야외에서</t>
    </r>
    <r>
      <rPr>
        <sz val="11"/>
        <rFont val="微软雅黑"/>
        <charset val="129"/>
      </rPr>
      <t xml:space="preserve"> </t>
    </r>
    <r>
      <rPr>
        <sz val="11"/>
        <rFont val="MS Gothic"/>
        <family val="3"/>
      </rPr>
      <t>상록숲</t>
    </r>
    <r>
      <rPr>
        <sz val="11"/>
        <rFont val="微软雅黑"/>
        <charset val="129"/>
      </rPr>
      <t xml:space="preserve"> </t>
    </r>
    <r>
      <rPr>
        <sz val="11"/>
        <rFont val="MS Gothic"/>
        <family val="3"/>
      </rPr>
      <t>탐색</t>
    </r>
    <r>
      <rPr>
        <sz val="11"/>
        <rFont val="微软雅黑"/>
        <charset val="129"/>
      </rPr>
      <t xml:space="preserve"> </t>
    </r>
    <r>
      <rPr>
        <sz val="11"/>
        <rFont val="MS Gothic"/>
        <family val="3"/>
      </rPr>
      <t>중</t>
    </r>
    <r>
      <rPr>
        <sz val="11"/>
        <rFont val="微软雅黑"/>
        <charset val="129"/>
      </rPr>
      <t xml:space="preserve"> 33</t>
    </r>
    <r>
      <rPr>
        <sz val="11"/>
        <rFont val="MS Gothic"/>
        <family val="3"/>
      </rPr>
      <t>별을</t>
    </r>
    <r>
      <rPr>
        <sz val="11"/>
        <rFont val="微软雅黑"/>
        <charset val="129"/>
      </rPr>
      <t xml:space="preserve"> 5</t>
    </r>
    <r>
      <rPr>
        <sz val="11"/>
        <rFont val="MS Gothic"/>
        <family val="3"/>
      </rPr>
      <t>회</t>
    </r>
    <r>
      <rPr>
        <sz val="11"/>
        <rFont val="微软雅黑"/>
        <charset val="129"/>
      </rPr>
      <t xml:space="preserve"> </t>
    </r>
    <r>
      <rPr>
        <sz val="11"/>
        <rFont val="MS Gothic"/>
        <family val="3"/>
      </rPr>
      <t>획득하기</t>
    </r>
  </si>
  <si>
    <t>get 33 stars up to 5 times  in explore of Viridian Forest in the wild</t>
  </si>
  <si>
    <t>成功将1只精灵进行形态转换</t>
  </si>
  <si>
    <r>
      <rPr>
        <sz val="11"/>
        <rFont val="MS Gothic"/>
        <family val="3"/>
      </rPr>
      <t>포겟몬</t>
    </r>
    <r>
      <rPr>
        <sz val="11"/>
        <rFont val="微软雅黑"/>
        <charset val="129"/>
      </rPr>
      <t xml:space="preserve"> 1</t>
    </r>
    <r>
      <rPr>
        <sz val="11"/>
        <rFont val="MS Gothic"/>
        <family val="3"/>
      </rPr>
      <t>마리</t>
    </r>
    <r>
      <rPr>
        <sz val="11"/>
        <rFont val="微软雅黑"/>
        <charset val="129"/>
      </rPr>
      <t xml:space="preserve"> </t>
    </r>
    <r>
      <rPr>
        <sz val="11"/>
        <rFont val="MS Gothic"/>
        <family val="3"/>
      </rPr>
      <t>형태</t>
    </r>
    <r>
      <rPr>
        <sz val="11"/>
        <rFont val="微软雅黑"/>
        <charset val="129"/>
      </rPr>
      <t xml:space="preserve"> </t>
    </r>
    <r>
      <rPr>
        <sz val="11"/>
        <rFont val="MS Gothic"/>
        <family val="3"/>
      </rPr>
      <t>교체</t>
    </r>
    <r>
      <rPr>
        <sz val="11"/>
        <rFont val="微软雅黑"/>
        <charset val="129"/>
      </rPr>
      <t xml:space="preserve"> </t>
    </r>
    <r>
      <rPr>
        <sz val="11"/>
        <rFont val="MS Gothic"/>
        <family val="3"/>
      </rPr>
      <t>성공하기</t>
    </r>
  </si>
  <si>
    <t xml:space="preserve">Successful convert the form of  1pokemon </t>
  </si>
  <si>
    <t>PVP</t>
  </si>
  <si>
    <t>Player Vs Player</t>
  </si>
  <si>
    <t>御三家性格转换卡奖励</t>
  </si>
  <si>
    <r>
      <rPr>
        <sz val="11"/>
        <rFont val="MS Gothic"/>
        <family val="3"/>
      </rPr>
      <t>어용</t>
    </r>
    <r>
      <rPr>
        <sz val="11"/>
        <rFont val="微软雅黑"/>
        <charset val="129"/>
      </rPr>
      <t xml:space="preserve"> </t>
    </r>
    <r>
      <rPr>
        <sz val="11"/>
        <rFont val="MS Gothic"/>
        <family val="3"/>
      </rPr>
      <t>세</t>
    </r>
    <r>
      <rPr>
        <sz val="11"/>
        <rFont val="微软雅黑"/>
        <charset val="129"/>
      </rPr>
      <t xml:space="preserve"> </t>
    </r>
    <r>
      <rPr>
        <sz val="11"/>
        <rFont val="MS Gothic"/>
        <family val="3"/>
      </rPr>
      <t>캐릭터</t>
    </r>
    <r>
      <rPr>
        <sz val="11"/>
        <rFont val="微软雅黑"/>
        <charset val="129"/>
      </rPr>
      <t xml:space="preserve"> </t>
    </r>
    <r>
      <rPr>
        <sz val="11"/>
        <rFont val="MS Gothic"/>
        <family val="3"/>
      </rPr>
      <t>성격</t>
    </r>
    <r>
      <rPr>
        <sz val="11"/>
        <rFont val="微软雅黑"/>
        <charset val="129"/>
      </rPr>
      <t xml:space="preserve"> </t>
    </r>
    <r>
      <rPr>
        <sz val="11"/>
        <rFont val="MS Gothic"/>
        <family val="3"/>
      </rPr>
      <t>교체카드</t>
    </r>
    <r>
      <rPr>
        <sz val="11"/>
        <rFont val="微软雅黑"/>
        <charset val="129"/>
      </rPr>
      <t xml:space="preserve"> </t>
    </r>
    <r>
      <rPr>
        <sz val="11"/>
        <rFont val="MS Gothic"/>
        <family val="3"/>
      </rPr>
      <t>보상</t>
    </r>
  </si>
  <si>
    <t>Three character conversion card rewards</t>
  </si>
  <si>
    <t>充值排行榜奖励</t>
  </si>
  <si>
    <r>
      <rPr>
        <sz val="11"/>
        <rFont val="MS Gothic"/>
        <family val="3"/>
      </rPr>
      <t>충전</t>
    </r>
    <r>
      <rPr>
        <sz val="11"/>
        <rFont val="微软雅黑"/>
        <charset val="129"/>
      </rPr>
      <t xml:space="preserve"> </t>
    </r>
    <r>
      <rPr>
        <sz val="11"/>
        <rFont val="MS Gothic"/>
        <family val="3"/>
      </rPr>
      <t>랭킹</t>
    </r>
    <r>
      <rPr>
        <sz val="11"/>
        <rFont val="微软雅黑"/>
        <charset val="129"/>
      </rPr>
      <t xml:space="preserve"> </t>
    </r>
    <r>
      <rPr>
        <sz val="11"/>
        <rFont val="MS Gothic"/>
        <family val="3"/>
      </rPr>
      <t>보상</t>
    </r>
  </si>
  <si>
    <t>Top-up rankings reward</t>
  </si>
  <si>
    <t>公会冒险通关奖励</t>
  </si>
  <si>
    <r>
      <rPr>
        <sz val="11"/>
        <rFont val="MS Gothic"/>
        <family val="3"/>
      </rPr>
      <t>길드</t>
    </r>
    <r>
      <rPr>
        <sz val="11"/>
        <rFont val="微软雅黑"/>
        <charset val="129"/>
      </rPr>
      <t xml:space="preserve"> </t>
    </r>
    <r>
      <rPr>
        <sz val="11"/>
        <rFont val="MS Gothic"/>
        <family val="3"/>
      </rPr>
      <t>모험</t>
    </r>
    <r>
      <rPr>
        <sz val="11"/>
        <rFont val="微软雅黑"/>
        <charset val="129"/>
      </rPr>
      <t xml:space="preserve"> </t>
    </r>
    <r>
      <rPr>
        <sz val="11"/>
        <rFont val="MS Gothic"/>
        <family val="3"/>
      </rPr>
      <t>클리어</t>
    </r>
    <r>
      <rPr>
        <sz val="11"/>
        <rFont val="微软雅黑"/>
        <charset val="129"/>
      </rPr>
      <t xml:space="preserve"> </t>
    </r>
    <r>
      <rPr>
        <sz val="11"/>
        <rFont val="MS Gothic"/>
        <family val="3"/>
      </rPr>
      <t>보상</t>
    </r>
  </si>
  <si>
    <t>The reward of adventure customs clearance</t>
  </si>
  <si>
    <t>天王争霸赛每日排名奖励</t>
  </si>
  <si>
    <r>
      <rPr>
        <sz val="11"/>
        <rFont val="MS Gothic"/>
        <family val="3"/>
      </rPr>
      <t>천왕</t>
    </r>
    <r>
      <rPr>
        <sz val="11"/>
        <rFont val="微软雅黑"/>
        <charset val="129"/>
      </rPr>
      <t xml:space="preserve"> </t>
    </r>
    <r>
      <rPr>
        <sz val="11"/>
        <rFont val="MS Gothic"/>
        <family val="3"/>
      </rPr>
      <t>쟁탈전</t>
    </r>
    <r>
      <rPr>
        <sz val="11"/>
        <rFont val="微软雅黑"/>
        <charset val="129"/>
      </rPr>
      <t xml:space="preserve"> </t>
    </r>
    <r>
      <rPr>
        <sz val="11"/>
        <rFont val="MS Gothic"/>
        <family val="3"/>
      </rPr>
      <t>일일</t>
    </r>
    <r>
      <rPr>
        <sz val="11"/>
        <rFont val="微软雅黑"/>
        <charset val="129"/>
      </rPr>
      <t xml:space="preserve"> </t>
    </r>
    <r>
      <rPr>
        <sz val="11"/>
        <rFont val="MS Gothic"/>
        <family val="3"/>
      </rPr>
      <t>랭킹</t>
    </r>
    <r>
      <rPr>
        <sz val="11"/>
        <rFont val="微软雅黑"/>
        <charset val="129"/>
      </rPr>
      <t xml:space="preserve"> </t>
    </r>
    <r>
      <rPr>
        <sz val="11"/>
        <rFont val="MS Gothic"/>
        <family val="3"/>
      </rPr>
      <t>보상</t>
    </r>
  </si>
  <si>
    <t>daily rankings reward of pop champions</t>
  </si>
  <si>
    <t>天王争霸赛赛季排名奖励</t>
  </si>
  <si>
    <r>
      <rPr>
        <sz val="11"/>
        <rFont val="MS Gothic"/>
        <family val="3"/>
      </rPr>
      <t>천왕</t>
    </r>
    <r>
      <rPr>
        <sz val="11"/>
        <rFont val="微软雅黑"/>
        <charset val="129"/>
      </rPr>
      <t xml:space="preserve"> </t>
    </r>
    <r>
      <rPr>
        <sz val="11"/>
        <rFont val="MS Gothic"/>
        <family val="3"/>
      </rPr>
      <t>쟁탈전</t>
    </r>
    <r>
      <rPr>
        <sz val="11"/>
        <rFont val="微软雅黑"/>
        <charset val="129"/>
      </rPr>
      <t xml:space="preserve"> </t>
    </r>
    <r>
      <rPr>
        <sz val="11"/>
        <rFont val="MS Gothic"/>
        <family val="3"/>
      </rPr>
      <t>시즌</t>
    </r>
    <r>
      <rPr>
        <sz val="11"/>
        <rFont val="微软雅黑"/>
        <charset val="129"/>
      </rPr>
      <t xml:space="preserve"> </t>
    </r>
    <r>
      <rPr>
        <sz val="11"/>
        <rFont val="MS Gothic"/>
        <family val="3"/>
      </rPr>
      <t>랭킹</t>
    </r>
    <r>
      <rPr>
        <sz val="11"/>
        <rFont val="微软雅黑"/>
        <charset val="129"/>
      </rPr>
      <t xml:space="preserve"> </t>
    </r>
    <r>
      <rPr>
        <sz val="11"/>
        <rFont val="MS Gothic"/>
        <family val="3"/>
      </rPr>
      <t>보상</t>
    </r>
  </si>
  <si>
    <t xml:space="preserve">season ranking reward of pop rankings </t>
  </si>
  <si>
    <t>亲爱的玩家，恭喜您达到12级，现在赠送您一个御三家性格转换卡，可定向改变普通妙蛙种子、小火龙、杰尼龟及它们进化形态的性格，请签收！</t>
  </si>
  <si>
    <t>친애하는 유저님, 12레벨에 도달하신 것을 축하해드리는 의미에서 어용 세 캐릭터 성격 교체 가드 1장을 증여하며 정향으로 노말 이상해씨이상해씨, 파이리, 꼬부기 및 기타 진화 형태의 성격을 교체 가능하므로 수령하시길 바랍니다!</t>
  </si>
  <si>
    <t>Congratulations to you, dear players,you are level 12 now and give you a royal three character conversion card, directional change ordinary Bulbasaur,  Charmander, Squirtle and their evolution character of the form, please sign for it</t>
  </si>
  <si>
    <t>亲爱的玩家，恭喜您在抢红包中获得XXX钻，请签收！</t>
  </si>
  <si>
    <r>
      <rPr>
        <sz val="11"/>
        <rFont val="MS Gothic"/>
        <family val="3"/>
      </rPr>
      <t>친애하는</t>
    </r>
    <r>
      <rPr>
        <sz val="11"/>
        <rFont val="微软雅黑"/>
        <charset val="129"/>
      </rPr>
      <t xml:space="preserve"> </t>
    </r>
    <r>
      <rPr>
        <sz val="11"/>
        <rFont val="MS Gothic"/>
        <family val="3"/>
      </rPr>
      <t>유저님</t>
    </r>
    <r>
      <rPr>
        <sz val="11"/>
        <rFont val="微软雅黑"/>
        <charset val="129"/>
      </rPr>
      <t xml:space="preserve">, </t>
    </r>
    <r>
      <rPr>
        <sz val="11"/>
        <rFont val="MS Gothic"/>
        <family val="3"/>
      </rPr>
      <t>레드</t>
    </r>
    <r>
      <rPr>
        <sz val="11"/>
        <rFont val="微软雅黑"/>
        <charset val="129"/>
      </rPr>
      <t xml:space="preserve"> </t>
    </r>
    <r>
      <rPr>
        <sz val="11"/>
        <rFont val="MS Gothic"/>
        <family val="3"/>
      </rPr>
      <t>패킷</t>
    </r>
    <r>
      <rPr>
        <sz val="11"/>
        <rFont val="微软雅黑"/>
        <charset val="129"/>
      </rPr>
      <t xml:space="preserve"> </t>
    </r>
    <r>
      <rPr>
        <sz val="11"/>
        <rFont val="MS Gothic"/>
        <family val="3"/>
      </rPr>
      <t>중</t>
    </r>
    <r>
      <rPr>
        <sz val="11"/>
        <rFont val="微软雅黑"/>
        <charset val="129"/>
      </rPr>
      <t xml:space="preserve"> XXX </t>
    </r>
    <r>
      <rPr>
        <sz val="11"/>
        <rFont val="MS Gothic"/>
        <family val="3"/>
      </rPr>
      <t>다이아몬를</t>
    </r>
    <r>
      <rPr>
        <sz val="11"/>
        <rFont val="微软雅黑"/>
        <charset val="129"/>
      </rPr>
      <t xml:space="preserve"> </t>
    </r>
    <r>
      <rPr>
        <sz val="11"/>
        <rFont val="MS Gothic"/>
        <family val="3"/>
      </rPr>
      <t>획득하신</t>
    </r>
    <r>
      <rPr>
        <sz val="11"/>
        <rFont val="微软雅黑"/>
        <charset val="129"/>
      </rPr>
      <t xml:space="preserve"> </t>
    </r>
    <r>
      <rPr>
        <sz val="11"/>
        <rFont val="MS Gothic"/>
        <family val="3"/>
      </rPr>
      <t>것을</t>
    </r>
    <r>
      <rPr>
        <sz val="11"/>
        <rFont val="微软雅黑"/>
        <charset val="129"/>
      </rPr>
      <t xml:space="preserve"> </t>
    </r>
    <r>
      <rPr>
        <sz val="11"/>
        <rFont val="MS Gothic"/>
        <family val="3"/>
      </rPr>
      <t>축하해드리며</t>
    </r>
    <r>
      <rPr>
        <sz val="11"/>
        <rFont val="微软雅黑"/>
        <charset val="129"/>
      </rPr>
      <t xml:space="preserve"> </t>
    </r>
    <r>
      <rPr>
        <sz val="11"/>
        <rFont val="MS Gothic"/>
        <family val="3"/>
      </rPr>
      <t>수령하시길</t>
    </r>
    <r>
      <rPr>
        <sz val="11"/>
        <rFont val="微软雅黑"/>
        <charset val="129"/>
      </rPr>
      <t xml:space="preserve"> </t>
    </r>
    <r>
      <rPr>
        <sz val="11"/>
        <rFont val="MS Gothic"/>
        <family val="3"/>
      </rPr>
      <t>바랍니다</t>
    </r>
    <r>
      <rPr>
        <sz val="11"/>
        <rFont val="微软雅黑"/>
        <charset val="129"/>
      </rPr>
      <t>!</t>
    </r>
  </si>
  <si>
    <t>Congratulations to you, dear player you are received XXX gems in grabing a red envelope, please sign for it!</t>
  </si>
  <si>
    <t>亲爱的玩家，恭喜您在充值排行榜中取第XXX名！以下是您的排名奖励哦！请签收！</t>
  </si>
  <si>
    <r>
      <rPr>
        <sz val="11"/>
        <rFont val="MS Gothic"/>
        <family val="3"/>
      </rPr>
      <t>친애하는</t>
    </r>
    <r>
      <rPr>
        <sz val="11"/>
        <rFont val="微软雅黑"/>
        <charset val="129"/>
      </rPr>
      <t xml:space="preserve"> </t>
    </r>
    <r>
      <rPr>
        <sz val="11"/>
        <rFont val="MS Gothic"/>
        <family val="3"/>
      </rPr>
      <t>유저님</t>
    </r>
    <r>
      <rPr>
        <sz val="11"/>
        <rFont val="微软雅黑"/>
        <charset val="129"/>
      </rPr>
      <t xml:space="preserve">, </t>
    </r>
    <r>
      <rPr>
        <sz val="11"/>
        <rFont val="MS Gothic"/>
        <family val="3"/>
      </rPr>
      <t>충전</t>
    </r>
    <r>
      <rPr>
        <sz val="11"/>
        <rFont val="微软雅黑"/>
        <charset val="129"/>
      </rPr>
      <t xml:space="preserve"> </t>
    </r>
    <r>
      <rPr>
        <sz val="11"/>
        <rFont val="MS Gothic"/>
        <family val="3"/>
      </rPr>
      <t>랭킹</t>
    </r>
    <r>
      <rPr>
        <sz val="11"/>
        <rFont val="微软雅黑"/>
        <charset val="129"/>
      </rPr>
      <t xml:space="preserve"> </t>
    </r>
    <r>
      <rPr>
        <sz val="11"/>
        <rFont val="MS Gothic"/>
        <family val="3"/>
      </rPr>
      <t>중</t>
    </r>
    <r>
      <rPr>
        <sz val="11"/>
        <rFont val="微软雅黑"/>
        <charset val="129"/>
      </rPr>
      <t xml:space="preserve"> </t>
    </r>
    <r>
      <rPr>
        <sz val="11"/>
        <rFont val="MS Gothic"/>
        <family val="3"/>
      </rPr>
      <t>제</t>
    </r>
    <r>
      <rPr>
        <sz val="11"/>
        <rFont val="微软雅黑"/>
        <charset val="129"/>
      </rPr>
      <t>XXX</t>
    </r>
    <r>
      <rPr>
        <sz val="11"/>
        <rFont val="MS Gothic"/>
        <family val="3"/>
      </rPr>
      <t>위</t>
    </r>
    <r>
      <rPr>
        <sz val="11"/>
        <rFont val="微软雅黑"/>
        <charset val="129"/>
      </rPr>
      <t xml:space="preserve"> </t>
    </r>
    <r>
      <rPr>
        <sz val="11"/>
        <rFont val="MS Gothic"/>
        <family val="3"/>
      </rPr>
      <t>얻은</t>
    </r>
    <r>
      <rPr>
        <sz val="11"/>
        <rFont val="微软雅黑"/>
        <charset val="129"/>
      </rPr>
      <t xml:space="preserve"> </t>
    </r>
    <r>
      <rPr>
        <sz val="11"/>
        <rFont val="MS Gothic"/>
        <family val="3"/>
      </rPr>
      <t>것을</t>
    </r>
    <r>
      <rPr>
        <sz val="11"/>
        <rFont val="微软雅黑"/>
        <charset val="129"/>
      </rPr>
      <t xml:space="preserve"> </t>
    </r>
    <r>
      <rPr>
        <sz val="11"/>
        <rFont val="MS Gothic"/>
        <family val="3"/>
      </rPr>
      <t>축하해드립니다</t>
    </r>
    <r>
      <rPr>
        <sz val="11"/>
        <rFont val="微软雅黑"/>
        <charset val="129"/>
      </rPr>
      <t xml:space="preserve">! </t>
    </r>
    <r>
      <rPr>
        <sz val="11"/>
        <rFont val="MS Gothic"/>
        <family val="3"/>
      </rPr>
      <t>아래는</t>
    </r>
    <r>
      <rPr>
        <sz val="11"/>
        <rFont val="微软雅黑"/>
        <charset val="129"/>
      </rPr>
      <t xml:space="preserve"> </t>
    </r>
    <r>
      <rPr>
        <sz val="11"/>
        <rFont val="MS Gothic"/>
        <family val="3"/>
      </rPr>
      <t>유저의</t>
    </r>
    <r>
      <rPr>
        <sz val="11"/>
        <rFont val="微软雅黑"/>
        <charset val="129"/>
      </rPr>
      <t xml:space="preserve"> </t>
    </r>
    <r>
      <rPr>
        <sz val="11"/>
        <rFont val="MS Gothic"/>
        <family val="3"/>
      </rPr>
      <t>랭킹</t>
    </r>
    <r>
      <rPr>
        <sz val="11"/>
        <rFont val="微软雅黑"/>
        <charset val="129"/>
      </rPr>
      <t xml:space="preserve"> </t>
    </r>
    <r>
      <rPr>
        <sz val="11"/>
        <rFont val="MS Gothic"/>
        <family val="3"/>
      </rPr>
      <t>보상이므로</t>
    </r>
    <r>
      <rPr>
        <sz val="11"/>
        <rFont val="微软雅黑"/>
        <charset val="129"/>
      </rPr>
      <t xml:space="preserve"> </t>
    </r>
    <r>
      <rPr>
        <sz val="11"/>
        <rFont val="MS Gothic"/>
        <family val="3"/>
      </rPr>
      <t>수령하시길</t>
    </r>
    <r>
      <rPr>
        <sz val="11"/>
        <rFont val="微软雅黑"/>
        <charset val="129"/>
      </rPr>
      <t xml:space="preserve"> </t>
    </r>
    <r>
      <rPr>
        <sz val="11"/>
        <rFont val="MS Gothic"/>
        <family val="3"/>
      </rPr>
      <t>바랍니다</t>
    </r>
    <r>
      <rPr>
        <sz val="11"/>
        <rFont val="微软雅黑"/>
        <charset val="129"/>
      </rPr>
      <t>!</t>
    </r>
  </si>
  <si>
    <t>Congratulations to you, dear players on the top-up rankings of the XXX ! The following is your rankings reward! Please sign for it!</t>
  </si>
  <si>
    <t xml:space="preserve">亲爱的玩家，您所在公会已经通关了XXX的公会冒险关卡，根据您的贡献度YYY给您发放以下奖励，请签收！ </t>
  </si>
  <si>
    <r>
      <rPr>
        <sz val="11"/>
        <rFont val="MS Gothic"/>
        <family val="3"/>
      </rPr>
      <t>친애하는</t>
    </r>
    <r>
      <rPr>
        <sz val="11"/>
        <rFont val="微软雅黑"/>
        <charset val="129"/>
      </rPr>
      <t xml:space="preserve"> </t>
    </r>
    <r>
      <rPr>
        <sz val="11"/>
        <rFont val="MS Gothic"/>
        <family val="3"/>
      </rPr>
      <t>유저님</t>
    </r>
    <r>
      <rPr>
        <sz val="11"/>
        <rFont val="微软雅黑"/>
        <charset val="129"/>
      </rPr>
      <t xml:space="preserve">, </t>
    </r>
    <r>
      <rPr>
        <sz val="11"/>
        <rFont val="MS Gothic"/>
        <family val="3"/>
      </rPr>
      <t>길드에서</t>
    </r>
    <r>
      <rPr>
        <sz val="11"/>
        <rFont val="微软雅黑"/>
        <charset val="129"/>
      </rPr>
      <t xml:space="preserve"> </t>
    </r>
    <r>
      <rPr>
        <sz val="11"/>
        <rFont val="MS Gothic"/>
        <family val="3"/>
      </rPr>
      <t>이미</t>
    </r>
    <r>
      <rPr>
        <sz val="11"/>
        <rFont val="微软雅黑"/>
        <charset val="129"/>
      </rPr>
      <t xml:space="preserve"> XXX</t>
    </r>
    <r>
      <rPr>
        <sz val="11"/>
        <rFont val="MS Gothic"/>
        <family val="3"/>
      </rPr>
      <t>의</t>
    </r>
    <r>
      <rPr>
        <sz val="11"/>
        <rFont val="微软雅黑"/>
        <charset val="129"/>
      </rPr>
      <t xml:space="preserve"> </t>
    </r>
    <r>
      <rPr>
        <sz val="11"/>
        <rFont val="MS Gothic"/>
        <family val="3"/>
      </rPr>
      <t>길드</t>
    </r>
    <r>
      <rPr>
        <sz val="11"/>
        <rFont val="微软雅黑"/>
        <charset val="129"/>
      </rPr>
      <t xml:space="preserve"> </t>
    </r>
    <r>
      <rPr>
        <sz val="11"/>
        <rFont val="MS Gothic"/>
        <family val="3"/>
      </rPr>
      <t>모험</t>
    </r>
    <r>
      <rPr>
        <sz val="11"/>
        <rFont val="微软雅黑"/>
        <charset val="129"/>
      </rPr>
      <t xml:space="preserve"> </t>
    </r>
    <r>
      <rPr>
        <sz val="11"/>
        <rFont val="MS Gothic"/>
        <family val="3"/>
      </rPr>
      <t>스테이지을</t>
    </r>
    <r>
      <rPr>
        <sz val="11"/>
        <rFont val="微软雅黑"/>
        <charset val="129"/>
      </rPr>
      <t xml:space="preserve"> </t>
    </r>
    <r>
      <rPr>
        <sz val="11"/>
        <rFont val="MS Gothic"/>
        <family val="3"/>
      </rPr>
      <t>클로즈하여</t>
    </r>
    <r>
      <rPr>
        <sz val="11"/>
        <rFont val="微软雅黑"/>
        <charset val="129"/>
      </rPr>
      <t xml:space="preserve"> </t>
    </r>
    <r>
      <rPr>
        <sz val="11"/>
        <rFont val="MS Gothic"/>
        <family val="3"/>
      </rPr>
      <t>유저의</t>
    </r>
    <r>
      <rPr>
        <sz val="11"/>
        <rFont val="微软雅黑"/>
        <charset val="129"/>
      </rPr>
      <t xml:space="preserve"> </t>
    </r>
    <r>
      <rPr>
        <sz val="11"/>
        <rFont val="MS Gothic"/>
        <family val="3"/>
      </rPr>
      <t>공헌도에</t>
    </r>
    <r>
      <rPr>
        <sz val="11"/>
        <rFont val="微软雅黑"/>
        <charset val="129"/>
      </rPr>
      <t xml:space="preserve"> </t>
    </r>
    <r>
      <rPr>
        <sz val="11"/>
        <rFont val="MS Gothic"/>
        <family val="3"/>
      </rPr>
      <t>따라</t>
    </r>
    <r>
      <rPr>
        <sz val="11"/>
        <rFont val="微软雅黑"/>
        <charset val="129"/>
      </rPr>
      <t xml:space="preserve"> YYY</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아래와</t>
    </r>
    <r>
      <rPr>
        <sz val="11"/>
        <rFont val="微软雅黑"/>
        <charset val="129"/>
      </rPr>
      <t xml:space="preserve"> </t>
    </r>
    <r>
      <rPr>
        <sz val="11"/>
        <rFont val="MS Gothic"/>
        <family val="3"/>
      </rPr>
      <t>같은</t>
    </r>
    <r>
      <rPr>
        <sz val="11"/>
        <rFont val="微软雅黑"/>
        <charset val="129"/>
      </rPr>
      <t xml:space="preserve"> </t>
    </r>
    <r>
      <rPr>
        <sz val="11"/>
        <rFont val="MS Gothic"/>
        <family val="3"/>
      </rPr>
      <t>보상을</t>
    </r>
    <r>
      <rPr>
        <sz val="11"/>
        <rFont val="微软雅黑"/>
        <charset val="129"/>
      </rPr>
      <t xml:space="preserve"> </t>
    </r>
    <r>
      <rPr>
        <sz val="11"/>
        <rFont val="MS Gothic"/>
        <family val="3"/>
      </rPr>
      <t>보내드렸으므로</t>
    </r>
    <r>
      <rPr>
        <sz val="11"/>
        <rFont val="微软雅黑"/>
        <charset val="129"/>
      </rPr>
      <t xml:space="preserve"> </t>
    </r>
    <r>
      <rPr>
        <sz val="11"/>
        <rFont val="MS Gothic"/>
        <family val="3"/>
      </rPr>
      <t>수령하시길</t>
    </r>
    <r>
      <rPr>
        <sz val="11"/>
        <rFont val="微软雅黑"/>
        <charset val="129"/>
      </rPr>
      <t xml:space="preserve"> </t>
    </r>
    <r>
      <rPr>
        <sz val="11"/>
        <rFont val="MS Gothic"/>
        <family val="3"/>
      </rPr>
      <t>바랍니다</t>
    </r>
    <r>
      <rPr>
        <sz val="11"/>
        <rFont val="微软雅黑"/>
        <charset val="129"/>
      </rPr>
      <t xml:space="preserve">! </t>
    </r>
  </si>
  <si>
    <t>Dear player, your guild has been customs clearance XXX guild risk levels, according to the following reward your contribution YYY to you, please sign for it!</t>
  </si>
  <si>
    <t>敬爱的玩家，感谢玩家对口袋妖怪复刻的大力支持！以下是价值3999的首充奖励！请签收！！</t>
  </si>
  <si>
    <r>
      <rPr>
        <sz val="11"/>
        <rFont val="MS Gothic"/>
        <family val="3"/>
      </rPr>
      <t>친애하는</t>
    </r>
    <r>
      <rPr>
        <sz val="11"/>
        <rFont val="微软雅黑"/>
        <charset val="129"/>
      </rPr>
      <t xml:space="preserve"> </t>
    </r>
    <r>
      <rPr>
        <sz val="11"/>
        <rFont val="MS Gothic"/>
        <family val="3"/>
      </rPr>
      <t>유저님</t>
    </r>
    <r>
      <rPr>
        <sz val="11"/>
        <rFont val="微软雅黑"/>
        <charset val="129"/>
      </rPr>
      <t xml:space="preserve">, </t>
    </r>
    <r>
      <rPr>
        <sz val="11"/>
        <rFont val="MS Gothic"/>
        <family val="3"/>
      </rPr>
      <t>포켓포겟몬</t>
    </r>
    <r>
      <rPr>
        <sz val="11"/>
        <rFont val="微软雅黑"/>
        <charset val="129"/>
      </rPr>
      <t xml:space="preserve"> </t>
    </r>
    <r>
      <rPr>
        <sz val="11"/>
        <rFont val="MS Gothic"/>
        <family val="3"/>
      </rPr>
      <t>복각에</t>
    </r>
    <r>
      <rPr>
        <sz val="11"/>
        <rFont val="微软雅黑"/>
        <charset val="129"/>
      </rPr>
      <t xml:space="preserve"> </t>
    </r>
    <r>
      <rPr>
        <sz val="11"/>
        <rFont val="MS Gothic"/>
        <family val="3"/>
      </rPr>
      <t>대한</t>
    </r>
    <r>
      <rPr>
        <sz val="11"/>
        <rFont val="微软雅黑"/>
        <charset val="129"/>
      </rPr>
      <t xml:space="preserve"> </t>
    </r>
    <r>
      <rPr>
        <sz val="11"/>
        <rFont val="MS Gothic"/>
        <family val="3"/>
      </rPr>
      <t>지지에</t>
    </r>
    <r>
      <rPr>
        <sz val="11"/>
        <rFont val="微软雅黑"/>
        <charset val="129"/>
      </rPr>
      <t xml:space="preserve"> </t>
    </r>
    <r>
      <rPr>
        <sz val="11"/>
        <rFont val="MS Gothic"/>
        <family val="3"/>
      </rPr>
      <t>감사드립니다</t>
    </r>
    <r>
      <rPr>
        <sz val="11"/>
        <rFont val="微软雅黑"/>
        <charset val="129"/>
      </rPr>
      <t xml:space="preserve">! </t>
    </r>
    <r>
      <rPr>
        <sz val="11"/>
        <rFont val="MS Gothic"/>
        <family val="3"/>
      </rPr>
      <t>아래는</t>
    </r>
    <r>
      <rPr>
        <sz val="11"/>
        <rFont val="微软雅黑"/>
        <charset val="129"/>
      </rPr>
      <t xml:space="preserve"> 3999</t>
    </r>
    <r>
      <rPr>
        <sz val="11"/>
        <rFont val="MS Gothic"/>
        <family val="3"/>
      </rPr>
      <t>에</t>
    </r>
    <r>
      <rPr>
        <sz val="11"/>
        <rFont val="微软雅黑"/>
        <charset val="129"/>
      </rPr>
      <t xml:space="preserve"> </t>
    </r>
    <r>
      <rPr>
        <sz val="11"/>
        <rFont val="MS Gothic"/>
        <family val="3"/>
      </rPr>
      <t>달하는</t>
    </r>
    <r>
      <rPr>
        <sz val="11"/>
        <rFont val="微软雅黑"/>
        <charset val="129"/>
      </rPr>
      <t xml:space="preserve"> </t>
    </r>
    <r>
      <rPr>
        <sz val="11"/>
        <rFont val="MS Gothic"/>
        <family val="3"/>
      </rPr>
      <t>첫</t>
    </r>
    <r>
      <rPr>
        <sz val="11"/>
        <rFont val="微软雅黑"/>
        <charset val="129"/>
      </rPr>
      <t xml:space="preserve"> </t>
    </r>
    <r>
      <rPr>
        <sz val="11"/>
        <rFont val="MS Gothic"/>
        <family val="3"/>
      </rPr>
      <t>충전</t>
    </r>
    <r>
      <rPr>
        <sz val="11"/>
        <rFont val="微软雅黑"/>
        <charset val="129"/>
      </rPr>
      <t xml:space="preserve"> </t>
    </r>
    <r>
      <rPr>
        <sz val="11"/>
        <rFont val="MS Gothic"/>
        <family val="3"/>
      </rPr>
      <t>보상이므로</t>
    </r>
    <r>
      <rPr>
        <sz val="11"/>
        <rFont val="微软雅黑"/>
        <charset val="129"/>
      </rPr>
      <t xml:space="preserve"> </t>
    </r>
    <r>
      <rPr>
        <sz val="11"/>
        <rFont val="MS Gothic"/>
        <family val="3"/>
      </rPr>
      <t>수령하시길</t>
    </r>
    <r>
      <rPr>
        <sz val="11"/>
        <rFont val="微软雅黑"/>
        <charset val="129"/>
      </rPr>
      <t xml:space="preserve"> </t>
    </r>
    <r>
      <rPr>
        <sz val="11"/>
        <rFont val="MS Gothic"/>
        <family val="3"/>
      </rPr>
      <t>바랍니다</t>
    </r>
    <r>
      <rPr>
        <sz val="11"/>
        <rFont val="微软雅黑"/>
        <charset val="129"/>
      </rPr>
      <t>!!</t>
    </r>
  </si>
  <si>
    <t>Dear player, thanks  for your strong support to pokemon ! The following is a value 3999 first recharge reward! Please sign for it!!!!!</t>
  </si>
  <si>
    <t>你在天王争霸赛英勇善战的身姿征服了所有人，截至今天20：00，你的XXX争霸赛排名为YYY名，天王联盟决定给予你以下奖励：</t>
  </si>
  <si>
    <r>
      <rPr>
        <sz val="11"/>
        <rFont val="MS Gothic"/>
        <family val="3"/>
      </rPr>
      <t>유저는</t>
    </r>
    <r>
      <rPr>
        <sz val="11"/>
        <rFont val="微软雅黑"/>
        <charset val="129"/>
      </rPr>
      <t xml:space="preserve"> </t>
    </r>
    <r>
      <rPr>
        <sz val="11"/>
        <rFont val="MS Gothic"/>
        <family val="3"/>
      </rPr>
      <t>천왕</t>
    </r>
    <r>
      <rPr>
        <sz val="11"/>
        <rFont val="微软雅黑"/>
        <charset val="129"/>
      </rPr>
      <t xml:space="preserve"> </t>
    </r>
    <r>
      <rPr>
        <sz val="11"/>
        <rFont val="MS Gothic"/>
        <family val="3"/>
      </rPr>
      <t>쟁탈전에서</t>
    </r>
    <r>
      <rPr>
        <sz val="11"/>
        <rFont val="微软雅黑"/>
        <charset val="129"/>
      </rPr>
      <t xml:space="preserve"> </t>
    </r>
    <r>
      <rPr>
        <sz val="11"/>
        <rFont val="MS Gothic"/>
        <family val="3"/>
      </rPr>
      <t>선전</t>
    </r>
    <r>
      <rPr>
        <sz val="11"/>
        <rFont val="微软雅黑"/>
        <charset val="129"/>
      </rPr>
      <t xml:space="preserve"> </t>
    </r>
    <r>
      <rPr>
        <sz val="11"/>
        <rFont val="MS Gothic"/>
        <family val="3"/>
      </rPr>
      <t>분투한</t>
    </r>
    <r>
      <rPr>
        <sz val="11"/>
        <rFont val="微软雅黑"/>
        <charset val="129"/>
      </rPr>
      <t xml:space="preserve"> </t>
    </r>
    <r>
      <rPr>
        <sz val="11"/>
        <rFont val="MS Gothic"/>
        <family val="3"/>
      </rPr>
      <t>자태가</t>
    </r>
    <r>
      <rPr>
        <sz val="11"/>
        <rFont val="微软雅黑"/>
        <charset val="129"/>
      </rPr>
      <t xml:space="preserve"> </t>
    </r>
    <r>
      <rPr>
        <sz val="11"/>
        <rFont val="MS Gothic"/>
        <family val="3"/>
      </rPr>
      <t>모든</t>
    </r>
    <r>
      <rPr>
        <sz val="11"/>
        <rFont val="微软雅黑"/>
        <charset val="129"/>
      </rPr>
      <t xml:space="preserve"> </t>
    </r>
    <r>
      <rPr>
        <sz val="11"/>
        <rFont val="MS Gothic"/>
        <family val="3"/>
      </rPr>
      <t>사람들을</t>
    </r>
    <r>
      <rPr>
        <sz val="11"/>
        <rFont val="微软雅黑"/>
        <charset val="129"/>
      </rPr>
      <t xml:space="preserve"> </t>
    </r>
    <r>
      <rPr>
        <sz val="11"/>
        <rFont val="MS Gothic"/>
        <family val="3"/>
      </rPr>
      <t>정복하여</t>
    </r>
    <r>
      <rPr>
        <sz val="11"/>
        <rFont val="微软雅黑"/>
        <charset val="129"/>
      </rPr>
      <t xml:space="preserve"> </t>
    </r>
    <r>
      <rPr>
        <sz val="11"/>
        <rFont val="MS Gothic"/>
        <family val="3"/>
      </rPr>
      <t>오늘</t>
    </r>
    <r>
      <rPr>
        <sz val="11"/>
        <rFont val="微软雅黑"/>
        <charset val="129"/>
      </rPr>
      <t xml:space="preserve"> 20：00</t>
    </r>
    <r>
      <rPr>
        <sz val="11"/>
        <rFont val="MS Gothic"/>
        <family val="3"/>
      </rPr>
      <t>까지</t>
    </r>
    <r>
      <rPr>
        <sz val="11"/>
        <rFont val="微软雅黑"/>
        <charset val="129"/>
      </rPr>
      <t xml:space="preserve"> </t>
    </r>
    <r>
      <rPr>
        <sz val="11"/>
        <rFont val="MS Gothic"/>
        <family val="3"/>
      </rPr>
      <t>유저의</t>
    </r>
    <r>
      <rPr>
        <sz val="11"/>
        <rFont val="微软雅黑"/>
        <charset val="129"/>
      </rPr>
      <t xml:space="preserve"> XXX</t>
    </r>
    <r>
      <rPr>
        <sz val="11"/>
        <rFont val="MS Gothic"/>
        <family val="3"/>
      </rPr>
      <t>쟁탈전은</t>
    </r>
    <r>
      <rPr>
        <sz val="11"/>
        <rFont val="微软雅黑"/>
        <charset val="129"/>
      </rPr>
      <t xml:space="preserve"> </t>
    </r>
    <r>
      <rPr>
        <sz val="11"/>
        <rFont val="MS Gothic"/>
        <family val="3"/>
      </rPr>
      <t>순위는</t>
    </r>
    <r>
      <rPr>
        <sz val="11"/>
        <rFont val="微软雅黑"/>
        <charset val="129"/>
      </rPr>
      <t xml:space="preserve"> YYY</t>
    </r>
    <r>
      <rPr>
        <sz val="11"/>
        <rFont val="MS Gothic"/>
        <family val="3"/>
      </rPr>
      <t>위이며</t>
    </r>
    <r>
      <rPr>
        <sz val="11"/>
        <rFont val="微软雅黑"/>
        <charset val="129"/>
      </rPr>
      <t xml:space="preserve"> </t>
    </r>
    <r>
      <rPr>
        <sz val="11"/>
        <rFont val="MS Gothic"/>
        <family val="3"/>
      </rPr>
      <t>천왕</t>
    </r>
    <r>
      <rPr>
        <sz val="11"/>
        <rFont val="微软雅黑"/>
        <charset val="129"/>
      </rPr>
      <t xml:space="preserve"> </t>
    </r>
    <r>
      <rPr>
        <sz val="11"/>
        <rFont val="MS Gothic"/>
        <family val="3"/>
      </rPr>
      <t>연맹에서</t>
    </r>
    <r>
      <rPr>
        <sz val="11"/>
        <rFont val="微软雅黑"/>
        <charset val="129"/>
      </rPr>
      <t xml:space="preserve"> </t>
    </r>
    <r>
      <rPr>
        <sz val="11"/>
        <rFont val="MS Gothic"/>
        <family val="3"/>
      </rPr>
      <t>아래와</t>
    </r>
    <r>
      <rPr>
        <sz val="11"/>
        <rFont val="微软雅黑"/>
        <charset val="129"/>
      </rPr>
      <t xml:space="preserve"> </t>
    </r>
    <r>
      <rPr>
        <sz val="11"/>
        <rFont val="MS Gothic"/>
        <family val="3"/>
      </rPr>
      <t>같은</t>
    </r>
    <r>
      <rPr>
        <sz val="11"/>
        <rFont val="微软雅黑"/>
        <charset val="129"/>
      </rPr>
      <t xml:space="preserve"> </t>
    </r>
    <r>
      <rPr>
        <sz val="11"/>
        <rFont val="MS Gothic"/>
        <family val="3"/>
      </rPr>
      <t>보상을</t>
    </r>
    <r>
      <rPr>
        <sz val="11"/>
        <rFont val="微软雅黑"/>
        <charset val="129"/>
      </rPr>
      <t xml:space="preserve"> </t>
    </r>
    <r>
      <rPr>
        <sz val="11"/>
        <rFont val="MS Gothic"/>
        <family val="3"/>
      </rPr>
      <t>드리기로</t>
    </r>
    <r>
      <rPr>
        <sz val="11"/>
        <rFont val="微软雅黑"/>
        <charset val="129"/>
      </rPr>
      <t xml:space="preserve"> </t>
    </r>
    <r>
      <rPr>
        <sz val="11"/>
        <rFont val="MS Gothic"/>
        <family val="3"/>
      </rPr>
      <t>결정되었습니다</t>
    </r>
    <r>
      <rPr>
        <sz val="11"/>
        <rFont val="微软雅黑"/>
        <charset val="129"/>
      </rPr>
      <t>.</t>
    </r>
  </si>
  <si>
    <t>you're a courageous warrior figure pop champions who have conquered all people, your race rankings for YYY in XXX pop league of today PM,we decided to give you the following rewards:</t>
  </si>
  <si>
    <t>本赛季天王争霸赛已完美落幕，你在本赛季的XXX争霸赛的表现给人留下了深刻的印象，排名为YYY名，天王联盟决定给予你以下奖励：</t>
  </si>
  <si>
    <r>
      <rPr>
        <sz val="11"/>
        <rFont val="MS Gothic"/>
        <family val="3"/>
      </rPr>
      <t>본</t>
    </r>
    <r>
      <rPr>
        <sz val="11"/>
        <rFont val="微软雅黑"/>
        <charset val="129"/>
      </rPr>
      <t xml:space="preserve"> </t>
    </r>
    <r>
      <rPr>
        <sz val="11"/>
        <rFont val="MS Gothic"/>
        <family val="3"/>
      </rPr>
      <t>시즌</t>
    </r>
    <r>
      <rPr>
        <sz val="11"/>
        <rFont val="微软雅黑"/>
        <charset val="129"/>
      </rPr>
      <t xml:space="preserve"> </t>
    </r>
    <r>
      <rPr>
        <sz val="11"/>
        <rFont val="MS Gothic"/>
        <family val="3"/>
      </rPr>
      <t>천왕</t>
    </r>
    <r>
      <rPr>
        <sz val="11"/>
        <rFont val="微软雅黑"/>
        <charset val="129"/>
      </rPr>
      <t xml:space="preserve"> </t>
    </r>
    <r>
      <rPr>
        <sz val="11"/>
        <rFont val="MS Gothic"/>
        <family val="3"/>
      </rPr>
      <t>쟁탈전은</t>
    </r>
    <r>
      <rPr>
        <sz val="11"/>
        <rFont val="微软雅黑"/>
        <charset val="129"/>
      </rPr>
      <t xml:space="preserve"> </t>
    </r>
    <r>
      <rPr>
        <sz val="11"/>
        <rFont val="MS Gothic"/>
        <family val="3"/>
      </rPr>
      <t>이미</t>
    </r>
    <r>
      <rPr>
        <sz val="11"/>
        <rFont val="微软雅黑"/>
        <charset val="129"/>
      </rPr>
      <t xml:space="preserve"> </t>
    </r>
    <r>
      <rPr>
        <sz val="11"/>
        <rFont val="MS Gothic"/>
        <family val="3"/>
      </rPr>
      <t>완벽히</t>
    </r>
    <r>
      <rPr>
        <sz val="11"/>
        <rFont val="微软雅黑"/>
        <charset val="129"/>
      </rPr>
      <t xml:space="preserve"> </t>
    </r>
    <r>
      <rPr>
        <sz val="11"/>
        <rFont val="MS Gothic"/>
        <family val="3"/>
      </rPr>
      <t>폐막되었고</t>
    </r>
    <r>
      <rPr>
        <sz val="11"/>
        <rFont val="微软雅黑"/>
        <charset val="129"/>
      </rPr>
      <t xml:space="preserve"> </t>
    </r>
    <r>
      <rPr>
        <sz val="11"/>
        <rFont val="MS Gothic"/>
        <family val="3"/>
      </rPr>
      <t>유저는</t>
    </r>
    <r>
      <rPr>
        <sz val="11"/>
        <rFont val="微软雅黑"/>
        <charset val="129"/>
      </rPr>
      <t xml:space="preserve"> </t>
    </r>
    <r>
      <rPr>
        <sz val="11"/>
        <rFont val="MS Gothic"/>
        <family val="3"/>
      </rPr>
      <t>본</t>
    </r>
    <r>
      <rPr>
        <sz val="11"/>
        <rFont val="微软雅黑"/>
        <charset val="129"/>
      </rPr>
      <t xml:space="preserve"> </t>
    </r>
    <r>
      <rPr>
        <sz val="11"/>
        <rFont val="MS Gothic"/>
        <family val="3"/>
      </rPr>
      <t>시즌에서</t>
    </r>
    <r>
      <rPr>
        <sz val="11"/>
        <rFont val="微软雅黑"/>
        <charset val="129"/>
      </rPr>
      <t xml:space="preserve"> XXX</t>
    </r>
    <r>
      <rPr>
        <sz val="11"/>
        <rFont val="MS Gothic"/>
        <family val="3"/>
      </rPr>
      <t>쟁탈전의</t>
    </r>
    <r>
      <rPr>
        <sz val="11"/>
        <rFont val="微软雅黑"/>
        <charset val="129"/>
      </rPr>
      <t xml:space="preserve"> </t>
    </r>
    <r>
      <rPr>
        <sz val="11"/>
        <rFont val="MS Gothic"/>
        <family val="3"/>
      </rPr>
      <t>표현은</t>
    </r>
    <r>
      <rPr>
        <sz val="11"/>
        <rFont val="微软雅黑"/>
        <charset val="129"/>
      </rPr>
      <t xml:space="preserve"> </t>
    </r>
    <r>
      <rPr>
        <sz val="11"/>
        <rFont val="MS Gothic"/>
        <family val="3"/>
      </rPr>
      <t>깊은</t>
    </r>
    <r>
      <rPr>
        <sz val="11"/>
        <rFont val="微软雅黑"/>
        <charset val="129"/>
      </rPr>
      <t xml:space="preserve"> </t>
    </r>
    <r>
      <rPr>
        <sz val="11"/>
        <rFont val="MS Gothic"/>
        <family val="3"/>
      </rPr>
      <t>인상을</t>
    </r>
    <r>
      <rPr>
        <sz val="11"/>
        <rFont val="微软雅黑"/>
        <charset val="129"/>
      </rPr>
      <t xml:space="preserve"> </t>
    </r>
    <r>
      <rPr>
        <sz val="11"/>
        <rFont val="MS Gothic"/>
        <family val="3"/>
      </rPr>
      <t>남겨주어</t>
    </r>
    <r>
      <rPr>
        <sz val="11"/>
        <rFont val="微软雅黑"/>
        <charset val="129"/>
      </rPr>
      <t xml:space="preserve"> </t>
    </r>
    <r>
      <rPr>
        <sz val="11"/>
        <rFont val="MS Gothic"/>
        <family val="3"/>
      </rPr>
      <t>순위는</t>
    </r>
    <r>
      <rPr>
        <sz val="11"/>
        <rFont val="微软雅黑"/>
        <charset val="129"/>
      </rPr>
      <t xml:space="preserve"> YYY</t>
    </r>
    <r>
      <rPr>
        <sz val="11"/>
        <rFont val="MS Gothic"/>
        <family val="3"/>
      </rPr>
      <t>위이며</t>
    </r>
    <r>
      <rPr>
        <sz val="11"/>
        <rFont val="微软雅黑"/>
        <charset val="129"/>
      </rPr>
      <t xml:space="preserve"> </t>
    </r>
    <r>
      <rPr>
        <sz val="11"/>
        <rFont val="MS Gothic"/>
        <family val="3"/>
      </rPr>
      <t>천왕</t>
    </r>
    <r>
      <rPr>
        <sz val="11"/>
        <rFont val="微软雅黑"/>
        <charset val="129"/>
      </rPr>
      <t xml:space="preserve"> </t>
    </r>
    <r>
      <rPr>
        <sz val="11"/>
        <rFont val="MS Gothic"/>
        <family val="3"/>
      </rPr>
      <t>연맹에서</t>
    </r>
    <r>
      <rPr>
        <sz val="11"/>
        <rFont val="微软雅黑"/>
        <charset val="129"/>
      </rPr>
      <t xml:space="preserve"> </t>
    </r>
    <r>
      <rPr>
        <sz val="11"/>
        <rFont val="MS Gothic"/>
        <family val="3"/>
      </rPr>
      <t>아래와</t>
    </r>
    <r>
      <rPr>
        <sz val="11"/>
        <rFont val="微软雅黑"/>
        <charset val="129"/>
      </rPr>
      <t xml:space="preserve"> </t>
    </r>
    <r>
      <rPr>
        <sz val="11"/>
        <rFont val="MS Gothic"/>
        <family val="3"/>
      </rPr>
      <t>같은</t>
    </r>
    <r>
      <rPr>
        <sz val="11"/>
        <rFont val="微软雅黑"/>
        <charset val="129"/>
      </rPr>
      <t xml:space="preserve"> </t>
    </r>
    <r>
      <rPr>
        <sz val="11"/>
        <rFont val="MS Gothic"/>
        <family val="3"/>
      </rPr>
      <t>보상을</t>
    </r>
    <r>
      <rPr>
        <sz val="11"/>
        <rFont val="微软雅黑"/>
        <charset val="129"/>
      </rPr>
      <t xml:space="preserve"> </t>
    </r>
    <r>
      <rPr>
        <sz val="11"/>
        <rFont val="MS Gothic"/>
        <family val="3"/>
      </rPr>
      <t>드리기로</t>
    </r>
    <r>
      <rPr>
        <sz val="11"/>
        <rFont val="微软雅黑"/>
        <charset val="129"/>
      </rPr>
      <t xml:space="preserve"> </t>
    </r>
    <r>
      <rPr>
        <sz val="11"/>
        <rFont val="MS Gothic"/>
        <family val="3"/>
      </rPr>
      <t>결정되었습니다</t>
    </r>
    <r>
      <rPr>
        <sz val="11"/>
        <rFont val="微软雅黑"/>
        <charset val="129"/>
      </rPr>
      <t>.</t>
    </r>
  </si>
  <si>
    <t>Pop champions this season has been perfect ended, you are in this season's champions XXX performance which left a deep impression to the person, the rankings for YYY name, Jackson league decided to give you the following rewards:</t>
  </si>
  <si>
    <t>在今天的XXX争霸赛中，你英勇善战的身姿了给人留下了深刻的印象，天王联盟决定给予你以下奖励：</t>
  </si>
  <si>
    <r>
      <rPr>
        <sz val="11"/>
        <rFont val="MS Gothic"/>
        <family val="3"/>
      </rPr>
      <t>오늘의</t>
    </r>
    <r>
      <rPr>
        <sz val="11"/>
        <rFont val="微软雅黑"/>
        <charset val="129"/>
      </rPr>
      <t xml:space="preserve"> XXX</t>
    </r>
    <r>
      <rPr>
        <sz val="11"/>
        <rFont val="MS Gothic"/>
        <family val="3"/>
      </rPr>
      <t>쟁탈전</t>
    </r>
    <r>
      <rPr>
        <sz val="11"/>
        <rFont val="微软雅黑"/>
        <charset val="129"/>
      </rPr>
      <t xml:space="preserve"> </t>
    </r>
    <r>
      <rPr>
        <sz val="11"/>
        <rFont val="MS Gothic"/>
        <family val="3"/>
      </rPr>
      <t>중</t>
    </r>
    <r>
      <rPr>
        <sz val="11"/>
        <rFont val="微软雅黑"/>
        <charset val="129"/>
      </rPr>
      <t xml:space="preserve"> </t>
    </r>
    <r>
      <rPr>
        <sz val="11"/>
        <rFont val="MS Gothic"/>
        <family val="3"/>
      </rPr>
      <t>선전</t>
    </r>
    <r>
      <rPr>
        <sz val="11"/>
        <rFont val="微软雅黑"/>
        <charset val="129"/>
      </rPr>
      <t xml:space="preserve"> </t>
    </r>
    <r>
      <rPr>
        <sz val="11"/>
        <rFont val="MS Gothic"/>
        <family val="3"/>
      </rPr>
      <t>분투한</t>
    </r>
    <r>
      <rPr>
        <sz val="11"/>
        <rFont val="微软雅黑"/>
        <charset val="129"/>
      </rPr>
      <t xml:space="preserve"> </t>
    </r>
    <r>
      <rPr>
        <sz val="11"/>
        <rFont val="MS Gothic"/>
        <family val="3"/>
      </rPr>
      <t>유저의</t>
    </r>
    <r>
      <rPr>
        <sz val="11"/>
        <rFont val="微软雅黑"/>
        <charset val="129"/>
      </rPr>
      <t xml:space="preserve"> </t>
    </r>
    <r>
      <rPr>
        <sz val="11"/>
        <rFont val="MS Gothic"/>
        <family val="3"/>
      </rPr>
      <t>자태가</t>
    </r>
    <r>
      <rPr>
        <sz val="11"/>
        <rFont val="微软雅黑"/>
        <charset val="129"/>
      </rPr>
      <t xml:space="preserve"> </t>
    </r>
    <r>
      <rPr>
        <sz val="11"/>
        <rFont val="MS Gothic"/>
        <family val="3"/>
      </rPr>
      <t>깊은</t>
    </r>
    <r>
      <rPr>
        <sz val="11"/>
        <rFont val="微软雅黑"/>
        <charset val="129"/>
      </rPr>
      <t xml:space="preserve"> </t>
    </r>
    <r>
      <rPr>
        <sz val="11"/>
        <rFont val="MS Gothic"/>
        <family val="3"/>
      </rPr>
      <t>인상을</t>
    </r>
    <r>
      <rPr>
        <sz val="11"/>
        <rFont val="微软雅黑"/>
        <charset val="129"/>
      </rPr>
      <t xml:space="preserve"> </t>
    </r>
    <r>
      <rPr>
        <sz val="11"/>
        <rFont val="MS Gothic"/>
        <family val="3"/>
      </rPr>
      <t>남겨주어</t>
    </r>
    <r>
      <rPr>
        <sz val="11"/>
        <rFont val="微软雅黑"/>
        <charset val="129"/>
      </rPr>
      <t xml:space="preserve"> </t>
    </r>
    <r>
      <rPr>
        <sz val="11"/>
        <rFont val="MS Gothic"/>
        <family val="3"/>
      </rPr>
      <t>천왕</t>
    </r>
    <r>
      <rPr>
        <sz val="11"/>
        <rFont val="微软雅黑"/>
        <charset val="129"/>
      </rPr>
      <t xml:space="preserve"> </t>
    </r>
    <r>
      <rPr>
        <sz val="11"/>
        <rFont val="MS Gothic"/>
        <family val="3"/>
      </rPr>
      <t>연맹에서</t>
    </r>
    <r>
      <rPr>
        <sz val="11"/>
        <rFont val="微软雅黑"/>
        <charset val="129"/>
      </rPr>
      <t xml:space="preserve"> </t>
    </r>
    <r>
      <rPr>
        <sz val="11"/>
        <rFont val="MS Gothic"/>
        <family val="3"/>
      </rPr>
      <t>아래와</t>
    </r>
    <r>
      <rPr>
        <sz val="11"/>
        <rFont val="微软雅黑"/>
        <charset val="129"/>
      </rPr>
      <t xml:space="preserve"> </t>
    </r>
    <r>
      <rPr>
        <sz val="11"/>
        <rFont val="MS Gothic"/>
        <family val="3"/>
      </rPr>
      <t>같은</t>
    </r>
    <r>
      <rPr>
        <sz val="11"/>
        <rFont val="微软雅黑"/>
        <charset val="129"/>
      </rPr>
      <t xml:space="preserve"> </t>
    </r>
    <r>
      <rPr>
        <sz val="11"/>
        <rFont val="MS Gothic"/>
        <family val="3"/>
      </rPr>
      <t>보상을</t>
    </r>
    <r>
      <rPr>
        <sz val="11"/>
        <rFont val="微软雅黑"/>
        <charset val="129"/>
      </rPr>
      <t xml:space="preserve"> </t>
    </r>
    <r>
      <rPr>
        <sz val="11"/>
        <rFont val="MS Gothic"/>
        <family val="3"/>
      </rPr>
      <t>드리기로</t>
    </r>
    <r>
      <rPr>
        <sz val="11"/>
        <rFont val="微软雅黑"/>
        <charset val="129"/>
      </rPr>
      <t xml:space="preserve"> </t>
    </r>
    <r>
      <rPr>
        <sz val="11"/>
        <rFont val="MS Gothic"/>
        <family val="3"/>
      </rPr>
      <t>결정되었습니다</t>
    </r>
    <r>
      <rPr>
        <sz val="11"/>
        <rFont val="微软雅黑"/>
        <charset val="129"/>
      </rPr>
      <t>.</t>
    </r>
  </si>
  <si>
    <t>In XXX challenge today, you are the posture of the left a deep impression to the person, Jackson league decided to give you the following rewards:</t>
  </si>
  <si>
    <t>尼比市馆长 小刚</t>
  </si>
  <si>
    <r>
      <rPr>
        <sz val="11"/>
        <rFont val="MS Gothic"/>
        <family val="3"/>
      </rPr>
      <t>니비시티</t>
    </r>
    <r>
      <rPr>
        <sz val="11"/>
        <rFont val="微软雅黑"/>
        <charset val="129"/>
      </rPr>
      <t xml:space="preserve"> </t>
    </r>
    <r>
      <rPr>
        <sz val="11"/>
        <rFont val="MS Gothic"/>
        <family val="3"/>
      </rPr>
      <t>관장님</t>
    </r>
    <r>
      <rPr>
        <sz val="11"/>
        <rFont val="微软雅黑"/>
        <charset val="129"/>
      </rPr>
      <t xml:space="preserve"> </t>
    </r>
    <r>
      <rPr>
        <sz val="11"/>
        <rFont val="MS Gothic"/>
        <family val="3"/>
      </rPr>
      <t>웅이</t>
    </r>
  </si>
  <si>
    <t>cyrator of Pewter City--Brock</t>
  </si>
  <si>
    <t>华蓝市馆长 小霞</t>
  </si>
  <si>
    <r>
      <rPr>
        <sz val="11"/>
        <rFont val="MS Gothic"/>
        <family val="3"/>
      </rPr>
      <t>블루시티</t>
    </r>
    <r>
      <rPr>
        <sz val="11"/>
        <rFont val="微软雅黑"/>
        <charset val="129"/>
      </rPr>
      <t xml:space="preserve"> </t>
    </r>
    <r>
      <rPr>
        <sz val="11"/>
        <rFont val="MS Gothic"/>
        <family val="3"/>
      </rPr>
      <t>관장님</t>
    </r>
    <r>
      <rPr>
        <sz val="11"/>
        <rFont val="微软雅黑"/>
        <charset val="129"/>
      </rPr>
      <t xml:space="preserve"> </t>
    </r>
    <r>
      <rPr>
        <sz val="11"/>
        <rFont val="MS Gothic"/>
        <family val="3"/>
      </rPr>
      <t>이슬이</t>
    </r>
  </si>
  <si>
    <t>cyrator of Cerulean City--Misty</t>
  </si>
  <si>
    <t>贪婪的喵喵</t>
  </si>
  <si>
    <r>
      <rPr>
        <sz val="11"/>
        <rFont val="MS Gothic"/>
        <family val="3"/>
      </rPr>
      <t>탐욕스러운</t>
    </r>
    <r>
      <rPr>
        <sz val="11"/>
        <rFont val="微软雅黑"/>
        <charset val="129"/>
      </rPr>
      <t xml:space="preserve"> </t>
    </r>
    <r>
      <rPr>
        <sz val="11"/>
        <rFont val="MS Gothic"/>
        <family val="3"/>
      </rPr>
      <t>나옹</t>
    </r>
  </si>
  <si>
    <t>greedy Meowth</t>
  </si>
  <si>
    <t>闪光烈焰马</t>
  </si>
  <si>
    <r>
      <rPr>
        <sz val="11"/>
        <rFont val="MS Gothic"/>
        <family val="3"/>
      </rPr>
      <t>섬광</t>
    </r>
    <r>
      <rPr>
        <sz val="11"/>
        <rFont val="微软雅黑"/>
        <charset val="129"/>
      </rPr>
      <t xml:space="preserve"> </t>
    </r>
    <r>
      <rPr>
        <sz val="11"/>
        <rFont val="MS Gothic"/>
        <family val="3"/>
      </rPr>
      <t>날쌩마</t>
    </r>
  </si>
  <si>
    <t>shiny Rapidash</t>
  </si>
  <si>
    <t>闪光耿鬼</t>
  </si>
  <si>
    <r>
      <rPr>
        <sz val="11"/>
        <rFont val="MS Gothic"/>
        <family val="3"/>
      </rPr>
      <t>섬광</t>
    </r>
    <r>
      <rPr>
        <sz val="11"/>
        <rFont val="微软雅黑"/>
        <charset val="129"/>
      </rPr>
      <t xml:space="preserve"> </t>
    </r>
    <r>
      <rPr>
        <sz val="11"/>
        <rFont val="MS Gothic"/>
        <family val="3"/>
      </rPr>
      <t>피규어</t>
    </r>
  </si>
  <si>
    <t>shiny Gengar</t>
  </si>
  <si>
    <t>闪光梦妖</t>
  </si>
  <si>
    <r>
      <rPr>
        <sz val="11"/>
        <rFont val="MS Gothic"/>
        <family val="3"/>
      </rPr>
      <t>섬광</t>
    </r>
    <r>
      <rPr>
        <sz val="11"/>
        <rFont val="微软雅黑"/>
        <charset val="129"/>
      </rPr>
      <t xml:space="preserve"> </t>
    </r>
    <r>
      <rPr>
        <sz val="11"/>
        <rFont val="MS Gothic"/>
        <family val="3"/>
      </rPr>
      <t>무우마</t>
    </r>
  </si>
  <si>
    <t>shiny Misdreavus</t>
  </si>
  <si>
    <t>闪光惊角鹿</t>
  </si>
  <si>
    <r>
      <rPr>
        <sz val="11"/>
        <rFont val="MS Gothic"/>
        <family val="3"/>
      </rPr>
      <t>섬광</t>
    </r>
    <r>
      <rPr>
        <sz val="11"/>
        <rFont val="微软雅黑"/>
        <charset val="129"/>
      </rPr>
      <t xml:space="preserve"> </t>
    </r>
    <r>
      <rPr>
        <sz val="11"/>
        <rFont val="MS Gothic"/>
        <family val="3"/>
      </rPr>
      <t>노라키</t>
    </r>
  </si>
  <si>
    <t>shiny Stantler</t>
  </si>
  <si>
    <t>闪光洛奇亚</t>
  </si>
  <si>
    <r>
      <rPr>
        <sz val="11"/>
        <rFont val="MS Gothic"/>
        <family val="3"/>
      </rPr>
      <t>섬광</t>
    </r>
    <r>
      <rPr>
        <sz val="11"/>
        <rFont val="微软雅黑"/>
        <charset val="129"/>
      </rPr>
      <t xml:space="preserve"> </t>
    </r>
    <r>
      <rPr>
        <sz val="11"/>
        <rFont val="MS Gothic"/>
        <family val="3"/>
      </rPr>
      <t>루기아</t>
    </r>
  </si>
  <si>
    <t>shiny Lugia</t>
  </si>
  <si>
    <t>闪光超力王</t>
  </si>
  <si>
    <r>
      <rPr>
        <sz val="11"/>
        <rFont val="MS Gothic"/>
        <family val="3"/>
      </rPr>
      <t>섬광</t>
    </r>
    <r>
      <rPr>
        <sz val="11"/>
        <rFont val="微软雅黑"/>
        <charset val="129"/>
      </rPr>
      <t xml:space="preserve"> </t>
    </r>
    <r>
      <rPr>
        <sz val="11"/>
        <rFont val="MS Gothic"/>
        <family val="3"/>
      </rPr>
      <t>하리뭉</t>
    </r>
  </si>
  <si>
    <t>shiny Hariyama</t>
  </si>
  <si>
    <t>小刚的称号是强硬意志的男人。他对自己如岩石般强硬的意志力感到自豪，并使用与之相配的岩石系神奇宝贝。</t>
  </si>
  <si>
    <t>웅이는 강력한 의지를 가진 남자를 의미하여 그는 자신의 에스퍼같은 강력한 의지력이 자랑스러우며 이와 매칭된 에스퍼 시리즈 포켓몬을 사용하고 있습니다.</t>
  </si>
  <si>
    <t>Brock's title is strong will of man. He feel proud of willpower as hard as rock and using matching rock pokemon.</t>
  </si>
  <si>
    <t>小霞的称号是俏皮的美人鱼。她的策略是用水系神奇宝贝全力进攻。</t>
  </si>
  <si>
    <r>
      <rPr>
        <sz val="11"/>
        <rFont val="MS Gothic"/>
        <family val="3"/>
      </rPr>
      <t>이슬이는</t>
    </r>
    <r>
      <rPr>
        <sz val="11"/>
        <rFont val="微软雅黑"/>
        <charset val="129"/>
      </rPr>
      <t xml:space="preserve"> </t>
    </r>
    <r>
      <rPr>
        <sz val="11"/>
        <rFont val="MS Gothic"/>
        <family val="3"/>
      </rPr>
      <t>귀여운</t>
    </r>
    <r>
      <rPr>
        <sz val="11"/>
        <rFont val="微软雅黑"/>
        <charset val="129"/>
      </rPr>
      <t xml:space="preserve"> </t>
    </r>
    <r>
      <rPr>
        <sz val="11"/>
        <rFont val="MS Gothic"/>
        <family val="3"/>
      </rPr>
      <t>인어를</t>
    </r>
    <r>
      <rPr>
        <sz val="11"/>
        <rFont val="微软雅黑"/>
        <charset val="129"/>
      </rPr>
      <t xml:space="preserve"> </t>
    </r>
    <r>
      <rPr>
        <sz val="11"/>
        <rFont val="MS Gothic"/>
        <family val="3"/>
      </rPr>
      <t>의미하며</t>
    </r>
    <r>
      <rPr>
        <sz val="11"/>
        <rFont val="微软雅黑"/>
        <charset val="129"/>
      </rPr>
      <t xml:space="preserve"> </t>
    </r>
    <r>
      <rPr>
        <sz val="11"/>
        <rFont val="MS Gothic"/>
        <family val="3"/>
      </rPr>
      <t>그의</t>
    </r>
    <r>
      <rPr>
        <sz val="11"/>
        <rFont val="微软雅黑"/>
        <charset val="129"/>
      </rPr>
      <t xml:space="preserve"> </t>
    </r>
    <r>
      <rPr>
        <sz val="11"/>
        <rFont val="MS Gothic"/>
        <family val="3"/>
      </rPr>
      <t>책략은</t>
    </r>
    <r>
      <rPr>
        <sz val="11"/>
        <rFont val="微软雅黑"/>
        <charset val="129"/>
      </rPr>
      <t xml:space="preserve"> </t>
    </r>
    <r>
      <rPr>
        <sz val="11"/>
        <rFont val="MS Gothic"/>
        <family val="3"/>
      </rPr>
      <t>물</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포켓몬으로</t>
    </r>
    <r>
      <rPr>
        <sz val="11"/>
        <rFont val="微软雅黑"/>
        <charset val="129"/>
      </rPr>
      <t xml:space="preserve"> </t>
    </r>
    <r>
      <rPr>
        <sz val="11"/>
        <rFont val="MS Gothic"/>
        <family val="3"/>
      </rPr>
      <t>전력</t>
    </r>
    <r>
      <rPr>
        <sz val="11"/>
        <rFont val="微软雅黑"/>
        <charset val="129"/>
      </rPr>
      <t xml:space="preserve"> </t>
    </r>
    <r>
      <rPr>
        <sz val="11"/>
        <rFont val="MS Gothic"/>
        <family val="3"/>
      </rPr>
      <t>공격하는</t>
    </r>
    <r>
      <rPr>
        <sz val="11"/>
        <rFont val="微软雅黑"/>
        <charset val="129"/>
      </rPr>
      <t xml:space="preserve"> </t>
    </r>
    <r>
      <rPr>
        <sz val="11"/>
        <rFont val="MS Gothic"/>
        <family val="3"/>
      </rPr>
      <t>것입니다</t>
    </r>
    <r>
      <rPr>
        <sz val="11"/>
        <rFont val="微软雅黑"/>
        <charset val="129"/>
      </rPr>
      <t>.</t>
    </r>
  </si>
  <si>
    <t>Misty's title is nifty and mermaids. Her strategy is to use water pokemon to attack.</t>
  </si>
  <si>
    <t>喵喵把火箭队抢夺过来的财宝都收起来了！大家快去喵喵的藏宝屋里面一探究竟！</t>
  </si>
  <si>
    <r>
      <rPr>
        <sz val="11"/>
        <rFont val="MS Gothic"/>
        <family val="3"/>
      </rPr>
      <t>나옹은</t>
    </r>
    <r>
      <rPr>
        <sz val="11"/>
        <rFont val="微软雅黑"/>
        <charset val="129"/>
      </rPr>
      <t xml:space="preserve"> </t>
    </r>
    <r>
      <rPr>
        <sz val="11"/>
        <rFont val="MS Gothic"/>
        <family val="3"/>
      </rPr>
      <t>로켓단이</t>
    </r>
    <r>
      <rPr>
        <sz val="11"/>
        <rFont val="微软雅黑"/>
        <charset val="129"/>
      </rPr>
      <t xml:space="preserve"> </t>
    </r>
    <r>
      <rPr>
        <sz val="11"/>
        <rFont val="MS Gothic"/>
        <family val="3"/>
      </rPr>
      <t>빼앗은</t>
    </r>
    <r>
      <rPr>
        <sz val="11"/>
        <rFont val="微软雅黑"/>
        <charset val="129"/>
      </rPr>
      <t xml:space="preserve"> </t>
    </r>
    <r>
      <rPr>
        <sz val="11"/>
        <rFont val="MS Gothic"/>
        <family val="3"/>
      </rPr>
      <t>보물들을</t>
    </r>
    <r>
      <rPr>
        <sz val="11"/>
        <rFont val="微软雅黑"/>
        <charset val="129"/>
      </rPr>
      <t xml:space="preserve"> </t>
    </r>
    <r>
      <rPr>
        <sz val="11"/>
        <rFont val="MS Gothic"/>
        <family val="3"/>
      </rPr>
      <t>모두</t>
    </r>
    <r>
      <rPr>
        <sz val="11"/>
        <rFont val="微软雅黑"/>
        <charset val="129"/>
      </rPr>
      <t xml:space="preserve"> </t>
    </r>
    <r>
      <rPr>
        <sz val="11"/>
        <rFont val="MS Gothic"/>
        <family val="3"/>
      </rPr>
      <t>숨겼습니다</t>
    </r>
    <r>
      <rPr>
        <sz val="11"/>
        <rFont val="微软雅黑"/>
        <charset val="129"/>
      </rPr>
      <t xml:space="preserve">! </t>
    </r>
    <r>
      <rPr>
        <sz val="11"/>
        <rFont val="MS Gothic"/>
        <family val="3"/>
      </rPr>
      <t>모두</t>
    </r>
    <r>
      <rPr>
        <sz val="11"/>
        <rFont val="微软雅黑"/>
        <charset val="129"/>
      </rPr>
      <t xml:space="preserve"> </t>
    </r>
    <r>
      <rPr>
        <sz val="11"/>
        <rFont val="MS Gothic"/>
        <family val="3"/>
      </rPr>
      <t>나옹의</t>
    </r>
    <r>
      <rPr>
        <sz val="11"/>
        <rFont val="微软雅黑"/>
        <charset val="129"/>
      </rPr>
      <t xml:space="preserve"> </t>
    </r>
    <r>
      <rPr>
        <sz val="11"/>
        <rFont val="MS Gothic"/>
        <family val="3"/>
      </rPr>
      <t>보물창고로</t>
    </r>
    <r>
      <rPr>
        <sz val="11"/>
        <rFont val="微软雅黑"/>
        <charset val="129"/>
      </rPr>
      <t xml:space="preserve"> </t>
    </r>
    <r>
      <rPr>
        <sz val="11"/>
        <rFont val="MS Gothic"/>
        <family val="3"/>
      </rPr>
      <t>가서</t>
    </r>
    <r>
      <rPr>
        <sz val="11"/>
        <rFont val="微软雅黑"/>
        <charset val="129"/>
      </rPr>
      <t xml:space="preserve"> </t>
    </r>
    <r>
      <rPr>
        <sz val="11"/>
        <rFont val="MS Gothic"/>
        <family val="3"/>
      </rPr>
      <t>탐구해보아요</t>
    </r>
    <r>
      <rPr>
        <sz val="11"/>
        <rFont val="微软雅黑"/>
        <charset val="129"/>
      </rPr>
      <t>!</t>
    </r>
  </si>
  <si>
    <t>Meowth wrest treasures of the rockets team away! Everybody go to the treasure house of Meowth to see that!</t>
  </si>
  <si>
    <t>能夺走附近的热气，使温度突然降低寒冷起来。若突然感觉寒冷的话，就表示耿鬼正在附近，也许它会突然对你下诅咒喔。</t>
  </si>
  <si>
    <r>
      <rPr>
        <sz val="11"/>
        <color theme="1"/>
        <rFont val="宋体"/>
        <charset val="134"/>
      </rPr>
      <t>주변의</t>
    </r>
    <r>
      <rPr>
        <sz val="11"/>
        <color theme="1"/>
        <rFont val="微软雅黑"/>
        <charset val="134"/>
      </rPr>
      <t xml:space="preserve"> </t>
    </r>
    <r>
      <rPr>
        <sz val="11"/>
        <color theme="1"/>
        <rFont val="宋体"/>
        <charset val="134"/>
      </rPr>
      <t>열을</t>
    </r>
    <r>
      <rPr>
        <sz val="11"/>
        <color theme="1"/>
        <rFont val="微软雅黑"/>
        <charset val="134"/>
      </rPr>
      <t xml:space="preserve"> </t>
    </r>
    <r>
      <rPr>
        <sz val="11"/>
        <color theme="1"/>
        <rFont val="宋体"/>
        <charset val="134"/>
      </rPr>
      <t>빼앗아</t>
    </r>
    <r>
      <rPr>
        <sz val="11"/>
        <color theme="1"/>
        <rFont val="微软雅黑"/>
        <charset val="134"/>
      </rPr>
      <t xml:space="preserve">, </t>
    </r>
    <r>
      <rPr>
        <sz val="11"/>
        <color theme="1"/>
        <rFont val="宋体"/>
        <charset val="134"/>
      </rPr>
      <t>급속히</t>
    </r>
    <r>
      <rPr>
        <sz val="11"/>
        <color theme="1"/>
        <rFont val="微软雅黑"/>
        <charset val="134"/>
      </rPr>
      <t xml:space="preserve"> </t>
    </r>
    <r>
      <rPr>
        <sz val="11"/>
        <color theme="1"/>
        <rFont val="宋体"/>
        <charset val="134"/>
      </rPr>
      <t>온도를</t>
    </r>
    <r>
      <rPr>
        <sz val="11"/>
        <color theme="1"/>
        <rFont val="微软雅黑"/>
        <charset val="134"/>
      </rPr>
      <t xml:space="preserve"> </t>
    </r>
    <r>
      <rPr>
        <sz val="11"/>
        <color theme="1"/>
        <rFont val="宋体"/>
        <charset val="134"/>
      </rPr>
      <t>낮출</t>
    </r>
    <r>
      <rPr>
        <sz val="11"/>
        <color theme="1"/>
        <rFont val="微软雅黑"/>
        <charset val="134"/>
      </rPr>
      <t xml:space="preserve"> </t>
    </r>
    <r>
      <rPr>
        <sz val="11"/>
        <color theme="1"/>
        <rFont val="宋体"/>
        <charset val="134"/>
      </rPr>
      <t>수</t>
    </r>
    <r>
      <rPr>
        <sz val="11"/>
        <color theme="1"/>
        <rFont val="微软雅黑"/>
        <charset val="134"/>
      </rPr>
      <t xml:space="preserve"> </t>
    </r>
    <r>
      <rPr>
        <sz val="11"/>
        <color theme="1"/>
        <rFont val="宋体"/>
        <charset val="134"/>
      </rPr>
      <t>있다</t>
    </r>
    <r>
      <rPr>
        <sz val="11"/>
        <color theme="1"/>
        <rFont val="微软雅黑"/>
        <charset val="134"/>
      </rPr>
      <t xml:space="preserve">. </t>
    </r>
    <r>
      <rPr>
        <sz val="11"/>
        <color theme="1"/>
        <rFont val="宋体"/>
        <charset val="134"/>
      </rPr>
      <t>갑자기</t>
    </r>
    <r>
      <rPr>
        <sz val="11"/>
        <color theme="1"/>
        <rFont val="微软雅黑"/>
        <charset val="134"/>
      </rPr>
      <t xml:space="preserve"> </t>
    </r>
    <r>
      <rPr>
        <sz val="11"/>
        <color theme="1"/>
        <rFont val="宋体"/>
        <charset val="134"/>
      </rPr>
      <t>한기가</t>
    </r>
    <r>
      <rPr>
        <sz val="11"/>
        <color theme="1"/>
        <rFont val="微软雅黑"/>
        <charset val="134"/>
      </rPr>
      <t xml:space="preserve"> </t>
    </r>
    <r>
      <rPr>
        <sz val="11"/>
        <color theme="1"/>
        <rFont val="宋体"/>
        <charset val="134"/>
      </rPr>
      <t>느껴지는것은</t>
    </r>
    <r>
      <rPr>
        <sz val="11"/>
        <color theme="1"/>
        <rFont val="微软雅黑"/>
        <charset val="134"/>
      </rPr>
      <t xml:space="preserve"> </t>
    </r>
    <r>
      <rPr>
        <sz val="11"/>
        <color theme="1"/>
        <rFont val="宋体"/>
        <charset val="134"/>
      </rPr>
      <t>팬텀이</t>
    </r>
    <r>
      <rPr>
        <sz val="11"/>
        <color theme="1"/>
        <rFont val="微软雅黑"/>
        <charset val="134"/>
      </rPr>
      <t xml:space="preserve"> </t>
    </r>
    <r>
      <rPr>
        <sz val="11"/>
        <color theme="1"/>
        <rFont val="宋体"/>
        <charset val="134"/>
      </rPr>
      <t>근처에</t>
    </r>
    <r>
      <rPr>
        <sz val="11"/>
        <color theme="1"/>
        <rFont val="微软雅黑"/>
        <charset val="134"/>
      </rPr>
      <t xml:space="preserve"> </t>
    </r>
    <r>
      <rPr>
        <sz val="11"/>
        <color theme="1"/>
        <rFont val="宋体"/>
        <charset val="134"/>
      </rPr>
      <t>나타났기</t>
    </r>
    <r>
      <rPr>
        <sz val="11"/>
        <color theme="1"/>
        <rFont val="微软雅黑"/>
        <charset val="134"/>
      </rPr>
      <t xml:space="preserve"> </t>
    </r>
    <r>
      <rPr>
        <sz val="11"/>
        <color theme="1"/>
        <rFont val="宋体"/>
        <charset val="134"/>
      </rPr>
      <t>때문이다</t>
    </r>
    <r>
      <rPr>
        <sz val="11"/>
        <color theme="1"/>
        <rFont val="微软雅黑"/>
        <charset val="134"/>
      </rPr>
      <t xml:space="preserve">. </t>
    </r>
    <r>
      <rPr>
        <sz val="11"/>
        <color theme="1"/>
        <rFont val="宋体"/>
        <charset val="134"/>
      </rPr>
      <t>갑자기</t>
    </r>
    <r>
      <rPr>
        <sz val="11"/>
        <color theme="1"/>
        <rFont val="微软雅黑"/>
        <charset val="134"/>
      </rPr>
      <t xml:space="preserve"> </t>
    </r>
    <r>
      <rPr>
        <sz val="11"/>
        <color theme="1"/>
        <rFont val="宋体"/>
        <charset val="134"/>
      </rPr>
      <t>당신에게</t>
    </r>
    <r>
      <rPr>
        <sz val="11"/>
        <color theme="1"/>
        <rFont val="微软雅黑"/>
        <charset val="134"/>
      </rPr>
      <t xml:space="preserve"> </t>
    </r>
    <r>
      <rPr>
        <sz val="11"/>
        <color theme="1"/>
        <rFont val="宋体"/>
        <charset val="134"/>
      </rPr>
      <t>저주를</t>
    </r>
    <r>
      <rPr>
        <sz val="11"/>
        <color theme="1"/>
        <rFont val="微软雅黑"/>
        <charset val="134"/>
      </rPr>
      <t xml:space="preserve"> </t>
    </r>
    <r>
      <rPr>
        <sz val="11"/>
        <color theme="1"/>
        <rFont val="宋体"/>
        <charset val="134"/>
      </rPr>
      <t>걸지도</t>
    </r>
    <r>
      <rPr>
        <sz val="11"/>
        <color theme="1"/>
        <rFont val="微软雅黑"/>
        <charset val="134"/>
      </rPr>
      <t xml:space="preserve"> </t>
    </r>
    <r>
      <rPr>
        <sz val="11"/>
        <color theme="1"/>
        <rFont val="宋体"/>
        <charset val="134"/>
      </rPr>
      <t>모른다</t>
    </r>
    <r>
      <rPr>
        <sz val="11"/>
        <color theme="1"/>
        <rFont val="微软雅黑"/>
        <charset val="134"/>
      </rPr>
      <t>.</t>
    </r>
  </si>
  <si>
    <t>gengar can take near heat away, reduce the temperature suddenly cold. If you suddenly feel cold, it means the gengar nearby, maybe it will suddenly under the curse to you oh.</t>
  </si>
  <si>
    <t>难度六</t>
  </si>
  <si>
    <r>
      <rPr>
        <sz val="11"/>
        <rFont val="MS Gothic"/>
        <family val="3"/>
      </rPr>
      <t>난이도</t>
    </r>
    <r>
      <rPr>
        <sz val="11"/>
        <rFont val="微软雅黑"/>
        <charset val="129"/>
      </rPr>
      <t xml:space="preserve"> 6</t>
    </r>
  </si>
  <si>
    <t>The difficulty of six</t>
  </si>
  <si>
    <t>关注微信公众号，参与微信活动，即可领取新手礼包哦！</t>
  </si>
  <si>
    <r>
      <rPr>
        <sz val="11"/>
        <rFont val="MS Gothic"/>
        <family val="3"/>
      </rPr>
      <t>위챗</t>
    </r>
    <r>
      <rPr>
        <sz val="11"/>
        <rFont val="微软雅黑"/>
        <charset val="129"/>
      </rPr>
      <t xml:space="preserve"> </t>
    </r>
    <r>
      <rPr>
        <sz val="11"/>
        <rFont val="MS Gothic"/>
        <family val="3"/>
      </rPr>
      <t>공공계정을</t>
    </r>
    <r>
      <rPr>
        <sz val="11"/>
        <rFont val="微软雅黑"/>
        <charset val="129"/>
      </rPr>
      <t xml:space="preserve"> </t>
    </r>
    <r>
      <rPr>
        <sz val="11"/>
        <rFont val="MS Gothic"/>
        <family val="3"/>
      </rPr>
      <t>팔로우하여</t>
    </r>
    <r>
      <rPr>
        <sz val="11"/>
        <rFont val="微软雅黑"/>
        <charset val="129"/>
      </rPr>
      <t xml:space="preserve"> </t>
    </r>
    <r>
      <rPr>
        <sz val="11"/>
        <rFont val="MS Gothic"/>
        <family val="3"/>
      </rPr>
      <t>위챗</t>
    </r>
    <r>
      <rPr>
        <sz val="11"/>
        <rFont val="微软雅黑"/>
        <charset val="129"/>
      </rPr>
      <t xml:space="preserve"> </t>
    </r>
    <r>
      <rPr>
        <sz val="11"/>
        <rFont val="MS Gothic"/>
        <family val="3"/>
      </rPr>
      <t>이벤트에</t>
    </r>
    <r>
      <rPr>
        <sz val="11"/>
        <rFont val="微软雅黑"/>
        <charset val="129"/>
      </rPr>
      <t xml:space="preserve"> </t>
    </r>
    <r>
      <rPr>
        <sz val="11"/>
        <rFont val="MS Gothic"/>
        <family val="3"/>
      </rPr>
      <t>참여하시면</t>
    </r>
    <r>
      <rPr>
        <sz val="11"/>
        <rFont val="微软雅黑"/>
        <charset val="129"/>
      </rPr>
      <t xml:space="preserve"> </t>
    </r>
    <r>
      <rPr>
        <sz val="11"/>
        <rFont val="MS Gothic"/>
        <family val="3"/>
      </rPr>
      <t>초보자</t>
    </r>
    <r>
      <rPr>
        <sz val="11"/>
        <rFont val="微软雅黑"/>
        <charset val="129"/>
      </rPr>
      <t xml:space="preserve"> </t>
    </r>
    <r>
      <rPr>
        <sz val="11"/>
        <rFont val="MS Gothic"/>
        <family val="3"/>
      </rPr>
      <t>패키지</t>
    </r>
    <r>
      <rPr>
        <sz val="11"/>
        <rFont val="微软雅黑"/>
        <charset val="129"/>
      </rPr>
      <t xml:space="preserve"> </t>
    </r>
    <r>
      <rPr>
        <sz val="11"/>
        <rFont val="MS Gothic"/>
        <family val="3"/>
      </rPr>
      <t>바로</t>
    </r>
    <r>
      <rPr>
        <sz val="11"/>
        <rFont val="微软雅黑"/>
        <charset val="129"/>
      </rPr>
      <t xml:space="preserve"> </t>
    </r>
    <r>
      <rPr>
        <sz val="11"/>
        <rFont val="MS Gothic"/>
        <family val="3"/>
      </rPr>
      <t>수령</t>
    </r>
    <r>
      <rPr>
        <sz val="11"/>
        <rFont val="微软雅黑"/>
        <charset val="129"/>
      </rPr>
      <t xml:space="preserve"> </t>
    </r>
    <r>
      <rPr>
        <sz val="11"/>
        <rFont val="MS Gothic"/>
        <family val="3"/>
      </rPr>
      <t>가능합니다</t>
    </r>
    <r>
      <rPr>
        <sz val="11"/>
        <rFont val="微软雅黑"/>
        <charset val="129"/>
      </rPr>
      <t>!</t>
    </r>
  </si>
  <si>
    <t>Focus on WeChat public and participate in WeChat activity, novice can receive gift bag!</t>
  </si>
  <si>
    <t>关注微信公众号，参与微信活动，第一时间获得游戏资讯哦！</t>
  </si>
  <si>
    <r>
      <rPr>
        <sz val="11"/>
        <rFont val="MS Gothic"/>
        <family val="3"/>
      </rPr>
      <t>위챗</t>
    </r>
    <r>
      <rPr>
        <sz val="11"/>
        <rFont val="微软雅黑"/>
        <charset val="129"/>
      </rPr>
      <t xml:space="preserve"> </t>
    </r>
    <r>
      <rPr>
        <sz val="11"/>
        <rFont val="MS Gothic"/>
        <family val="3"/>
      </rPr>
      <t>공공계정을</t>
    </r>
    <r>
      <rPr>
        <sz val="11"/>
        <rFont val="微软雅黑"/>
        <charset val="129"/>
      </rPr>
      <t xml:space="preserve"> </t>
    </r>
    <r>
      <rPr>
        <sz val="11"/>
        <rFont val="MS Gothic"/>
        <family val="3"/>
      </rPr>
      <t>팔로우하여</t>
    </r>
    <r>
      <rPr>
        <sz val="11"/>
        <rFont val="微软雅黑"/>
        <charset val="129"/>
      </rPr>
      <t xml:space="preserve"> </t>
    </r>
    <r>
      <rPr>
        <sz val="11"/>
        <rFont val="MS Gothic"/>
        <family val="3"/>
      </rPr>
      <t>위챗</t>
    </r>
    <r>
      <rPr>
        <sz val="11"/>
        <rFont val="微软雅黑"/>
        <charset val="129"/>
      </rPr>
      <t xml:space="preserve"> </t>
    </r>
    <r>
      <rPr>
        <sz val="11"/>
        <rFont val="MS Gothic"/>
        <family val="3"/>
      </rPr>
      <t>이벤트에</t>
    </r>
    <r>
      <rPr>
        <sz val="11"/>
        <rFont val="微软雅黑"/>
        <charset val="129"/>
      </rPr>
      <t xml:space="preserve"> </t>
    </r>
    <r>
      <rPr>
        <sz val="11"/>
        <rFont val="MS Gothic"/>
        <family val="3"/>
      </rPr>
      <t>참여하시면</t>
    </r>
    <r>
      <rPr>
        <sz val="11"/>
        <rFont val="微软雅黑"/>
        <charset val="129"/>
      </rPr>
      <t xml:space="preserve"> </t>
    </r>
    <r>
      <rPr>
        <sz val="11"/>
        <rFont val="MS Gothic"/>
        <family val="3"/>
      </rPr>
      <t>가장</t>
    </r>
    <r>
      <rPr>
        <sz val="11"/>
        <rFont val="微软雅黑"/>
        <charset val="129"/>
      </rPr>
      <t xml:space="preserve"> </t>
    </r>
    <r>
      <rPr>
        <sz val="11"/>
        <rFont val="MS Gothic"/>
        <family val="3"/>
      </rPr>
      <t>빠른</t>
    </r>
    <r>
      <rPr>
        <sz val="11"/>
        <rFont val="微软雅黑"/>
        <charset val="129"/>
      </rPr>
      <t xml:space="preserve"> </t>
    </r>
    <r>
      <rPr>
        <sz val="11"/>
        <rFont val="MS Gothic"/>
        <family val="3"/>
      </rPr>
      <t>시간에</t>
    </r>
    <r>
      <rPr>
        <sz val="11"/>
        <rFont val="微软雅黑"/>
        <charset val="129"/>
      </rPr>
      <t xml:space="preserve"> </t>
    </r>
    <r>
      <rPr>
        <sz val="11"/>
        <rFont val="MS Gothic"/>
        <family val="3"/>
      </rPr>
      <t>게임</t>
    </r>
    <r>
      <rPr>
        <sz val="11"/>
        <rFont val="微软雅黑"/>
        <charset val="129"/>
      </rPr>
      <t xml:space="preserve"> </t>
    </r>
    <r>
      <rPr>
        <sz val="11"/>
        <rFont val="MS Gothic"/>
        <family val="3"/>
      </rPr>
      <t>정보를</t>
    </r>
    <r>
      <rPr>
        <sz val="11"/>
        <rFont val="微软雅黑"/>
        <charset val="129"/>
      </rPr>
      <t xml:space="preserve"> </t>
    </r>
    <r>
      <rPr>
        <sz val="11"/>
        <rFont val="MS Gothic"/>
        <family val="3"/>
      </rPr>
      <t>획득하실</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</si>
  <si>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Focus on WeChat,public and participate in WeChat activities, information game in the first place!</t>
  </si>
  <si>
    <t>关注微信公众号，参与微信活动，参与更多活动赢取更多礼包哦！</t>
  </si>
  <si>
    <r>
      <rPr>
        <sz val="11"/>
        <rFont val="MS Gothic"/>
        <family val="3"/>
      </rPr>
      <t>위챗</t>
    </r>
    <r>
      <rPr>
        <sz val="11"/>
        <rFont val="微软雅黑"/>
        <charset val="129"/>
      </rPr>
      <t xml:space="preserve"> </t>
    </r>
    <r>
      <rPr>
        <sz val="11"/>
        <rFont val="MS Gothic"/>
        <family val="3"/>
      </rPr>
      <t>공공계정을</t>
    </r>
    <r>
      <rPr>
        <sz val="11"/>
        <rFont val="微软雅黑"/>
        <charset val="129"/>
      </rPr>
      <t xml:space="preserve"> </t>
    </r>
    <r>
      <rPr>
        <sz val="11"/>
        <rFont val="MS Gothic"/>
        <family val="3"/>
      </rPr>
      <t>팔로우하여</t>
    </r>
    <r>
      <rPr>
        <sz val="11"/>
        <rFont val="微软雅黑"/>
        <charset val="129"/>
      </rPr>
      <t xml:space="preserve"> </t>
    </r>
    <r>
      <rPr>
        <sz val="11"/>
        <rFont val="MS Gothic"/>
        <family val="3"/>
      </rPr>
      <t>위챗</t>
    </r>
    <r>
      <rPr>
        <sz val="11"/>
        <rFont val="微软雅黑"/>
        <charset val="129"/>
      </rPr>
      <t xml:space="preserve"> </t>
    </r>
    <r>
      <rPr>
        <sz val="11"/>
        <rFont val="MS Gothic"/>
        <family val="3"/>
      </rPr>
      <t>이벤트에</t>
    </r>
    <r>
      <rPr>
        <sz val="11"/>
        <rFont val="微软雅黑"/>
        <charset val="129"/>
      </rPr>
      <t xml:space="preserve"> </t>
    </r>
    <r>
      <rPr>
        <sz val="11"/>
        <rFont val="MS Gothic"/>
        <family val="3"/>
      </rPr>
      <t>참여하시면</t>
    </r>
    <r>
      <rPr>
        <sz val="11"/>
        <rFont val="微软雅黑"/>
        <charset val="129"/>
      </rPr>
      <t xml:space="preserve"> </t>
    </r>
    <r>
      <rPr>
        <sz val="11"/>
        <rFont val="MS Gothic"/>
        <family val="3"/>
      </rPr>
      <t>더</t>
    </r>
    <r>
      <rPr>
        <sz val="11"/>
        <rFont val="微软雅黑"/>
        <charset val="129"/>
      </rPr>
      <t xml:space="preserve"> </t>
    </r>
    <r>
      <rPr>
        <sz val="11"/>
        <rFont val="MS Gothic"/>
        <family val="3"/>
      </rPr>
      <t>많은</t>
    </r>
    <r>
      <rPr>
        <sz val="11"/>
        <rFont val="微软雅黑"/>
        <charset val="129"/>
      </rPr>
      <t xml:space="preserve"> </t>
    </r>
    <r>
      <rPr>
        <sz val="11"/>
        <rFont val="MS Gothic"/>
        <family val="3"/>
      </rPr>
      <t>이벤트</t>
    </r>
    <r>
      <rPr>
        <sz val="11"/>
        <rFont val="微软雅黑"/>
        <charset val="129"/>
      </rPr>
      <t xml:space="preserve"> </t>
    </r>
    <r>
      <rPr>
        <sz val="11"/>
        <rFont val="MS Gothic"/>
        <family val="3"/>
      </rPr>
      <t>참여</t>
    </r>
    <r>
      <rPr>
        <sz val="11"/>
        <rFont val="微软雅黑"/>
        <charset val="129"/>
      </rPr>
      <t xml:space="preserve"> </t>
    </r>
    <r>
      <rPr>
        <sz val="11"/>
        <rFont val="MS Gothic"/>
        <family val="3"/>
      </rPr>
      <t>가능하고</t>
    </r>
    <r>
      <rPr>
        <sz val="11"/>
        <rFont val="微软雅黑"/>
        <charset val="129"/>
      </rPr>
      <t xml:space="preserve"> </t>
    </r>
    <r>
      <rPr>
        <sz val="11"/>
        <rFont val="MS Gothic"/>
        <family val="3"/>
      </rPr>
      <t>더</t>
    </r>
    <r>
      <rPr>
        <sz val="11"/>
        <rFont val="微软雅黑"/>
        <charset val="129"/>
      </rPr>
      <t xml:space="preserve"> </t>
    </r>
    <r>
      <rPr>
        <sz val="11"/>
        <rFont val="MS Gothic"/>
        <family val="3"/>
      </rPr>
      <t>많은</t>
    </r>
    <r>
      <rPr>
        <sz val="11"/>
        <rFont val="微软雅黑"/>
        <charset val="129"/>
      </rPr>
      <t xml:space="preserve"> </t>
    </r>
    <r>
      <rPr>
        <sz val="11"/>
        <rFont val="MS Gothic"/>
        <family val="3"/>
      </rPr>
      <t>패키지도</t>
    </r>
    <r>
      <rPr>
        <sz val="11"/>
        <rFont val="微软雅黑"/>
        <charset val="129"/>
      </rPr>
      <t xml:space="preserve"> </t>
    </r>
    <r>
      <rPr>
        <sz val="11"/>
        <rFont val="MS Gothic"/>
        <family val="3"/>
      </rPr>
      <t>획득</t>
    </r>
    <r>
      <rPr>
        <sz val="11"/>
        <rFont val="微软雅黑"/>
        <charset val="129"/>
      </rPr>
      <t xml:space="preserve"> </t>
    </r>
    <r>
      <rPr>
        <sz val="11"/>
        <rFont val="MS Gothic"/>
        <family val="3"/>
      </rPr>
      <t>가능합니다</t>
    </r>
    <r>
      <rPr>
        <sz val="11"/>
        <rFont val="微软雅黑"/>
        <charset val="129"/>
      </rPr>
      <t>!</t>
    </r>
  </si>
  <si>
    <t>Attention WeChatpublic and participate in WeChat activities, to participate in more activities to win more bother package!</t>
  </si>
  <si>
    <t>训练师</t>
  </si>
  <si>
    <r>
      <rPr>
        <sz val="11"/>
        <rFont val="MS Gothic"/>
        <family val="3"/>
      </rPr>
      <t>훈련사</t>
    </r>
    <r>
      <rPr>
        <sz val="11"/>
        <rFont val="微软雅黑"/>
        <charset val="129"/>
      </rPr>
      <t xml:space="preserve"> </t>
    </r>
  </si>
  <si>
    <t>trainer</t>
  </si>
  <si>
    <t>在线对战</t>
  </si>
  <si>
    <r>
      <rPr>
        <sz val="11"/>
        <rFont val="MS Gothic"/>
        <family val="3"/>
      </rPr>
      <t>온진용</t>
    </r>
    <r>
      <rPr>
        <sz val="11"/>
        <rFont val="微软雅黑"/>
        <charset val="129"/>
      </rPr>
      <t xml:space="preserve"> </t>
    </r>
    <r>
      <rPr>
        <sz val="11"/>
        <rFont val="MS Gothic"/>
        <family val="3"/>
      </rPr>
      <t>배틀</t>
    </r>
  </si>
  <si>
    <t>battle online</t>
  </si>
  <si>
    <t>在线对战达人</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</si>
  <si>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달인</t>
    </r>
  </si>
  <si>
    <t>Tarento of battle online</t>
  </si>
  <si>
    <t>收集闪光精灵</t>
  </si>
  <si>
    <r>
      <rPr>
        <sz val="11"/>
        <rFont val="MS Gothic"/>
        <family val="3"/>
      </rPr>
      <t>섬광</t>
    </r>
    <r>
      <rPr>
        <sz val="11"/>
        <rFont val="微软雅黑"/>
        <charset val="129"/>
      </rPr>
      <t xml:space="preserve"> </t>
    </r>
    <r>
      <rPr>
        <sz val="11"/>
        <rFont val="MS Gothic"/>
        <family val="3"/>
      </rPr>
      <t>포겟몬</t>
    </r>
    <r>
      <rPr>
        <sz val="11"/>
        <rFont val="微软雅黑"/>
        <charset val="129"/>
      </rPr>
      <t xml:space="preserve"> </t>
    </r>
    <r>
      <rPr>
        <sz val="11"/>
        <rFont val="MS Gothic"/>
        <family val="3"/>
      </rPr>
      <t>수집하기</t>
    </r>
  </si>
  <si>
    <t>collect shiny pokemon</t>
  </si>
  <si>
    <t>收集特定精灵4</t>
  </si>
  <si>
    <r>
      <rPr>
        <sz val="11"/>
        <rFont val="MS Gothic"/>
        <family val="3"/>
      </rPr>
      <t>특정된</t>
    </r>
    <r>
      <rPr>
        <sz val="11"/>
        <rFont val="微软雅黑"/>
        <charset val="129"/>
      </rPr>
      <t xml:space="preserve"> </t>
    </r>
    <r>
      <rPr>
        <sz val="11"/>
        <rFont val="MS Gothic"/>
        <family val="3"/>
      </rPr>
      <t>포겟몬</t>
    </r>
    <r>
      <rPr>
        <sz val="11"/>
        <rFont val="微软雅黑"/>
        <charset val="129"/>
      </rPr>
      <t xml:space="preserve"> 4 </t>
    </r>
    <r>
      <rPr>
        <sz val="11"/>
        <rFont val="MS Gothic"/>
        <family val="3"/>
      </rPr>
      <t>수집하기</t>
    </r>
  </si>
  <si>
    <t>collect special pokemon 4</t>
  </si>
  <si>
    <t>收集特定精灵5</t>
  </si>
  <si>
    <r>
      <rPr>
        <sz val="11"/>
        <rFont val="MS Gothic"/>
        <family val="3"/>
      </rPr>
      <t>특정된</t>
    </r>
    <r>
      <rPr>
        <sz val="11"/>
        <rFont val="微软雅黑"/>
        <charset val="129"/>
      </rPr>
      <t xml:space="preserve"> </t>
    </r>
    <r>
      <rPr>
        <sz val="11"/>
        <rFont val="MS Gothic"/>
        <family val="3"/>
      </rPr>
      <t>포겟몬</t>
    </r>
    <r>
      <rPr>
        <sz val="11"/>
        <rFont val="微软雅黑"/>
        <charset val="129"/>
      </rPr>
      <t xml:space="preserve"> 5 </t>
    </r>
    <r>
      <rPr>
        <sz val="11"/>
        <rFont val="MS Gothic"/>
        <family val="3"/>
      </rPr>
      <t>수집하기</t>
    </r>
  </si>
  <si>
    <t>collect special pokemon 5</t>
  </si>
  <si>
    <t>神兽剧情3</t>
  </si>
  <si>
    <r>
      <rPr>
        <sz val="11"/>
        <rFont val="MS Gothic"/>
        <family val="3"/>
      </rPr>
      <t>신수</t>
    </r>
    <r>
      <rPr>
        <sz val="11"/>
        <rFont val="微软雅黑"/>
        <charset val="129"/>
      </rPr>
      <t xml:space="preserve"> </t>
    </r>
    <r>
      <rPr>
        <sz val="11"/>
        <rFont val="MS Gothic"/>
        <family val="3"/>
      </rPr>
      <t>줄거리</t>
    </r>
    <r>
      <rPr>
        <sz val="11"/>
        <rFont val="微软雅黑"/>
        <charset val="129"/>
      </rPr>
      <t>3</t>
    </r>
  </si>
  <si>
    <t xml:space="preserve">scenario 3 of mythical creatures </t>
  </si>
  <si>
    <t>神兽剧情4</t>
  </si>
  <si>
    <r>
      <rPr>
        <sz val="11"/>
        <rFont val="MS Gothic"/>
        <family val="3"/>
      </rPr>
      <t>신수</t>
    </r>
    <r>
      <rPr>
        <sz val="11"/>
        <rFont val="微软雅黑"/>
        <charset val="129"/>
      </rPr>
      <t xml:space="preserve"> </t>
    </r>
    <r>
      <rPr>
        <sz val="11"/>
        <rFont val="MS Gothic"/>
        <family val="3"/>
      </rPr>
      <t>줄거리</t>
    </r>
    <r>
      <rPr>
        <sz val="11"/>
        <rFont val="微软雅黑"/>
        <charset val="129"/>
      </rPr>
      <t>4</t>
    </r>
  </si>
  <si>
    <t xml:space="preserve">scenario 4 of mythical creatures </t>
  </si>
  <si>
    <t>神兽剧情5</t>
  </si>
  <si>
    <r>
      <rPr>
        <sz val="11"/>
        <rFont val="MS Gothic"/>
        <family val="3"/>
      </rPr>
      <t>신수</t>
    </r>
    <r>
      <rPr>
        <sz val="11"/>
        <rFont val="微软雅黑"/>
        <charset val="129"/>
      </rPr>
      <t xml:space="preserve"> </t>
    </r>
    <r>
      <rPr>
        <sz val="11"/>
        <rFont val="MS Gothic"/>
        <family val="3"/>
      </rPr>
      <t>줄거리</t>
    </r>
    <r>
      <rPr>
        <sz val="11"/>
        <rFont val="微软雅黑"/>
        <charset val="129"/>
      </rPr>
      <t>5</t>
    </r>
  </si>
  <si>
    <t xml:space="preserve">scenario 5 of mythical creatures </t>
  </si>
  <si>
    <t>神兽剧情6</t>
  </si>
  <si>
    <r>
      <rPr>
        <sz val="11"/>
        <rFont val="MS Gothic"/>
        <family val="3"/>
      </rPr>
      <t>신수</t>
    </r>
    <r>
      <rPr>
        <sz val="11"/>
        <rFont val="微软雅黑"/>
        <charset val="129"/>
      </rPr>
      <t xml:space="preserve"> </t>
    </r>
    <r>
      <rPr>
        <sz val="11"/>
        <rFont val="MS Gothic"/>
        <family val="3"/>
      </rPr>
      <t>줄거리</t>
    </r>
    <r>
      <rPr>
        <sz val="11"/>
        <rFont val="微软雅黑"/>
        <charset val="129"/>
      </rPr>
      <t>6</t>
    </r>
  </si>
  <si>
    <t xml:space="preserve">scenario 6 of mythical creatures </t>
  </si>
  <si>
    <t>神兽剧情7</t>
  </si>
  <si>
    <r>
      <rPr>
        <sz val="11"/>
        <rFont val="MS Gothic"/>
        <family val="3"/>
      </rPr>
      <t>신수</t>
    </r>
    <r>
      <rPr>
        <sz val="11"/>
        <rFont val="微软雅黑"/>
        <charset val="129"/>
      </rPr>
      <t xml:space="preserve"> </t>
    </r>
    <r>
      <rPr>
        <sz val="11"/>
        <rFont val="MS Gothic"/>
        <family val="3"/>
      </rPr>
      <t>줄거리</t>
    </r>
    <r>
      <rPr>
        <sz val="11"/>
        <rFont val="微软雅黑"/>
        <charset val="129"/>
      </rPr>
      <t>7</t>
    </r>
  </si>
  <si>
    <t xml:space="preserve">scenario 7 of mythical creatures </t>
  </si>
  <si>
    <t>神兽剧情8</t>
  </si>
  <si>
    <r>
      <rPr>
        <sz val="11"/>
        <rFont val="MS Gothic"/>
        <family val="3"/>
      </rPr>
      <t>신수</t>
    </r>
    <r>
      <rPr>
        <sz val="11"/>
        <rFont val="微软雅黑"/>
        <charset val="129"/>
      </rPr>
      <t xml:space="preserve"> </t>
    </r>
    <r>
      <rPr>
        <sz val="11"/>
        <rFont val="MS Gothic"/>
        <family val="3"/>
      </rPr>
      <t>줄거리</t>
    </r>
    <r>
      <rPr>
        <sz val="11"/>
        <rFont val="微软雅黑"/>
        <charset val="129"/>
      </rPr>
      <t>8</t>
    </r>
  </si>
  <si>
    <t xml:space="preserve">scenario 8 of mythical creatures </t>
  </si>
  <si>
    <t>拒绝无脑</t>
  </si>
  <si>
    <r>
      <rPr>
        <sz val="11"/>
        <rFont val="MS Gothic"/>
        <family val="3"/>
      </rPr>
      <t>무뇌체를</t>
    </r>
    <r>
      <rPr>
        <sz val="11"/>
        <rFont val="微软雅黑"/>
        <charset val="129"/>
      </rPr>
      <t xml:space="preserve"> </t>
    </r>
    <r>
      <rPr>
        <sz val="11"/>
        <rFont val="MS Gothic"/>
        <family val="3"/>
      </rPr>
      <t>거절한다</t>
    </r>
  </si>
  <si>
    <t>Refused to mindless</t>
  </si>
  <si>
    <t>闪闪惹人爱</t>
  </si>
  <si>
    <r>
      <rPr>
        <sz val="11"/>
        <rFont val="MS Gothic"/>
        <family val="3"/>
      </rPr>
      <t>사랑스러운</t>
    </r>
    <r>
      <rPr>
        <sz val="11"/>
        <rFont val="微软雅黑"/>
        <charset val="129"/>
      </rPr>
      <t xml:space="preserve"> </t>
    </r>
    <r>
      <rPr>
        <sz val="11"/>
        <rFont val="MS Gothic"/>
        <family val="3"/>
      </rPr>
      <t>러블리</t>
    </r>
  </si>
  <si>
    <t>Shining Love</t>
  </si>
  <si>
    <t>永恒的闪耀</t>
  </si>
  <si>
    <r>
      <rPr>
        <sz val="11"/>
        <rFont val="MS Gothic"/>
        <family val="3"/>
      </rPr>
      <t>포에버</t>
    </r>
    <r>
      <rPr>
        <sz val="11"/>
        <rFont val="微软雅黑"/>
        <charset val="129"/>
      </rPr>
      <t xml:space="preserve"> </t>
    </r>
    <r>
      <rPr>
        <sz val="11"/>
        <rFont val="MS Gothic"/>
        <family val="3"/>
      </rPr>
      <t>플래시</t>
    </r>
  </si>
  <si>
    <t>The Ever-Shining</t>
  </si>
  <si>
    <t>在水一方</t>
  </si>
  <si>
    <r>
      <rPr>
        <sz val="11"/>
        <rFont val="MS Gothic"/>
        <family val="3"/>
      </rPr>
      <t>재수일방</t>
    </r>
  </si>
  <si>
    <t>Another side of the river</t>
  </si>
  <si>
    <t>时间探索者</t>
  </si>
  <si>
    <r>
      <rPr>
        <sz val="11"/>
        <rFont val="MS Gothic"/>
        <family val="3"/>
      </rPr>
      <t>시간</t>
    </r>
    <r>
      <rPr>
        <sz val="11"/>
        <rFont val="微软雅黑"/>
        <charset val="129"/>
      </rPr>
      <t xml:space="preserve"> </t>
    </r>
    <r>
      <rPr>
        <sz val="11"/>
        <rFont val="MS Gothic"/>
        <family val="3"/>
      </rPr>
      <t>탐색자</t>
    </r>
  </si>
  <si>
    <t>Time explorer</t>
  </si>
  <si>
    <t>The islands the guardian</t>
  </si>
  <si>
    <t>space explorers</t>
  </si>
  <si>
    <t>时间的霸主</t>
  </si>
  <si>
    <r>
      <rPr>
        <sz val="11"/>
        <rFont val="MS Gothic"/>
        <family val="3"/>
      </rPr>
      <t>시간</t>
    </r>
    <r>
      <rPr>
        <sz val="11"/>
        <rFont val="微软雅黑"/>
        <charset val="129"/>
      </rPr>
      <t xml:space="preserve"> </t>
    </r>
    <r>
      <rPr>
        <sz val="11"/>
        <rFont val="MS Gothic"/>
        <family val="3"/>
      </rPr>
      <t>패주</t>
    </r>
  </si>
  <si>
    <t>King of time</t>
  </si>
  <si>
    <t>空间的霸主</t>
  </si>
  <si>
    <r>
      <rPr>
        <sz val="11"/>
        <rFont val="MS Gothic"/>
        <family val="3"/>
      </rPr>
      <t>공간</t>
    </r>
    <r>
      <rPr>
        <sz val="11"/>
        <rFont val="微软雅黑"/>
        <charset val="129"/>
      </rPr>
      <t xml:space="preserve"> </t>
    </r>
    <r>
      <rPr>
        <sz val="11"/>
        <rFont val="MS Gothic"/>
        <family val="3"/>
      </rPr>
      <t>패주</t>
    </r>
  </si>
  <si>
    <t>Overlord of the space</t>
  </si>
  <si>
    <t>诸岛守护者</t>
  </si>
  <si>
    <r>
      <rPr>
        <sz val="11"/>
        <rFont val="MS Gothic"/>
        <family val="3"/>
      </rPr>
      <t>아일랜드</t>
    </r>
    <r>
      <rPr>
        <sz val="11"/>
        <rFont val="微软雅黑"/>
        <charset val="129"/>
      </rPr>
      <t xml:space="preserve"> </t>
    </r>
    <r>
      <rPr>
        <sz val="11"/>
        <rFont val="MS Gothic"/>
        <family val="3"/>
      </rPr>
      <t>수호자</t>
    </r>
  </si>
  <si>
    <t>神鸟守护使</t>
  </si>
  <si>
    <r>
      <rPr>
        <sz val="11"/>
        <rFont val="MS Gothic"/>
        <family val="3"/>
      </rPr>
      <t>신조</t>
    </r>
    <r>
      <rPr>
        <sz val="11"/>
        <rFont val="微软雅黑"/>
        <charset val="129"/>
      </rPr>
      <t xml:space="preserve"> </t>
    </r>
    <r>
      <rPr>
        <sz val="11"/>
        <rFont val="MS Gothic"/>
        <family val="3"/>
      </rPr>
      <t>수호사</t>
    </r>
  </si>
  <si>
    <t>the protector of Sky Attack</t>
  </si>
  <si>
    <t>拥有圣诞版超力王</t>
  </si>
  <si>
    <r>
      <rPr>
        <sz val="11"/>
        <rFont val="MS Gothic"/>
        <family val="3"/>
      </rPr>
      <t>크리스마스</t>
    </r>
    <r>
      <rPr>
        <sz val="11"/>
        <rFont val="微软雅黑"/>
        <charset val="129"/>
      </rPr>
      <t xml:space="preserve"> </t>
    </r>
    <r>
      <rPr>
        <sz val="11"/>
        <rFont val="MS Gothic"/>
        <family val="3"/>
      </rPr>
      <t>버전의</t>
    </r>
    <r>
      <rPr>
        <sz val="11"/>
        <rFont val="微软雅黑"/>
        <charset val="129"/>
      </rPr>
      <t xml:space="preserve"> </t>
    </r>
    <r>
      <rPr>
        <sz val="11"/>
        <rFont val="MS Gothic"/>
        <family val="3"/>
      </rPr>
      <t>하리뭉</t>
    </r>
    <r>
      <rPr>
        <sz val="11"/>
        <rFont val="微软雅黑"/>
        <charset val="129"/>
      </rPr>
      <t xml:space="preserve"> </t>
    </r>
    <r>
      <rPr>
        <sz val="11"/>
        <rFont val="MS Gothic"/>
        <family val="3"/>
      </rPr>
      <t>소유</t>
    </r>
    <r>
      <rPr>
        <sz val="11"/>
        <rFont val="微软雅黑"/>
        <charset val="129"/>
      </rPr>
      <t xml:space="preserve"> </t>
    </r>
    <r>
      <rPr>
        <sz val="11"/>
        <rFont val="MS Gothic"/>
        <family val="3"/>
      </rPr>
      <t>가능합니다</t>
    </r>
    <r>
      <rPr>
        <sz val="11"/>
        <rFont val="微软雅黑"/>
        <charset val="129"/>
      </rPr>
      <t>.</t>
    </r>
  </si>
  <si>
    <t>With Christmas version of the super king smart</t>
  </si>
  <si>
    <t>参加在线对战比赛，在周结算获得第一名</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</si>
  <si>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참여하여</t>
    </r>
    <r>
      <rPr>
        <sz val="11"/>
        <rFont val="微软雅黑"/>
        <charset val="129"/>
      </rPr>
      <t xml:space="preserve"> </t>
    </r>
    <r>
      <rPr>
        <sz val="11"/>
        <rFont val="MS Gothic"/>
        <family val="3"/>
      </rPr>
      <t>주간</t>
    </r>
    <r>
      <rPr>
        <sz val="11"/>
        <rFont val="微软雅黑"/>
        <charset val="129"/>
      </rPr>
      <t xml:space="preserve"> </t>
    </r>
    <r>
      <rPr>
        <sz val="11"/>
        <rFont val="MS Gothic"/>
        <family val="3"/>
      </rPr>
      <t>결제에서</t>
    </r>
    <r>
      <rPr>
        <sz val="11"/>
        <rFont val="微软雅黑"/>
        <charset val="129"/>
      </rPr>
      <t xml:space="preserve"> 1</t>
    </r>
    <r>
      <rPr>
        <sz val="11"/>
        <rFont val="MS Gothic"/>
        <family val="3"/>
      </rPr>
      <t>위를</t>
    </r>
    <r>
      <rPr>
        <sz val="11"/>
        <rFont val="微软雅黑"/>
        <charset val="129"/>
      </rPr>
      <t xml:space="preserve"> </t>
    </r>
    <r>
      <rPr>
        <sz val="11"/>
        <rFont val="MS Gothic"/>
        <family val="3"/>
      </rPr>
      <t>얻기</t>
    </r>
  </si>
  <si>
    <t>participate in the online play games, get first place in the settle accounts</t>
  </si>
  <si>
    <t>参加在线对战比赛，胜场到达800场</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</si>
  <si>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참여하여</t>
    </r>
    <r>
      <rPr>
        <sz val="11"/>
        <rFont val="微软雅黑"/>
        <charset val="129"/>
      </rPr>
      <t xml:space="preserve"> 800</t>
    </r>
    <r>
      <rPr>
        <sz val="11"/>
        <rFont val="MS Gothic"/>
        <family val="3"/>
      </rPr>
      <t>회</t>
    </r>
    <r>
      <rPr>
        <sz val="11"/>
        <rFont val="微软雅黑"/>
        <charset val="129"/>
      </rPr>
      <t xml:space="preserve"> </t>
    </r>
    <r>
      <rPr>
        <sz val="11"/>
        <rFont val="MS Gothic"/>
        <family val="3"/>
      </rPr>
      <t>승리하기</t>
    </r>
  </si>
  <si>
    <t>play games online to win 800 times</t>
  </si>
  <si>
    <t>参加在线对战比赛，胜场到达1800场</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</si>
  <si>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참여하여</t>
    </r>
    <r>
      <rPr>
        <sz val="11"/>
        <rFont val="微软雅黑"/>
        <charset val="129"/>
      </rPr>
      <t xml:space="preserve"> 1800</t>
    </r>
    <r>
      <rPr>
        <sz val="11"/>
        <rFont val="MS Gothic"/>
        <family val="3"/>
      </rPr>
      <t>회</t>
    </r>
    <r>
      <rPr>
        <sz val="11"/>
        <rFont val="微软雅黑"/>
        <charset val="129"/>
      </rPr>
      <t xml:space="preserve"> </t>
    </r>
    <r>
      <rPr>
        <sz val="11"/>
        <rFont val="MS Gothic"/>
        <family val="3"/>
      </rPr>
      <t>승리하기</t>
    </r>
  </si>
  <si>
    <t>play games online to win 1800 times</t>
  </si>
  <si>
    <t>集齐海皇牙，古拉顿，烈空座</t>
  </si>
  <si>
    <r>
      <rPr>
        <sz val="11"/>
        <rFont val="MS Gothic"/>
        <family val="3"/>
      </rPr>
      <t>가이오가</t>
    </r>
    <r>
      <rPr>
        <sz val="11"/>
        <rFont val="微软雅黑"/>
        <charset val="129"/>
      </rPr>
      <t xml:space="preserve">, </t>
    </r>
    <r>
      <rPr>
        <sz val="11"/>
        <rFont val="MS Gothic"/>
        <family val="3"/>
      </rPr>
      <t>그란돈</t>
    </r>
    <r>
      <rPr>
        <sz val="11"/>
        <rFont val="微软雅黑"/>
        <charset val="129"/>
      </rPr>
      <t xml:space="preserve">, </t>
    </r>
    <r>
      <rPr>
        <sz val="11"/>
        <rFont val="MS Gothic"/>
        <family val="3"/>
      </rPr>
      <t>레쿠쟈</t>
    </r>
    <r>
      <rPr>
        <sz val="11"/>
        <rFont val="微软雅黑"/>
        <charset val="129"/>
      </rPr>
      <t xml:space="preserve"> </t>
    </r>
    <r>
      <rPr>
        <sz val="11"/>
        <rFont val="MS Gothic"/>
        <family val="3"/>
      </rPr>
      <t>수집하기</t>
    </r>
  </si>
  <si>
    <t>collect all of Kyogre,Groudon,Rayquaza</t>
  </si>
  <si>
    <t>集齐超级海皇牙，超级古拉顿，超级烈空座</t>
  </si>
  <si>
    <r>
      <rPr>
        <sz val="11"/>
        <rFont val="MS Gothic"/>
        <family val="3"/>
      </rPr>
      <t>슈퍼</t>
    </r>
    <r>
      <rPr>
        <sz val="11"/>
        <rFont val="微软雅黑"/>
        <charset val="129"/>
      </rPr>
      <t xml:space="preserve"> </t>
    </r>
    <r>
      <rPr>
        <sz val="11"/>
        <rFont val="MS Gothic"/>
        <family val="3"/>
      </rPr>
      <t>가이오가</t>
    </r>
    <r>
      <rPr>
        <sz val="11"/>
        <rFont val="微软雅黑"/>
        <charset val="129"/>
      </rPr>
      <t xml:space="preserve">, </t>
    </r>
    <r>
      <rPr>
        <sz val="11"/>
        <rFont val="MS Gothic"/>
        <family val="3"/>
      </rPr>
      <t>슈퍼</t>
    </r>
    <r>
      <rPr>
        <sz val="11"/>
        <rFont val="微软雅黑"/>
        <charset val="129"/>
      </rPr>
      <t xml:space="preserve"> </t>
    </r>
    <r>
      <rPr>
        <sz val="11"/>
        <rFont val="MS Gothic"/>
        <family val="3"/>
      </rPr>
      <t>그란돈</t>
    </r>
    <r>
      <rPr>
        <sz val="11"/>
        <rFont val="微软雅黑"/>
        <charset val="129"/>
      </rPr>
      <t xml:space="preserve">, </t>
    </r>
    <r>
      <rPr>
        <sz val="11"/>
        <rFont val="MS Gothic"/>
        <family val="3"/>
      </rPr>
      <t>슈퍼</t>
    </r>
    <r>
      <rPr>
        <sz val="11"/>
        <rFont val="微软雅黑"/>
        <charset val="129"/>
      </rPr>
      <t xml:space="preserve"> </t>
    </r>
    <r>
      <rPr>
        <sz val="11"/>
        <rFont val="MS Gothic"/>
        <family val="3"/>
      </rPr>
      <t>레쿠쟈</t>
    </r>
    <r>
      <rPr>
        <sz val="11"/>
        <rFont val="微软雅黑"/>
        <charset val="129"/>
      </rPr>
      <t xml:space="preserve"> </t>
    </r>
    <r>
      <rPr>
        <sz val="11"/>
        <rFont val="MS Gothic"/>
        <family val="3"/>
      </rPr>
      <t>수집하기</t>
    </r>
  </si>
  <si>
    <t>collect all of super Kyogre,super Groudon,super Rayquaza</t>
  </si>
  <si>
    <t>集齐火精灵、水精灵、雷精灵、月精灵、太阳精灵、叶精灵、冰精灵</t>
  </si>
  <si>
    <t>불꽃 포겟몬 , 물 포겟몬 , 번개 포겟몬 , 달 포겟몬 , 태양 포겟몬 , 잎 포겟몬 , 얼음 포겟몬 수집하기</t>
  </si>
  <si>
    <t>Collect fire pokemon, water pokemon, thunder pokemon, moon pokemon, sunpokemon, leaf pokemon and ice pokemon</t>
  </si>
  <si>
    <t>在拍卖行中成功拍下500次道具</t>
  </si>
  <si>
    <r>
      <rPr>
        <sz val="11"/>
        <rFont val="MS Gothic"/>
        <family val="3"/>
      </rPr>
      <t>경매</t>
    </r>
    <r>
      <rPr>
        <sz val="11"/>
        <rFont val="微软雅黑"/>
        <charset val="129"/>
      </rPr>
      <t xml:space="preserve"> </t>
    </r>
    <r>
      <rPr>
        <sz val="11"/>
        <rFont val="MS Gothic"/>
        <family val="3"/>
      </rPr>
      <t>중</t>
    </r>
    <r>
      <rPr>
        <sz val="11"/>
        <rFont val="微软雅黑"/>
        <charset val="129"/>
      </rPr>
      <t xml:space="preserve"> 500</t>
    </r>
    <r>
      <rPr>
        <sz val="11"/>
        <rFont val="MS Gothic"/>
        <family val="3"/>
      </rPr>
      <t>회</t>
    </r>
    <r>
      <rPr>
        <sz val="11"/>
        <rFont val="微软雅黑"/>
        <charset val="129"/>
      </rPr>
      <t xml:space="preserve"> </t>
    </r>
    <r>
      <rPr>
        <sz val="11"/>
        <rFont val="MS Gothic"/>
        <family val="3"/>
      </rPr>
      <t>아이템</t>
    </r>
    <r>
      <rPr>
        <sz val="11"/>
        <rFont val="微软雅黑"/>
        <charset val="129"/>
      </rPr>
      <t xml:space="preserve"> </t>
    </r>
    <r>
      <rPr>
        <sz val="11"/>
        <rFont val="MS Gothic"/>
        <family val="3"/>
      </rPr>
      <t>낙찰시키기</t>
    </r>
  </si>
  <si>
    <t xml:space="preserve">Success sell on 500 times in the auction </t>
  </si>
  <si>
    <t>参加在线对战比赛，在一天之内获得1000点挑战积分，累计15天</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</si>
  <si>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참여하여</t>
    </r>
    <r>
      <rPr>
        <sz val="11"/>
        <rFont val="微软雅黑"/>
        <charset val="129"/>
      </rPr>
      <t xml:space="preserve"> </t>
    </r>
    <r>
      <rPr>
        <sz val="11"/>
        <rFont val="MS Gothic"/>
        <family val="3"/>
      </rPr>
      <t>하루</t>
    </r>
    <r>
      <rPr>
        <sz val="11"/>
        <rFont val="微软雅黑"/>
        <charset val="129"/>
      </rPr>
      <t xml:space="preserve"> </t>
    </r>
    <r>
      <rPr>
        <sz val="11"/>
        <rFont val="MS Gothic"/>
        <family val="3"/>
      </rPr>
      <t>내에</t>
    </r>
    <r>
      <rPr>
        <sz val="11"/>
        <rFont val="微软雅黑"/>
        <charset val="129"/>
      </rPr>
      <t xml:space="preserve"> 1000 </t>
    </r>
    <r>
      <rPr>
        <sz val="11"/>
        <rFont val="MS Gothic"/>
        <family val="3"/>
      </rPr>
      <t>포인트</t>
    </r>
    <r>
      <rPr>
        <sz val="11"/>
        <rFont val="微软雅黑"/>
        <charset val="129"/>
      </rPr>
      <t xml:space="preserve"> </t>
    </r>
    <r>
      <rPr>
        <sz val="11"/>
        <rFont val="MS Gothic"/>
        <family val="3"/>
      </rPr>
      <t>도전</t>
    </r>
    <r>
      <rPr>
        <sz val="11"/>
        <rFont val="微软雅黑"/>
        <charset val="129"/>
      </rPr>
      <t xml:space="preserve"> </t>
    </r>
    <r>
      <rPr>
        <sz val="11"/>
        <rFont val="MS Gothic"/>
        <family val="3"/>
      </rPr>
      <t>포인트를</t>
    </r>
    <r>
      <rPr>
        <sz val="11"/>
        <rFont val="微软雅黑"/>
        <charset val="129"/>
      </rPr>
      <t xml:space="preserve"> </t>
    </r>
    <r>
      <rPr>
        <sz val="11"/>
        <rFont val="MS Gothic"/>
        <family val="3"/>
      </rPr>
      <t>획득하며</t>
    </r>
    <r>
      <rPr>
        <sz val="11"/>
        <rFont val="微软雅黑"/>
        <charset val="129"/>
      </rPr>
      <t xml:space="preserve"> 15</t>
    </r>
    <r>
      <rPr>
        <sz val="11"/>
        <rFont val="MS Gothic"/>
        <family val="3"/>
      </rPr>
      <t>일</t>
    </r>
    <r>
      <rPr>
        <sz val="11"/>
        <rFont val="微软雅黑"/>
        <charset val="129"/>
      </rPr>
      <t xml:space="preserve"> </t>
    </r>
    <r>
      <rPr>
        <sz val="11"/>
        <rFont val="MS Gothic"/>
        <family val="3"/>
      </rPr>
      <t>누적시키기</t>
    </r>
  </si>
  <si>
    <t>To participate in the online play games, get 1000 points in one day challenge points in total 15 days</t>
  </si>
  <si>
    <t>参加在线对战比赛，连续胜利50场</t>
  </si>
  <si>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참여하여</t>
    </r>
    <r>
      <rPr>
        <sz val="11"/>
        <rFont val="微软雅黑"/>
        <charset val="129"/>
      </rPr>
      <t xml:space="preserve"> </t>
    </r>
    <r>
      <rPr>
        <sz val="11"/>
        <rFont val="MS Gothic"/>
        <family val="3"/>
      </rPr>
      <t>연속</t>
    </r>
    <r>
      <rPr>
        <sz val="11"/>
        <rFont val="微软雅黑"/>
        <charset val="129"/>
      </rPr>
      <t xml:space="preserve"> 50</t>
    </r>
    <r>
      <rPr>
        <sz val="11"/>
        <rFont val="MS Gothic"/>
        <family val="3"/>
      </rPr>
      <t>회</t>
    </r>
    <r>
      <rPr>
        <sz val="11"/>
        <rFont val="微软雅黑"/>
        <charset val="129"/>
      </rPr>
      <t xml:space="preserve"> </t>
    </r>
    <r>
      <rPr>
        <sz val="11"/>
        <rFont val="MS Gothic"/>
        <family val="3"/>
      </rPr>
      <t>승리하기</t>
    </r>
  </si>
  <si>
    <t>Take part in the online play game and win 50 games in a row</t>
  </si>
  <si>
    <t>在暑期活动时间内集齐皮卡丘、巨钳螳螂、果然翁、卡比兽、比雕、幸福蛋、闪光玛力露丽</t>
  </si>
  <si>
    <r>
      <rPr>
        <sz val="11"/>
        <rFont val="MS Gothic"/>
        <family val="3"/>
      </rPr>
      <t>여름방학기간</t>
    </r>
    <r>
      <rPr>
        <sz val="11"/>
        <rFont val="微软雅黑"/>
        <charset val="129"/>
      </rPr>
      <t xml:space="preserve"> </t>
    </r>
    <r>
      <rPr>
        <sz val="11"/>
        <rFont val="MS Gothic"/>
        <family val="3"/>
      </rPr>
      <t>내에</t>
    </r>
    <r>
      <rPr>
        <sz val="11"/>
        <rFont val="微软雅黑"/>
        <charset val="129"/>
      </rPr>
      <t xml:space="preserve"> </t>
    </r>
    <r>
      <rPr>
        <sz val="11"/>
        <rFont val="MS Gothic"/>
        <family val="3"/>
      </rPr>
      <t>피카츄</t>
    </r>
    <r>
      <rPr>
        <sz val="11"/>
        <rFont val="微软雅黑"/>
        <charset val="129"/>
      </rPr>
      <t xml:space="preserve">, </t>
    </r>
    <r>
      <rPr>
        <sz val="11"/>
        <rFont val="MS Gothic"/>
        <family val="3"/>
      </rPr>
      <t>핫삼</t>
    </r>
    <r>
      <rPr>
        <sz val="11"/>
        <rFont val="微软雅黑"/>
        <charset val="129"/>
      </rPr>
      <t xml:space="preserve">, </t>
    </r>
    <r>
      <rPr>
        <sz val="11"/>
        <rFont val="MS Gothic"/>
        <family val="3"/>
      </rPr>
      <t>마자용</t>
    </r>
    <r>
      <rPr>
        <sz val="11"/>
        <rFont val="微软雅黑"/>
        <charset val="129"/>
      </rPr>
      <t xml:space="preserve">, </t>
    </r>
    <r>
      <rPr>
        <sz val="11"/>
        <rFont val="MS Gothic"/>
        <family val="3"/>
      </rPr>
      <t>잠만보</t>
    </r>
    <r>
      <rPr>
        <sz val="11"/>
        <rFont val="微软雅黑"/>
        <charset val="129"/>
      </rPr>
      <t xml:space="preserve">, </t>
    </r>
    <r>
      <rPr>
        <sz val="11"/>
        <rFont val="MS Gothic"/>
        <family val="3"/>
      </rPr>
      <t>피죤투</t>
    </r>
    <r>
      <rPr>
        <sz val="11"/>
        <rFont val="微软雅黑"/>
        <charset val="129"/>
      </rPr>
      <t xml:space="preserve">, </t>
    </r>
    <r>
      <rPr>
        <sz val="11"/>
        <rFont val="MS Gothic"/>
        <family val="3"/>
      </rPr>
      <t>해피너스</t>
    </r>
    <r>
      <rPr>
        <sz val="11"/>
        <rFont val="微软雅黑"/>
        <charset val="129"/>
      </rPr>
      <t xml:space="preserve">, </t>
    </r>
    <r>
      <rPr>
        <sz val="11"/>
        <rFont val="MS Gothic"/>
        <family val="3"/>
      </rPr>
      <t>섬광</t>
    </r>
    <r>
      <rPr>
        <sz val="11"/>
        <rFont val="微软雅黑"/>
        <charset val="129"/>
      </rPr>
      <t xml:space="preserve"> </t>
    </r>
    <r>
      <rPr>
        <sz val="11"/>
        <rFont val="MS Gothic"/>
        <family val="3"/>
      </rPr>
      <t>마릴리</t>
    </r>
    <r>
      <rPr>
        <sz val="11"/>
        <rFont val="微软雅黑"/>
        <charset val="129"/>
      </rPr>
      <t xml:space="preserve"> </t>
    </r>
    <r>
      <rPr>
        <sz val="11"/>
        <rFont val="MS Gothic"/>
        <family val="3"/>
      </rPr>
      <t>수집하기</t>
    </r>
  </si>
  <si>
    <t>collecting all of Pikachu,Scizor,Wobbuffet,Snorlax,Pidgeot,Blissey and shiny Azumarill activities during the summer time</t>
  </si>
  <si>
    <t>在暑期活动时间内集齐梦幻、雪拉比、吉拉祈、洁咪</t>
  </si>
  <si>
    <r>
      <rPr>
        <sz val="11"/>
        <rFont val="MS Gothic"/>
        <family val="3"/>
      </rPr>
      <t>여름방학기간</t>
    </r>
    <r>
      <rPr>
        <sz val="11"/>
        <rFont val="微软雅黑"/>
        <charset val="129"/>
      </rPr>
      <t xml:space="preserve"> </t>
    </r>
    <r>
      <rPr>
        <sz val="11"/>
        <rFont val="MS Gothic"/>
        <family val="3"/>
      </rPr>
      <t>내에</t>
    </r>
    <r>
      <rPr>
        <sz val="11"/>
        <rFont val="微软雅黑"/>
        <charset val="129"/>
      </rPr>
      <t xml:space="preserve"> </t>
    </r>
    <r>
      <rPr>
        <sz val="11"/>
        <rFont val="MS Gothic"/>
        <family val="3"/>
      </rPr>
      <t>뮤</t>
    </r>
    <r>
      <rPr>
        <sz val="11"/>
        <rFont val="微软雅黑"/>
        <charset val="129"/>
      </rPr>
      <t xml:space="preserve">, </t>
    </r>
    <r>
      <rPr>
        <sz val="11"/>
        <rFont val="MS Gothic"/>
        <family val="3"/>
      </rPr>
      <t>세레비</t>
    </r>
    <r>
      <rPr>
        <sz val="11"/>
        <rFont val="微软雅黑"/>
        <charset val="129"/>
      </rPr>
      <t xml:space="preserve">, </t>
    </r>
    <r>
      <rPr>
        <sz val="11"/>
        <rFont val="MS Gothic"/>
        <family val="3"/>
      </rPr>
      <t>지라치</t>
    </r>
    <r>
      <rPr>
        <sz val="11"/>
        <rFont val="微软雅黑"/>
        <charset val="129"/>
      </rPr>
      <t xml:space="preserve">, </t>
    </r>
    <r>
      <rPr>
        <sz val="11"/>
        <rFont val="MS Gothic"/>
        <family val="3"/>
      </rPr>
      <t>쉐이미</t>
    </r>
    <r>
      <rPr>
        <sz val="11"/>
        <rFont val="微软雅黑"/>
        <charset val="129"/>
      </rPr>
      <t xml:space="preserve"> </t>
    </r>
    <r>
      <rPr>
        <sz val="11"/>
        <rFont val="MS Gothic"/>
        <family val="3"/>
      </rPr>
      <t>수집하기</t>
    </r>
  </si>
  <si>
    <t xml:space="preserve">Collected all of Mew,Celebi,Jirachi and Shaymin in a summer activity time </t>
  </si>
  <si>
    <t>通关神兽剧情-超梦逆袭-简单难度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</si>
  <si>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뮤츠의</t>
    </r>
    <r>
      <rPr>
        <sz val="11"/>
        <rFont val="微软雅黑"/>
        <charset val="129"/>
      </rPr>
      <t xml:space="preserve"> </t>
    </r>
    <r>
      <rPr>
        <sz val="11"/>
        <rFont val="MS Gothic"/>
        <family val="3"/>
      </rPr>
      <t>역습</t>
    </r>
    <r>
      <rPr>
        <sz val="11"/>
        <rFont val="微软雅黑"/>
        <charset val="129"/>
      </rPr>
      <t>-</t>
    </r>
    <r>
      <rPr>
        <sz val="11"/>
        <rFont val="MS Gothic"/>
        <family val="3"/>
      </rPr>
      <t>간단한</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</si>
  <si>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Customs clearance of Legendary Pokémon story - Mewtwo counter attack - simple</t>
  </si>
  <si>
    <t>通关神兽剧情-超梦逆袭-困难难度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</si>
  <si>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뮤츠의</t>
    </r>
    <r>
      <rPr>
        <sz val="11"/>
        <rFont val="微软雅黑"/>
        <charset val="129"/>
      </rPr>
      <t xml:space="preserve"> </t>
    </r>
    <r>
      <rPr>
        <sz val="11"/>
        <rFont val="MS Gothic"/>
        <family val="3"/>
      </rPr>
      <t>역습</t>
    </r>
    <r>
      <rPr>
        <sz val="11"/>
        <rFont val="微软雅黑"/>
        <charset val="129"/>
      </rPr>
      <t>-</t>
    </r>
    <r>
      <rPr>
        <sz val="11"/>
        <rFont val="MS Gothic"/>
        <family val="3"/>
      </rPr>
      <t>어려운</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</si>
  <si>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Customs clearance of Legendary Pokémon story - Mewtwo counter attack - diffcult</t>
  </si>
  <si>
    <t>收集10只不同的闪光精灵</t>
  </si>
  <si>
    <r>
      <rPr>
        <sz val="11"/>
        <rFont val="微软雅黑"/>
        <charset val="129"/>
      </rPr>
      <t>10</t>
    </r>
    <r>
      <rPr>
        <sz val="11"/>
        <rFont val="MS Gothic"/>
        <family val="3"/>
      </rPr>
      <t>마리</t>
    </r>
    <r>
      <rPr>
        <sz val="11"/>
        <rFont val="微软雅黑"/>
        <charset val="129"/>
      </rPr>
      <t xml:space="preserve"> </t>
    </r>
    <r>
      <rPr>
        <sz val="11"/>
        <rFont val="MS Gothic"/>
        <family val="3"/>
      </rPr>
      <t>서로</t>
    </r>
    <r>
      <rPr>
        <sz val="11"/>
        <rFont val="微软雅黑"/>
        <charset val="129"/>
      </rPr>
      <t xml:space="preserve"> </t>
    </r>
    <r>
      <rPr>
        <sz val="11"/>
        <rFont val="MS Gothic"/>
        <family val="3"/>
      </rPr>
      <t>다른</t>
    </r>
    <r>
      <rPr>
        <sz val="11"/>
        <rFont val="微软雅黑"/>
        <charset val="129"/>
      </rPr>
      <t xml:space="preserve"> </t>
    </r>
    <r>
      <rPr>
        <sz val="11"/>
        <rFont val="MS Gothic"/>
        <family val="3"/>
      </rPr>
      <t>섬광</t>
    </r>
    <r>
      <rPr>
        <sz val="11"/>
        <rFont val="微软雅黑"/>
        <charset val="129"/>
      </rPr>
      <t xml:space="preserve"> </t>
    </r>
    <r>
      <rPr>
        <sz val="11"/>
        <rFont val="MS Gothic"/>
        <family val="3"/>
      </rPr>
      <t>포겟몬</t>
    </r>
    <r>
      <rPr>
        <sz val="11"/>
        <rFont val="微软雅黑"/>
        <charset val="129"/>
      </rPr>
      <t xml:space="preserve"> </t>
    </r>
    <r>
      <rPr>
        <sz val="11"/>
        <rFont val="MS Gothic"/>
        <family val="3"/>
      </rPr>
      <t>수집하기</t>
    </r>
  </si>
  <si>
    <t>Collection of 10 different flash pokemon</t>
  </si>
  <si>
    <t>收集闪光喷火龙、闪光妙蛙花、闪光水箭龟</t>
  </si>
  <si>
    <r>
      <rPr>
        <sz val="11"/>
        <rFont val="MS Gothic"/>
        <family val="3"/>
      </rPr>
      <t>섬광</t>
    </r>
    <r>
      <rPr>
        <sz val="11"/>
        <rFont val="微软雅黑"/>
        <charset val="129"/>
      </rPr>
      <t xml:space="preserve"> </t>
    </r>
    <r>
      <rPr>
        <sz val="11"/>
        <rFont val="MS Gothic"/>
        <family val="3"/>
      </rPr>
      <t>리자몽</t>
    </r>
    <r>
      <rPr>
        <sz val="11"/>
        <rFont val="微软雅黑"/>
        <charset val="129"/>
      </rPr>
      <t xml:space="preserve">, </t>
    </r>
    <r>
      <rPr>
        <sz val="11"/>
        <rFont val="MS Gothic"/>
        <family val="3"/>
      </rPr>
      <t>섬광</t>
    </r>
    <r>
      <rPr>
        <sz val="11"/>
        <rFont val="微软雅黑"/>
        <charset val="129"/>
      </rPr>
      <t xml:space="preserve"> </t>
    </r>
    <r>
      <rPr>
        <sz val="11"/>
        <rFont val="MS Gothic"/>
        <family val="3"/>
      </rPr>
      <t>이상해꽃</t>
    </r>
    <r>
      <rPr>
        <sz val="11"/>
        <rFont val="微软雅黑"/>
        <charset val="129"/>
      </rPr>
      <t xml:space="preserve">, </t>
    </r>
    <r>
      <rPr>
        <sz val="11"/>
        <rFont val="MS Gothic"/>
        <family val="3"/>
      </rPr>
      <t>섬광</t>
    </r>
    <r>
      <rPr>
        <sz val="11"/>
        <rFont val="微软雅黑"/>
        <charset val="129"/>
      </rPr>
      <t xml:space="preserve"> </t>
    </r>
    <r>
      <rPr>
        <sz val="11"/>
        <rFont val="MS Gothic"/>
        <family val="3"/>
      </rPr>
      <t>거북왕</t>
    </r>
    <r>
      <rPr>
        <sz val="11"/>
        <rFont val="微软雅黑"/>
        <charset val="129"/>
      </rPr>
      <t xml:space="preserve"> </t>
    </r>
    <r>
      <rPr>
        <sz val="11"/>
        <rFont val="MS Gothic"/>
        <family val="3"/>
      </rPr>
      <t>수집하기</t>
    </r>
  </si>
  <si>
    <t>Collection of flash Charizard, flash Venusaur and flash Blastoise</t>
  </si>
  <si>
    <t>收集闪光沙奈朵、闪光大嘴娃、闪光玛力露丽、闪光梦妖魔、闪光美纳斯</t>
  </si>
  <si>
    <r>
      <rPr>
        <sz val="11"/>
        <rFont val="MS Gothic"/>
        <family val="3"/>
      </rPr>
      <t>섬광</t>
    </r>
    <r>
      <rPr>
        <sz val="11"/>
        <rFont val="微软雅黑"/>
        <charset val="129"/>
      </rPr>
      <t xml:space="preserve"> </t>
    </r>
    <r>
      <rPr>
        <sz val="11"/>
        <rFont val="MS Gothic"/>
        <family val="3"/>
      </rPr>
      <t>가디안</t>
    </r>
    <r>
      <rPr>
        <sz val="11"/>
        <rFont val="微软雅黑"/>
        <charset val="129"/>
      </rPr>
      <t xml:space="preserve">, </t>
    </r>
    <r>
      <rPr>
        <sz val="11"/>
        <rFont val="MS Gothic"/>
        <family val="3"/>
      </rPr>
      <t>섬광</t>
    </r>
    <r>
      <rPr>
        <sz val="11"/>
        <rFont val="微软雅黑"/>
        <charset val="129"/>
      </rPr>
      <t xml:space="preserve"> </t>
    </r>
    <r>
      <rPr>
        <sz val="11"/>
        <rFont val="MS Gothic"/>
        <family val="3"/>
      </rPr>
      <t>입치트</t>
    </r>
    <r>
      <rPr>
        <sz val="11"/>
        <rFont val="微软雅黑"/>
        <charset val="129"/>
      </rPr>
      <t xml:space="preserve">, </t>
    </r>
    <r>
      <rPr>
        <sz val="11"/>
        <rFont val="MS Gothic"/>
        <family val="3"/>
      </rPr>
      <t>섬광</t>
    </r>
    <r>
      <rPr>
        <sz val="11"/>
        <rFont val="微软雅黑"/>
        <charset val="129"/>
      </rPr>
      <t xml:space="preserve"> </t>
    </r>
    <r>
      <rPr>
        <sz val="11"/>
        <rFont val="MS Gothic"/>
        <family val="3"/>
      </rPr>
      <t>마릴리</t>
    </r>
    <r>
      <rPr>
        <sz val="11"/>
        <rFont val="微软雅黑"/>
        <charset val="129"/>
      </rPr>
      <t xml:space="preserve">, </t>
    </r>
    <r>
      <rPr>
        <sz val="11"/>
        <rFont val="MS Gothic"/>
        <family val="3"/>
      </rPr>
      <t>섬광</t>
    </r>
    <r>
      <rPr>
        <sz val="11"/>
        <rFont val="微软雅黑"/>
        <charset val="129"/>
      </rPr>
      <t xml:space="preserve"> </t>
    </r>
    <r>
      <rPr>
        <sz val="11"/>
        <rFont val="MS Gothic"/>
        <family val="3"/>
      </rPr>
      <t>무우마지</t>
    </r>
    <r>
      <rPr>
        <sz val="11"/>
        <rFont val="微软雅黑"/>
        <charset val="129"/>
      </rPr>
      <t xml:space="preserve">, </t>
    </r>
    <r>
      <rPr>
        <sz val="11"/>
        <rFont val="MS Gothic"/>
        <family val="3"/>
      </rPr>
      <t>섬광</t>
    </r>
    <r>
      <rPr>
        <sz val="11"/>
        <rFont val="微软雅黑"/>
        <charset val="129"/>
      </rPr>
      <t xml:space="preserve"> </t>
    </r>
    <r>
      <rPr>
        <sz val="11"/>
        <rFont val="MS Gothic"/>
        <family val="3"/>
      </rPr>
      <t>밀로틱</t>
    </r>
    <r>
      <rPr>
        <sz val="11"/>
        <rFont val="微软雅黑"/>
        <charset val="129"/>
      </rPr>
      <t xml:space="preserve"> </t>
    </r>
    <r>
      <rPr>
        <sz val="11"/>
        <rFont val="MS Gothic"/>
        <family val="3"/>
      </rPr>
      <t>수집하기</t>
    </r>
  </si>
  <si>
    <t>Collection of  flash Gardevoir, flash Mawile, flash Azumarill, flash Mismagius, flash Milotic</t>
  </si>
  <si>
    <t>在神兽剧情-超克的时空-选择帝牙卢卡并通关简单难度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</si>
  <si>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초월의</t>
    </r>
    <r>
      <rPr>
        <sz val="11"/>
        <rFont val="微软雅黑"/>
        <charset val="129"/>
      </rPr>
      <t xml:space="preserve"> </t>
    </r>
    <r>
      <rPr>
        <sz val="11"/>
        <rFont val="MS Gothic"/>
        <family val="3"/>
      </rPr>
      <t>시공간</t>
    </r>
    <r>
      <rPr>
        <sz val="11"/>
        <rFont val="微软雅黑"/>
        <charset val="129"/>
      </rPr>
      <t xml:space="preserve"> </t>
    </r>
    <r>
      <rPr>
        <sz val="11"/>
        <rFont val="MS Gothic"/>
        <family val="3"/>
      </rPr>
      <t>중</t>
    </r>
    <r>
      <rPr>
        <sz val="11"/>
        <rFont val="微软雅黑"/>
        <charset val="129"/>
      </rPr>
      <t xml:space="preserve"> </t>
    </r>
    <r>
      <rPr>
        <sz val="11"/>
        <rFont val="MS Gothic"/>
        <family val="3"/>
      </rPr>
      <t>디아루가를</t>
    </r>
    <r>
      <rPr>
        <sz val="11"/>
        <rFont val="微软雅黑"/>
        <charset val="129"/>
      </rPr>
      <t xml:space="preserve"> </t>
    </r>
    <r>
      <rPr>
        <sz val="11"/>
        <rFont val="MS Gothic"/>
        <family val="3"/>
      </rPr>
      <t>선택하여</t>
    </r>
    <r>
      <rPr>
        <sz val="11"/>
        <rFont val="微软雅黑"/>
        <charset val="129"/>
      </rPr>
      <t xml:space="preserve"> </t>
    </r>
    <r>
      <rPr>
        <sz val="11"/>
        <rFont val="MS Gothic"/>
        <family val="3"/>
      </rPr>
      <t>간단한</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</si>
  <si>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 xml:space="preserve">In Legendary Pokémon story - the Jewel of Life- selected Dialga and customs simple </t>
  </si>
  <si>
    <t>在神兽剧情-超克的时空-选择帕路奇亚并通关简单难度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</si>
  <si>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초월의</t>
    </r>
    <r>
      <rPr>
        <sz val="11"/>
        <rFont val="微软雅黑"/>
        <charset val="129"/>
      </rPr>
      <t xml:space="preserve"> </t>
    </r>
    <r>
      <rPr>
        <sz val="11"/>
        <rFont val="MS Gothic"/>
        <family val="3"/>
      </rPr>
      <t>시공간</t>
    </r>
    <r>
      <rPr>
        <sz val="11"/>
        <rFont val="微软雅黑"/>
        <charset val="129"/>
      </rPr>
      <t xml:space="preserve"> </t>
    </r>
    <r>
      <rPr>
        <sz val="11"/>
        <rFont val="MS Gothic"/>
        <family val="3"/>
      </rPr>
      <t>중</t>
    </r>
    <r>
      <rPr>
        <sz val="11"/>
        <rFont val="微软雅黑"/>
        <charset val="129"/>
      </rPr>
      <t xml:space="preserve"> </t>
    </r>
    <r>
      <rPr>
        <sz val="11"/>
        <rFont val="MS Gothic"/>
        <family val="3"/>
      </rPr>
      <t>펄기아를</t>
    </r>
    <r>
      <rPr>
        <sz val="11"/>
        <rFont val="微软雅黑"/>
        <charset val="129"/>
      </rPr>
      <t xml:space="preserve"> </t>
    </r>
    <r>
      <rPr>
        <sz val="11"/>
        <rFont val="MS Gothic"/>
        <family val="3"/>
      </rPr>
      <t>선택하여</t>
    </r>
    <r>
      <rPr>
        <sz val="11"/>
        <rFont val="微软雅黑"/>
        <charset val="129"/>
      </rPr>
      <t xml:space="preserve"> </t>
    </r>
    <r>
      <rPr>
        <sz val="11"/>
        <rFont val="MS Gothic"/>
        <family val="3"/>
      </rPr>
      <t>간단한</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</si>
  <si>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 xml:space="preserve">In Legendary Pokémon story - the Jewel of Life- selected Palkia and customs simple </t>
  </si>
  <si>
    <t>在神兽剧情-超克的时空-选择帝牙卢卡并通关困难难度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</si>
  <si>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초월의</t>
    </r>
    <r>
      <rPr>
        <sz val="11"/>
        <rFont val="微软雅黑"/>
        <charset val="129"/>
      </rPr>
      <t xml:space="preserve"> </t>
    </r>
    <r>
      <rPr>
        <sz val="11"/>
        <rFont val="MS Gothic"/>
        <family val="3"/>
      </rPr>
      <t>시공간</t>
    </r>
    <r>
      <rPr>
        <sz val="11"/>
        <rFont val="微软雅黑"/>
        <charset val="129"/>
      </rPr>
      <t xml:space="preserve"> </t>
    </r>
    <r>
      <rPr>
        <sz val="11"/>
        <rFont val="MS Gothic"/>
        <family val="3"/>
      </rPr>
      <t>중</t>
    </r>
    <r>
      <rPr>
        <sz val="11"/>
        <rFont val="微软雅黑"/>
        <charset val="129"/>
      </rPr>
      <t xml:space="preserve"> </t>
    </r>
    <r>
      <rPr>
        <sz val="11"/>
        <rFont val="MS Gothic"/>
        <family val="3"/>
      </rPr>
      <t>디아루가를</t>
    </r>
    <r>
      <rPr>
        <sz val="11"/>
        <rFont val="微软雅黑"/>
        <charset val="129"/>
      </rPr>
      <t xml:space="preserve"> </t>
    </r>
    <r>
      <rPr>
        <sz val="11"/>
        <rFont val="MS Gothic"/>
        <family val="3"/>
      </rPr>
      <t>선택하여</t>
    </r>
    <r>
      <rPr>
        <sz val="11"/>
        <rFont val="微软雅黑"/>
        <charset val="129"/>
      </rPr>
      <t xml:space="preserve"> </t>
    </r>
    <r>
      <rPr>
        <sz val="11"/>
        <rFont val="MS Gothic"/>
        <family val="3"/>
      </rPr>
      <t>어려운</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</si>
  <si>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In Legendary Pokémon story - the Jewel of Life- selected Dialga and customs difficult</t>
  </si>
  <si>
    <t>在神兽剧情-超克的时空-选择帕路奇亚并通关困难难度</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</si>
  <si>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초월의</t>
    </r>
    <r>
      <rPr>
        <sz val="11"/>
        <rFont val="微软雅黑"/>
        <charset val="129"/>
      </rPr>
      <t xml:space="preserve"> </t>
    </r>
    <r>
      <rPr>
        <sz val="11"/>
        <rFont val="MS Gothic"/>
        <family val="3"/>
      </rPr>
      <t>시공간</t>
    </r>
    <r>
      <rPr>
        <sz val="11"/>
        <rFont val="微软雅黑"/>
        <charset val="129"/>
      </rPr>
      <t xml:space="preserve"> </t>
    </r>
    <r>
      <rPr>
        <sz val="11"/>
        <rFont val="MS Gothic"/>
        <family val="3"/>
      </rPr>
      <t>중</t>
    </r>
    <r>
      <rPr>
        <sz val="11"/>
        <rFont val="微软雅黑"/>
        <charset val="129"/>
      </rPr>
      <t xml:space="preserve"> </t>
    </r>
    <r>
      <rPr>
        <sz val="11"/>
        <rFont val="MS Gothic"/>
        <family val="3"/>
      </rPr>
      <t>펄기아를</t>
    </r>
    <r>
      <rPr>
        <sz val="11"/>
        <rFont val="微软雅黑"/>
        <charset val="129"/>
      </rPr>
      <t xml:space="preserve"> </t>
    </r>
    <r>
      <rPr>
        <sz val="11"/>
        <rFont val="MS Gothic"/>
        <family val="3"/>
      </rPr>
      <t>선택하여</t>
    </r>
    <r>
      <rPr>
        <sz val="11"/>
        <rFont val="微软雅黑"/>
        <charset val="129"/>
      </rPr>
      <t xml:space="preserve"> </t>
    </r>
    <r>
      <rPr>
        <sz val="11"/>
        <rFont val="MS Gothic"/>
        <family val="3"/>
      </rPr>
      <t>어려운</t>
    </r>
    <r>
      <rPr>
        <sz val="11"/>
        <rFont val="微软雅黑"/>
        <charset val="129"/>
      </rPr>
      <t xml:space="preserve"> </t>
    </r>
    <r>
      <rPr>
        <sz val="11"/>
        <rFont val="MS Gothic"/>
        <family val="3"/>
      </rPr>
      <t>난이도</t>
    </r>
    <r>
      <rPr>
        <sz val="11"/>
        <rFont val="微软雅黑"/>
        <charset val="129"/>
      </rPr>
      <t xml:space="preserve"> </t>
    </r>
    <r>
      <rPr>
        <sz val="11"/>
        <rFont val="MS Gothic"/>
        <family val="3"/>
      </rPr>
      <t>클리어하기</t>
    </r>
  </si>
  <si>
    <t>In Legendary Pokémon story - the Jewel of Life- selected Palkia and customs difficult</t>
  </si>
  <si>
    <t>在神兽剧情-海神的爆诞-三神鸟同时协助下通关获得</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</si>
  <si>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해신의</t>
    </r>
    <r>
      <rPr>
        <sz val="11"/>
        <rFont val="微软雅黑"/>
        <charset val="129"/>
      </rPr>
      <t xml:space="preserve"> </t>
    </r>
    <r>
      <rPr>
        <sz val="11"/>
        <rFont val="MS Gothic"/>
        <family val="3"/>
      </rPr>
      <t>폭탄</t>
    </r>
    <r>
      <rPr>
        <sz val="11"/>
        <rFont val="微软雅黑"/>
        <charset val="129"/>
      </rPr>
      <t xml:space="preserve"> </t>
    </r>
    <r>
      <rPr>
        <sz val="11"/>
        <rFont val="MS Gothic"/>
        <family val="3"/>
      </rPr>
      <t>중</t>
    </r>
    <r>
      <rPr>
        <sz val="11"/>
        <rFont val="微软雅黑"/>
        <charset val="129"/>
      </rPr>
      <t xml:space="preserve"> 3</t>
    </r>
    <r>
      <rPr>
        <sz val="11"/>
        <rFont val="MS Gothic"/>
        <family val="3"/>
      </rPr>
      <t>마리</t>
    </r>
    <r>
      <rPr>
        <sz val="11"/>
        <rFont val="微软雅黑"/>
        <charset val="129"/>
      </rPr>
      <t xml:space="preserve"> </t>
    </r>
    <r>
      <rPr>
        <sz val="11"/>
        <rFont val="MS Gothic"/>
        <family val="3"/>
      </rPr>
      <t>영조</t>
    </r>
    <r>
      <rPr>
        <sz val="11"/>
        <rFont val="微软雅黑"/>
        <charset val="129"/>
      </rPr>
      <t xml:space="preserve"> </t>
    </r>
    <r>
      <rPr>
        <sz val="11"/>
        <rFont val="MS Gothic"/>
        <family val="3"/>
      </rPr>
      <t>동시</t>
    </r>
    <r>
      <rPr>
        <sz val="11"/>
        <rFont val="微软雅黑"/>
        <charset val="129"/>
      </rPr>
      <t xml:space="preserve"> </t>
    </r>
    <r>
      <rPr>
        <sz val="11"/>
        <rFont val="MS Gothic"/>
        <family val="3"/>
      </rPr>
      <t>협조에서</t>
    </r>
    <r>
      <rPr>
        <sz val="11"/>
        <rFont val="微软雅黑"/>
        <charset val="129"/>
      </rPr>
      <t xml:space="preserve"> </t>
    </r>
    <r>
      <rPr>
        <sz val="11"/>
        <rFont val="MS Gothic"/>
        <family val="3"/>
      </rPr>
      <t>클리어시켜</t>
    </r>
    <r>
      <rPr>
        <sz val="11"/>
        <rFont val="微软雅黑"/>
        <charset val="129"/>
      </rPr>
      <t xml:space="preserve"> </t>
    </r>
    <r>
      <rPr>
        <sz val="11"/>
        <rFont val="MS Gothic"/>
        <family val="3"/>
      </rPr>
      <t>획득하기</t>
    </r>
  </si>
  <si>
    <t>In Legendary Pokémon story -Neptune blasting- customs Clearance under thr help of three birds</t>
  </si>
  <si>
    <t>在神兽剧情-海神的爆诞-没有神鸟协助下通关获得</t>
  </si>
  <si>
    <r>
      <rPr>
        <sz val="11"/>
        <rFont val="MS Gothic"/>
        <family val="3"/>
      </rPr>
      <t>신수</t>
    </r>
    <r>
      <rPr>
        <sz val="11"/>
        <rFont val="微软雅黑"/>
        <charset val="129"/>
      </rPr>
      <t xml:space="preserve"> </t>
    </r>
    <r>
      <rPr>
        <sz val="11"/>
        <rFont val="MS Gothic"/>
        <family val="3"/>
      </rPr>
      <t>줄거리</t>
    </r>
    <r>
      <rPr>
        <sz val="11"/>
        <rFont val="微软雅黑"/>
        <charset val="129"/>
      </rPr>
      <t>-</t>
    </r>
    <r>
      <rPr>
        <sz val="11"/>
        <rFont val="MS Gothic"/>
        <family val="3"/>
      </rPr>
      <t>해신의</t>
    </r>
    <r>
      <rPr>
        <sz val="11"/>
        <rFont val="微软雅黑"/>
        <charset val="129"/>
      </rPr>
      <t xml:space="preserve"> </t>
    </r>
    <r>
      <rPr>
        <sz val="11"/>
        <rFont val="MS Gothic"/>
        <family val="3"/>
      </rPr>
      <t>폭탄</t>
    </r>
    <r>
      <rPr>
        <sz val="11"/>
        <rFont val="微软雅黑"/>
        <charset val="129"/>
      </rPr>
      <t xml:space="preserve"> </t>
    </r>
    <r>
      <rPr>
        <sz val="11"/>
        <rFont val="MS Gothic"/>
        <family val="3"/>
      </rPr>
      <t>중</t>
    </r>
    <r>
      <rPr>
        <sz val="11"/>
        <rFont val="微软雅黑"/>
        <charset val="129"/>
      </rPr>
      <t xml:space="preserve"> </t>
    </r>
    <r>
      <rPr>
        <sz val="11"/>
        <rFont val="MS Gothic"/>
        <family val="3"/>
      </rPr>
      <t>영조</t>
    </r>
    <r>
      <rPr>
        <sz val="11"/>
        <rFont val="微软雅黑"/>
        <charset val="129"/>
      </rPr>
      <t xml:space="preserve"> </t>
    </r>
    <r>
      <rPr>
        <sz val="11"/>
        <rFont val="MS Gothic"/>
        <family val="3"/>
      </rPr>
      <t>협조</t>
    </r>
    <r>
      <rPr>
        <sz val="11"/>
        <rFont val="微软雅黑"/>
        <charset val="129"/>
      </rPr>
      <t xml:space="preserve"> </t>
    </r>
    <r>
      <rPr>
        <sz val="11"/>
        <rFont val="MS Gothic"/>
        <family val="3"/>
      </rPr>
      <t>없이</t>
    </r>
    <r>
      <rPr>
        <sz val="11"/>
        <rFont val="微软雅黑"/>
        <charset val="129"/>
      </rPr>
      <t xml:space="preserve"> </t>
    </r>
    <r>
      <rPr>
        <sz val="11"/>
        <rFont val="MS Gothic"/>
        <family val="3"/>
      </rPr>
      <t>클리어시켜</t>
    </r>
    <r>
      <rPr>
        <sz val="11"/>
        <rFont val="微软雅黑"/>
        <charset val="129"/>
      </rPr>
      <t xml:space="preserve"> </t>
    </r>
    <r>
      <rPr>
        <sz val="11"/>
        <rFont val="MS Gothic"/>
        <family val="3"/>
      </rPr>
      <t>획득하기</t>
    </r>
  </si>
  <si>
    <t>In Legendary Pokémon story -Neptune blasting- customs Clearance wuthout thr help of three birds</t>
  </si>
  <si>
    <t>小智</t>
  </si>
  <si>
    <r>
      <rPr>
        <sz val="11"/>
        <rFont val="MS Gothic"/>
        <family val="3"/>
      </rPr>
      <t>지우</t>
    </r>
  </si>
  <si>
    <t>Red</t>
  </si>
  <si>
    <t>小茂</t>
  </si>
  <si>
    <r>
      <rPr>
        <sz val="11"/>
        <rFont val="MS Gothic"/>
        <family val="3"/>
      </rPr>
      <t>오바람</t>
    </r>
  </si>
  <si>
    <t>Blue Oak</t>
  </si>
  <si>
    <t>小刚</t>
  </si>
  <si>
    <r>
      <rPr>
        <sz val="11"/>
        <rFont val="MS Gothic"/>
        <family val="3"/>
      </rPr>
      <t>웅이</t>
    </r>
  </si>
  <si>
    <t>Brock</t>
  </si>
  <si>
    <t>小霞</t>
  </si>
  <si>
    <r>
      <rPr>
        <sz val="11"/>
        <rFont val="MS Gothic"/>
        <family val="3"/>
      </rPr>
      <t>이슬이</t>
    </r>
  </si>
  <si>
    <t>Misty</t>
  </si>
  <si>
    <t>小瑶</t>
  </si>
  <si>
    <r>
      <rPr>
        <sz val="11"/>
        <rFont val="MS Gothic"/>
        <family val="3"/>
      </rPr>
      <t>메이</t>
    </r>
  </si>
  <si>
    <t>Yao</t>
  </si>
  <si>
    <t>小光</t>
  </si>
  <si>
    <r>
      <rPr>
        <sz val="11"/>
        <rFont val="MS Gothic"/>
        <family val="3"/>
      </rPr>
      <t>던</t>
    </r>
  </si>
  <si>
    <t>Dawn</t>
  </si>
  <si>
    <t>小金</t>
  </si>
  <si>
    <r>
      <rPr>
        <sz val="11"/>
        <rFont val="MS Gothic"/>
        <family val="3"/>
      </rPr>
      <t>골드</t>
    </r>
  </si>
  <si>
    <t>Gold</t>
  </si>
  <si>
    <t>路比</t>
  </si>
  <si>
    <r>
      <rPr>
        <sz val="11"/>
        <rFont val="MS Gothic"/>
        <family val="3"/>
      </rPr>
      <t>루비</t>
    </r>
  </si>
  <si>
    <t>Ruby</t>
  </si>
  <si>
    <t>小次郎</t>
  </si>
  <si>
    <r>
      <rPr>
        <sz val="11"/>
        <rFont val="MS Gothic"/>
        <family val="3"/>
      </rPr>
      <t>코지로</t>
    </r>
  </si>
  <si>
    <t>James</t>
  </si>
  <si>
    <t>武藏</t>
  </si>
  <si>
    <r>
      <rPr>
        <sz val="11"/>
        <rFont val="MS Gothic"/>
        <family val="3"/>
      </rPr>
      <t>로사</t>
    </r>
  </si>
  <si>
    <t>Jessie</t>
  </si>
  <si>
    <t>芽衣</t>
  </si>
  <si>
    <r>
      <rPr>
        <sz val="11"/>
        <rFont val="MS Gothic"/>
        <family val="3"/>
      </rPr>
      <t>명희</t>
    </r>
  </si>
  <si>
    <t>Rosa</t>
  </si>
  <si>
    <t>瑟蕾娜</t>
  </si>
  <si>
    <r>
      <rPr>
        <sz val="11"/>
        <rFont val="MS Gothic"/>
        <family val="3"/>
      </rPr>
      <t>세레나</t>
    </r>
  </si>
  <si>
    <t>Serena</t>
  </si>
  <si>
    <t>冠军小赤</t>
  </si>
  <si>
    <r>
      <rPr>
        <sz val="11"/>
        <rFont val="MS Gothic"/>
        <family val="3"/>
      </rPr>
      <t>챔피언</t>
    </r>
    <r>
      <rPr>
        <sz val="11"/>
        <rFont val="微软雅黑"/>
        <charset val="129"/>
      </rPr>
      <t xml:space="preserve"> </t>
    </r>
    <r>
      <rPr>
        <sz val="11"/>
        <rFont val="MS Gothic"/>
        <family val="3"/>
      </rPr>
      <t>레드</t>
    </r>
  </si>
  <si>
    <t>the champion Red</t>
  </si>
  <si>
    <t>冠军小绿</t>
  </si>
  <si>
    <r>
      <rPr>
        <sz val="11"/>
        <rFont val="MS Gothic"/>
        <family val="3"/>
      </rPr>
      <t>챔피언</t>
    </r>
    <r>
      <rPr>
        <sz val="11"/>
        <rFont val="微软雅黑"/>
        <charset val="129"/>
      </rPr>
      <t xml:space="preserve"> </t>
    </r>
    <r>
      <rPr>
        <sz val="11"/>
        <rFont val="MS Gothic"/>
        <family val="3"/>
      </rPr>
      <t>그린</t>
    </r>
  </si>
  <si>
    <t>the champion Blue Oak</t>
  </si>
  <si>
    <t>华丽小瑶</t>
  </si>
  <si>
    <r>
      <rPr>
        <sz val="11"/>
        <rFont val="MS Gothic"/>
        <family val="3"/>
      </rPr>
      <t>골저스</t>
    </r>
    <r>
      <rPr>
        <sz val="11"/>
        <rFont val="微软雅黑"/>
        <charset val="129"/>
      </rPr>
      <t xml:space="preserve"> </t>
    </r>
    <r>
      <rPr>
        <sz val="11"/>
        <rFont val="MS Gothic"/>
        <family val="3"/>
      </rPr>
      <t>메이</t>
    </r>
  </si>
  <si>
    <t>Contests of Yao</t>
  </si>
  <si>
    <t>华丽小光</t>
  </si>
  <si>
    <r>
      <rPr>
        <sz val="11"/>
        <rFont val="MS Gothic"/>
        <family val="3"/>
      </rPr>
      <t>골저스</t>
    </r>
    <r>
      <rPr>
        <sz val="11"/>
        <rFont val="微软雅黑"/>
        <charset val="129"/>
      </rPr>
      <t xml:space="preserve"> </t>
    </r>
    <r>
      <rPr>
        <sz val="11"/>
        <rFont val="MS Gothic"/>
        <family val="3"/>
      </rPr>
      <t>던</t>
    </r>
  </si>
  <si>
    <t>Contests  of Dawn</t>
  </si>
  <si>
    <t>火箭队</t>
  </si>
  <si>
    <r>
      <rPr>
        <sz val="11"/>
        <rFont val="MS Gothic"/>
        <family val="3"/>
      </rPr>
      <t>로켓단</t>
    </r>
  </si>
  <si>
    <t>电龙</t>
  </si>
  <si>
    <r>
      <rPr>
        <sz val="11"/>
        <rFont val="MS Gothic"/>
        <family val="3"/>
      </rPr>
      <t>전기드래곤</t>
    </r>
  </si>
  <si>
    <t>Ampharos</t>
  </si>
  <si>
    <t>想要培养一只优秀的精灵，你必须每天加强训练，并且和各路训练师战斗。现在，派出你最得意的精灵吧！</t>
  </si>
  <si>
    <r>
      <rPr>
        <sz val="11"/>
        <rFont val="MS Gothic"/>
        <family val="3"/>
      </rPr>
      <t>우수한</t>
    </r>
    <r>
      <rPr>
        <sz val="11"/>
        <rFont val="微软雅黑"/>
        <charset val="129"/>
      </rPr>
      <t xml:space="preserve"> </t>
    </r>
    <r>
      <rPr>
        <sz val="11"/>
        <rFont val="MS Gothic"/>
        <family val="3"/>
      </rPr>
      <t>포겟몬</t>
    </r>
    <r>
      <rPr>
        <sz val="11"/>
        <rFont val="微软雅黑"/>
        <charset val="129"/>
      </rPr>
      <t xml:space="preserve"> 1</t>
    </r>
    <r>
      <rPr>
        <sz val="11"/>
        <rFont val="MS Gothic"/>
        <family val="3"/>
      </rPr>
      <t>마리를</t>
    </r>
    <r>
      <rPr>
        <sz val="11"/>
        <rFont val="微软雅黑"/>
        <charset val="129"/>
      </rPr>
      <t xml:space="preserve"> </t>
    </r>
    <r>
      <rPr>
        <sz val="11"/>
        <rFont val="MS Gothic"/>
        <family val="3"/>
      </rPr>
      <t>육성시키려면</t>
    </r>
    <r>
      <rPr>
        <sz val="11"/>
        <rFont val="微软雅黑"/>
        <charset val="129"/>
      </rPr>
      <t xml:space="preserve"> </t>
    </r>
    <r>
      <rPr>
        <sz val="11"/>
        <rFont val="MS Gothic"/>
        <family val="3"/>
      </rPr>
      <t>반드시</t>
    </r>
    <r>
      <rPr>
        <sz val="11"/>
        <rFont val="微软雅黑"/>
        <charset val="129"/>
      </rPr>
      <t xml:space="preserve"> </t>
    </r>
    <r>
      <rPr>
        <sz val="11"/>
        <rFont val="MS Gothic"/>
        <family val="3"/>
      </rPr>
      <t>매일</t>
    </r>
    <r>
      <rPr>
        <sz val="11"/>
        <rFont val="微软雅黑"/>
        <charset val="129"/>
      </rPr>
      <t xml:space="preserve"> </t>
    </r>
    <r>
      <rPr>
        <sz val="11"/>
        <rFont val="MS Gothic"/>
        <family val="3"/>
      </rPr>
      <t>훈련을</t>
    </r>
    <r>
      <rPr>
        <sz val="11"/>
        <rFont val="微软雅黑"/>
        <charset val="129"/>
      </rPr>
      <t xml:space="preserve"> </t>
    </r>
    <r>
      <rPr>
        <sz val="11"/>
        <rFont val="MS Gothic"/>
        <family val="3"/>
      </rPr>
      <t>가강시켜야</t>
    </r>
    <r>
      <rPr>
        <sz val="11"/>
        <rFont val="微软雅黑"/>
        <charset val="129"/>
      </rPr>
      <t xml:space="preserve"> </t>
    </r>
    <r>
      <rPr>
        <sz val="11"/>
        <rFont val="MS Gothic"/>
        <family val="3"/>
      </rPr>
      <t>하며</t>
    </r>
    <r>
      <rPr>
        <sz val="11"/>
        <rFont val="微软雅黑"/>
        <charset val="129"/>
      </rPr>
      <t xml:space="preserve"> </t>
    </r>
    <r>
      <rPr>
        <sz val="11"/>
        <rFont val="MS Gothic"/>
        <family val="3"/>
      </rPr>
      <t>여러</t>
    </r>
    <r>
      <rPr>
        <sz val="11"/>
        <rFont val="微软雅黑"/>
        <charset val="129"/>
      </rPr>
      <t xml:space="preserve"> </t>
    </r>
    <r>
      <rPr>
        <sz val="11"/>
        <rFont val="MS Gothic"/>
        <family val="3"/>
      </rPr>
      <t>훈련사와</t>
    </r>
    <r>
      <rPr>
        <sz val="11"/>
        <rFont val="微软雅黑"/>
        <charset val="129"/>
      </rPr>
      <t xml:space="preserve"> </t>
    </r>
    <r>
      <rPr>
        <sz val="11"/>
        <rFont val="MS Gothic"/>
        <family val="3"/>
      </rPr>
      <t>배틀를</t>
    </r>
    <r>
      <rPr>
        <sz val="11"/>
        <rFont val="微软雅黑"/>
        <charset val="129"/>
      </rPr>
      <t xml:space="preserve"> </t>
    </r>
    <r>
      <rPr>
        <sz val="11"/>
        <rFont val="MS Gothic"/>
        <family val="3"/>
      </rPr>
      <t>진행하여야</t>
    </r>
    <r>
      <rPr>
        <sz val="11"/>
        <rFont val="微软雅黑"/>
        <charset val="129"/>
      </rPr>
      <t xml:space="preserve"> </t>
    </r>
    <r>
      <rPr>
        <sz val="11"/>
        <rFont val="MS Gothic"/>
        <family val="3"/>
      </rPr>
      <t>한다</t>
    </r>
    <r>
      <rPr>
        <sz val="11"/>
        <rFont val="微软雅黑"/>
        <charset val="129"/>
      </rPr>
      <t xml:space="preserve">. </t>
    </r>
    <r>
      <rPr>
        <sz val="11"/>
        <rFont val="MS Gothic"/>
        <family val="3"/>
      </rPr>
      <t>지금</t>
    </r>
    <r>
      <rPr>
        <sz val="11"/>
        <rFont val="微软雅黑"/>
        <charset val="129"/>
      </rPr>
      <t xml:space="preserve"> </t>
    </r>
    <r>
      <rPr>
        <sz val="11"/>
        <rFont val="MS Gothic"/>
        <family val="3"/>
      </rPr>
      <t>가장</t>
    </r>
    <r>
      <rPr>
        <sz val="11"/>
        <rFont val="微软雅黑"/>
        <charset val="129"/>
      </rPr>
      <t xml:space="preserve"> </t>
    </r>
    <r>
      <rPr>
        <sz val="11"/>
        <rFont val="MS Gothic"/>
        <family val="3"/>
      </rPr>
      <t>자신만만한</t>
    </r>
    <r>
      <rPr>
        <sz val="11"/>
        <rFont val="微软雅黑"/>
        <charset val="129"/>
      </rPr>
      <t xml:space="preserve"> </t>
    </r>
    <r>
      <rPr>
        <sz val="11"/>
        <rFont val="MS Gothic"/>
        <family val="3"/>
      </rPr>
      <t>포겟몬을</t>
    </r>
    <r>
      <rPr>
        <sz val="11"/>
        <rFont val="微软雅黑"/>
        <charset val="129"/>
      </rPr>
      <t xml:space="preserve"> </t>
    </r>
    <r>
      <rPr>
        <sz val="11"/>
        <rFont val="MS Gothic"/>
        <family val="3"/>
      </rPr>
      <t>출전시키세요</t>
    </r>
    <r>
      <rPr>
        <sz val="11"/>
        <rFont val="微软雅黑"/>
        <charset val="129"/>
      </rPr>
      <t>!</t>
    </r>
  </si>
  <si>
    <t>To raise an excellent Pokemon, you need to train everyday and battle with different trainers. Now, send out your best pokemon!</t>
  </si>
  <si>
    <t>战斗的意义不仅仅是眼前的输赢，还有变强的远方！</t>
  </si>
  <si>
    <r>
      <rPr>
        <sz val="11"/>
        <rFont val="MS Gothic"/>
        <family val="3"/>
      </rPr>
      <t>배틀의</t>
    </r>
    <r>
      <rPr>
        <sz val="11"/>
        <rFont val="微软雅黑"/>
        <charset val="129"/>
      </rPr>
      <t xml:space="preserve"> </t>
    </r>
    <r>
      <rPr>
        <sz val="11"/>
        <rFont val="MS Gothic"/>
        <family val="3"/>
      </rPr>
      <t>의의는</t>
    </r>
    <r>
      <rPr>
        <sz val="11"/>
        <rFont val="微软雅黑"/>
        <charset val="129"/>
      </rPr>
      <t xml:space="preserve"> </t>
    </r>
    <r>
      <rPr>
        <sz val="11"/>
        <rFont val="MS Gothic"/>
        <family val="3"/>
      </rPr>
      <t>코앞의</t>
    </r>
    <r>
      <rPr>
        <sz val="11"/>
        <rFont val="微软雅黑"/>
        <charset val="129"/>
      </rPr>
      <t xml:space="preserve"> </t>
    </r>
    <r>
      <rPr>
        <sz val="11"/>
        <rFont val="MS Gothic"/>
        <family val="3"/>
      </rPr>
      <t>승부뿐만</t>
    </r>
    <r>
      <rPr>
        <sz val="11"/>
        <rFont val="微软雅黑"/>
        <charset val="129"/>
      </rPr>
      <t xml:space="preserve"> </t>
    </r>
    <r>
      <rPr>
        <sz val="11"/>
        <rFont val="MS Gothic"/>
        <family val="3"/>
      </rPr>
      <t>아니라</t>
    </r>
    <r>
      <rPr>
        <sz val="11"/>
        <rFont val="微软雅黑"/>
        <charset val="129"/>
      </rPr>
      <t xml:space="preserve"> </t>
    </r>
    <r>
      <rPr>
        <sz val="11"/>
        <rFont val="MS Gothic"/>
        <family val="3"/>
      </rPr>
      <t>더</t>
    </r>
    <r>
      <rPr>
        <sz val="11"/>
        <rFont val="微软雅黑"/>
        <charset val="129"/>
      </rPr>
      <t xml:space="preserve"> </t>
    </r>
    <r>
      <rPr>
        <sz val="11"/>
        <rFont val="MS Gothic"/>
        <family val="3"/>
      </rPr>
      <t>강력해지는</t>
    </r>
    <r>
      <rPr>
        <sz val="11"/>
        <rFont val="微软雅黑"/>
        <charset val="129"/>
      </rPr>
      <t xml:space="preserve"> </t>
    </r>
    <r>
      <rPr>
        <sz val="11"/>
        <rFont val="MS Gothic"/>
        <family val="3"/>
      </rPr>
      <t>앞길이</t>
    </r>
    <r>
      <rPr>
        <sz val="11"/>
        <rFont val="微软雅黑"/>
        <charset val="129"/>
      </rPr>
      <t xml:space="preserve"> </t>
    </r>
    <r>
      <rPr>
        <sz val="11"/>
        <rFont val="MS Gothic"/>
        <family val="3"/>
      </rPr>
      <t>있습니다</t>
    </r>
    <r>
      <rPr>
        <sz val="11"/>
        <rFont val="微软雅黑"/>
        <charset val="129"/>
      </rPr>
      <t>!</t>
    </r>
  </si>
  <si>
    <t>The meaning of battling is not only lose or win, it is also becoming stronger in future!</t>
  </si>
  <si>
    <t>从看到你的第一眼起，我就知道，你我之间有一场命中注定的决战！</t>
  </si>
  <si>
    <r>
      <rPr>
        <sz val="11"/>
        <rFont val="MS Gothic"/>
        <family val="3"/>
      </rPr>
      <t>너를</t>
    </r>
    <r>
      <rPr>
        <sz val="11"/>
        <rFont val="微软雅黑"/>
        <charset val="129"/>
      </rPr>
      <t xml:space="preserve"> </t>
    </r>
    <r>
      <rPr>
        <sz val="11"/>
        <rFont val="MS Gothic"/>
        <family val="3"/>
      </rPr>
      <t>처음</t>
    </r>
    <r>
      <rPr>
        <sz val="11"/>
        <rFont val="微软雅黑"/>
        <charset val="129"/>
      </rPr>
      <t xml:space="preserve"> </t>
    </r>
    <r>
      <rPr>
        <sz val="11"/>
        <rFont val="MS Gothic"/>
        <family val="3"/>
      </rPr>
      <t>본</t>
    </r>
    <r>
      <rPr>
        <sz val="11"/>
        <rFont val="微软雅黑"/>
        <charset val="129"/>
      </rPr>
      <t xml:space="preserve"> </t>
    </r>
    <r>
      <rPr>
        <sz val="11"/>
        <rFont val="MS Gothic"/>
        <family val="3"/>
      </rPr>
      <t>순간부터</t>
    </r>
    <r>
      <rPr>
        <sz val="11"/>
        <rFont val="微软雅黑"/>
        <charset val="129"/>
      </rPr>
      <t xml:space="preserve"> </t>
    </r>
    <r>
      <rPr>
        <sz val="11"/>
        <rFont val="MS Gothic"/>
        <family val="3"/>
      </rPr>
      <t>너와</t>
    </r>
    <r>
      <rPr>
        <sz val="11"/>
        <rFont val="微软雅黑"/>
        <charset val="129"/>
      </rPr>
      <t xml:space="preserve"> </t>
    </r>
    <r>
      <rPr>
        <sz val="11"/>
        <rFont val="MS Gothic"/>
        <family val="3"/>
      </rPr>
      <t>나</t>
    </r>
    <r>
      <rPr>
        <sz val="11"/>
        <rFont val="微软雅黑"/>
        <charset val="129"/>
      </rPr>
      <t xml:space="preserve"> </t>
    </r>
    <r>
      <rPr>
        <sz val="11"/>
        <rFont val="MS Gothic"/>
        <family val="3"/>
      </rPr>
      <t>사이에</t>
    </r>
    <r>
      <rPr>
        <sz val="11"/>
        <rFont val="微软雅黑"/>
        <charset val="129"/>
      </rPr>
      <t xml:space="preserve"> </t>
    </r>
    <r>
      <rPr>
        <sz val="11"/>
        <rFont val="MS Gothic"/>
        <family val="3"/>
      </rPr>
      <t>반드시</t>
    </r>
    <r>
      <rPr>
        <sz val="11"/>
        <rFont val="微软雅黑"/>
        <charset val="129"/>
      </rPr>
      <t xml:space="preserve"> </t>
    </r>
    <r>
      <rPr>
        <sz val="11"/>
        <rFont val="MS Gothic"/>
        <family val="3"/>
      </rPr>
      <t>숙명적인</t>
    </r>
    <r>
      <rPr>
        <sz val="11"/>
        <rFont val="微软雅黑"/>
        <charset val="129"/>
      </rPr>
      <t xml:space="preserve"> </t>
    </r>
    <r>
      <rPr>
        <sz val="11"/>
        <rFont val="MS Gothic"/>
        <family val="3"/>
      </rPr>
      <t>배틀이</t>
    </r>
    <r>
      <rPr>
        <sz val="11"/>
        <rFont val="微软雅黑"/>
        <charset val="129"/>
      </rPr>
      <t xml:space="preserve"> </t>
    </r>
    <r>
      <rPr>
        <sz val="11"/>
        <rFont val="MS Gothic"/>
        <family val="3"/>
      </rPr>
      <t>있을</t>
    </r>
    <r>
      <rPr>
        <sz val="11"/>
        <rFont val="微软雅黑"/>
        <charset val="129"/>
      </rPr>
      <t xml:space="preserve"> </t>
    </r>
    <r>
      <rPr>
        <sz val="11"/>
        <rFont val="MS Gothic"/>
        <family val="3"/>
      </rPr>
      <t>거라는</t>
    </r>
    <r>
      <rPr>
        <sz val="11"/>
        <rFont val="微软雅黑"/>
        <charset val="129"/>
      </rPr>
      <t xml:space="preserve"> </t>
    </r>
    <r>
      <rPr>
        <sz val="11"/>
        <rFont val="MS Gothic"/>
        <family val="3"/>
      </rPr>
      <t>걸</t>
    </r>
    <r>
      <rPr>
        <sz val="11"/>
        <rFont val="微软雅黑"/>
        <charset val="129"/>
      </rPr>
      <t xml:space="preserve"> </t>
    </r>
    <r>
      <rPr>
        <sz val="11"/>
        <rFont val="MS Gothic"/>
        <family val="3"/>
      </rPr>
      <t>알았지</t>
    </r>
    <r>
      <rPr>
        <sz val="11"/>
        <rFont val="微软雅黑"/>
        <charset val="129"/>
      </rPr>
      <t>!</t>
    </r>
  </si>
  <si>
    <t>From the first time I laid eyes on you, I knew, you and I have a destined battle!</t>
  </si>
  <si>
    <t>这次赢了我，我并不害怕！因为胜利不会一直伴随着你！</t>
  </si>
  <si>
    <r>
      <rPr>
        <sz val="11"/>
        <rFont val="MS Gothic"/>
        <family val="3"/>
      </rPr>
      <t>이번에</t>
    </r>
    <r>
      <rPr>
        <sz val="11"/>
        <rFont val="微软雅黑"/>
        <charset val="129"/>
      </rPr>
      <t xml:space="preserve"> </t>
    </r>
    <r>
      <rPr>
        <sz val="11"/>
        <rFont val="MS Gothic"/>
        <family val="3"/>
      </rPr>
      <t>나를</t>
    </r>
    <r>
      <rPr>
        <sz val="11"/>
        <rFont val="微软雅黑"/>
        <charset val="129"/>
      </rPr>
      <t xml:space="preserve"> </t>
    </r>
    <r>
      <rPr>
        <sz val="11"/>
        <rFont val="MS Gothic"/>
        <family val="3"/>
      </rPr>
      <t>이겼지만</t>
    </r>
    <r>
      <rPr>
        <sz val="11"/>
        <rFont val="微软雅黑"/>
        <charset val="129"/>
      </rPr>
      <t xml:space="preserve"> </t>
    </r>
    <r>
      <rPr>
        <sz val="11"/>
        <rFont val="MS Gothic"/>
        <family val="3"/>
      </rPr>
      <t>나는</t>
    </r>
    <r>
      <rPr>
        <sz val="11"/>
        <rFont val="微软雅黑"/>
        <charset val="129"/>
      </rPr>
      <t xml:space="preserve"> </t>
    </r>
    <r>
      <rPr>
        <sz val="11"/>
        <rFont val="MS Gothic"/>
        <family val="3"/>
      </rPr>
      <t>무섭지</t>
    </r>
    <r>
      <rPr>
        <sz val="11"/>
        <rFont val="微软雅黑"/>
        <charset val="129"/>
      </rPr>
      <t xml:space="preserve"> </t>
    </r>
    <r>
      <rPr>
        <sz val="11"/>
        <rFont val="MS Gothic"/>
        <family val="3"/>
      </rPr>
      <t>않아</t>
    </r>
    <r>
      <rPr>
        <sz val="11"/>
        <rFont val="微软雅黑"/>
        <charset val="129"/>
      </rPr>
      <t xml:space="preserve">! </t>
    </r>
    <r>
      <rPr>
        <sz val="11"/>
        <rFont val="MS Gothic"/>
        <family val="3"/>
      </rPr>
      <t>승리는</t>
    </r>
    <r>
      <rPr>
        <sz val="11"/>
        <rFont val="微软雅黑"/>
        <charset val="129"/>
      </rPr>
      <t xml:space="preserve"> </t>
    </r>
    <r>
      <rPr>
        <sz val="11"/>
        <rFont val="MS Gothic"/>
        <family val="3"/>
      </rPr>
      <t>항상</t>
    </r>
    <r>
      <rPr>
        <sz val="11"/>
        <rFont val="微软雅黑"/>
        <charset val="129"/>
      </rPr>
      <t xml:space="preserve"> </t>
    </r>
    <r>
      <rPr>
        <sz val="11"/>
        <rFont val="MS Gothic"/>
        <family val="3"/>
      </rPr>
      <t>너의</t>
    </r>
    <r>
      <rPr>
        <sz val="11"/>
        <rFont val="微软雅黑"/>
        <charset val="129"/>
      </rPr>
      <t xml:space="preserve"> </t>
    </r>
    <r>
      <rPr>
        <sz val="11"/>
        <rFont val="MS Gothic"/>
        <family val="3"/>
      </rPr>
      <t>곁에</t>
    </r>
    <r>
      <rPr>
        <sz val="11"/>
        <rFont val="微软雅黑"/>
        <charset val="129"/>
      </rPr>
      <t xml:space="preserve"> </t>
    </r>
    <r>
      <rPr>
        <sz val="11"/>
        <rFont val="MS Gothic"/>
        <family val="3"/>
      </rPr>
      <t>있는게</t>
    </r>
    <r>
      <rPr>
        <sz val="11"/>
        <rFont val="微软雅黑"/>
        <charset val="129"/>
      </rPr>
      <t xml:space="preserve"> </t>
    </r>
    <r>
      <rPr>
        <sz val="11"/>
        <rFont val="MS Gothic"/>
        <family val="3"/>
      </rPr>
      <t>아니니까</t>
    </r>
    <r>
      <rPr>
        <sz val="11"/>
        <rFont val="微软雅黑"/>
        <charset val="129"/>
      </rPr>
      <t>!</t>
    </r>
  </si>
  <si>
    <t>This time you beat me, I’m not frightened! Because victory will not always be with you!</t>
  </si>
  <si>
    <t>训练精灵是很有用的，它们已经替我赢下了很多战斗！</t>
  </si>
  <si>
    <r>
      <rPr>
        <sz val="11"/>
        <rFont val="MS Gothic"/>
        <family val="3"/>
      </rPr>
      <t>포겟몬</t>
    </r>
    <r>
      <rPr>
        <sz val="11"/>
        <rFont val="微软雅黑"/>
        <charset val="129"/>
      </rPr>
      <t xml:space="preserve"> </t>
    </r>
    <r>
      <rPr>
        <sz val="11"/>
        <rFont val="MS Gothic"/>
        <family val="3"/>
      </rPr>
      <t>트레이닝은</t>
    </r>
    <r>
      <rPr>
        <sz val="11"/>
        <rFont val="微软雅黑"/>
        <charset val="129"/>
      </rPr>
      <t xml:space="preserve"> </t>
    </r>
    <r>
      <rPr>
        <sz val="11"/>
        <rFont val="MS Gothic"/>
        <family val="3"/>
      </rPr>
      <t>아주</t>
    </r>
    <r>
      <rPr>
        <sz val="11"/>
        <rFont val="微软雅黑"/>
        <charset val="129"/>
      </rPr>
      <t xml:space="preserve"> </t>
    </r>
    <r>
      <rPr>
        <sz val="11"/>
        <rFont val="MS Gothic"/>
        <family val="3"/>
      </rPr>
      <t>유용해</t>
    </r>
    <r>
      <rPr>
        <sz val="11"/>
        <rFont val="微软雅黑"/>
        <charset val="129"/>
      </rPr>
      <t xml:space="preserve">, </t>
    </r>
    <r>
      <rPr>
        <sz val="11"/>
        <rFont val="MS Gothic"/>
        <family val="3"/>
      </rPr>
      <t>그들은</t>
    </r>
    <r>
      <rPr>
        <sz val="11"/>
        <rFont val="微软雅黑"/>
        <charset val="129"/>
      </rPr>
      <t xml:space="preserve"> </t>
    </r>
    <r>
      <rPr>
        <sz val="11"/>
        <rFont val="MS Gothic"/>
        <family val="3"/>
      </rPr>
      <t>이미</t>
    </r>
    <r>
      <rPr>
        <sz val="11"/>
        <rFont val="微软雅黑"/>
        <charset val="129"/>
      </rPr>
      <t xml:space="preserve"> </t>
    </r>
    <r>
      <rPr>
        <sz val="11"/>
        <rFont val="MS Gothic"/>
        <family val="3"/>
      </rPr>
      <t>나를</t>
    </r>
    <r>
      <rPr>
        <sz val="11"/>
        <rFont val="微软雅黑"/>
        <charset val="129"/>
      </rPr>
      <t xml:space="preserve"> </t>
    </r>
    <r>
      <rPr>
        <sz val="11"/>
        <rFont val="MS Gothic"/>
        <family val="3"/>
      </rPr>
      <t>대신해</t>
    </r>
    <r>
      <rPr>
        <sz val="11"/>
        <rFont val="微软雅黑"/>
        <charset val="129"/>
      </rPr>
      <t xml:space="preserve"> </t>
    </r>
    <r>
      <rPr>
        <sz val="11"/>
        <rFont val="MS Gothic"/>
        <family val="3"/>
      </rPr>
      <t>많은</t>
    </r>
    <r>
      <rPr>
        <sz val="11"/>
        <rFont val="微软雅黑"/>
        <charset val="129"/>
      </rPr>
      <t xml:space="preserve"> </t>
    </r>
    <r>
      <rPr>
        <sz val="11"/>
        <rFont val="MS Gothic"/>
        <family val="3"/>
      </rPr>
      <t>배틀들을</t>
    </r>
    <r>
      <rPr>
        <sz val="11"/>
        <rFont val="微软雅黑"/>
        <charset val="129"/>
      </rPr>
      <t xml:space="preserve"> </t>
    </r>
    <r>
      <rPr>
        <sz val="11"/>
        <rFont val="MS Gothic"/>
        <family val="3"/>
      </rPr>
      <t>이겼어</t>
    </r>
    <r>
      <rPr>
        <sz val="11"/>
        <rFont val="微软雅黑"/>
        <charset val="129"/>
      </rPr>
      <t>!</t>
    </r>
  </si>
  <si>
    <t>Training pokemon is very useful, they have won many battles for me!</t>
  </si>
  <si>
    <t>你一定也是很用心的训练精灵了呢，从它们的强大之处可以看得出来。</t>
  </si>
  <si>
    <r>
      <rPr>
        <sz val="11"/>
        <rFont val="MS Gothic"/>
        <family val="3"/>
      </rPr>
      <t>분명</t>
    </r>
    <r>
      <rPr>
        <sz val="11"/>
        <rFont val="微软雅黑"/>
        <charset val="134"/>
      </rPr>
      <t xml:space="preserve"> </t>
    </r>
    <r>
      <rPr>
        <sz val="11"/>
        <rFont val="MS Gothic"/>
        <family val="3"/>
      </rPr>
      <t>신경을</t>
    </r>
    <r>
      <rPr>
        <sz val="11"/>
        <rFont val="微软雅黑"/>
        <charset val="134"/>
      </rPr>
      <t xml:space="preserve"> </t>
    </r>
    <r>
      <rPr>
        <sz val="11"/>
        <rFont val="MS Gothic"/>
        <family val="3"/>
      </rPr>
      <t>써서</t>
    </r>
    <r>
      <rPr>
        <sz val="11"/>
        <rFont val="微软雅黑"/>
        <charset val="134"/>
      </rPr>
      <t xml:space="preserve"> </t>
    </r>
    <r>
      <rPr>
        <sz val="11"/>
        <rFont val="MS Gothic"/>
        <family val="3"/>
      </rPr>
      <t>포겟몬</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하였나보네</t>
    </r>
    <r>
      <rPr>
        <sz val="11"/>
        <rFont val="微软雅黑"/>
        <charset val="134"/>
      </rPr>
      <t xml:space="preserve">, </t>
    </r>
    <r>
      <rPr>
        <sz val="11"/>
        <rFont val="MS Gothic"/>
        <family val="3"/>
      </rPr>
      <t>그들의</t>
    </r>
    <r>
      <rPr>
        <sz val="11"/>
        <rFont val="微软雅黑"/>
        <charset val="134"/>
      </rPr>
      <t xml:space="preserve"> </t>
    </r>
    <r>
      <rPr>
        <sz val="11"/>
        <rFont val="MS Gothic"/>
        <family val="3"/>
      </rPr>
      <t>강력함에서</t>
    </r>
    <r>
      <rPr>
        <sz val="11"/>
        <rFont val="微软雅黑"/>
        <charset val="134"/>
      </rPr>
      <t xml:space="preserve"> </t>
    </r>
    <r>
      <rPr>
        <sz val="11"/>
        <rFont val="MS Gothic"/>
        <family val="3"/>
      </rPr>
      <t>보일</t>
    </r>
    <r>
      <rPr>
        <sz val="11"/>
        <rFont val="微软雅黑"/>
        <charset val="134"/>
      </rPr>
      <t xml:space="preserve"> </t>
    </r>
    <r>
      <rPr>
        <sz val="11"/>
        <rFont val="MS Gothic"/>
        <family val="3"/>
      </rPr>
      <t>수</t>
    </r>
    <r>
      <rPr>
        <sz val="11"/>
        <rFont val="微软雅黑"/>
        <charset val="134"/>
      </rPr>
      <t xml:space="preserve"> </t>
    </r>
    <r>
      <rPr>
        <sz val="11"/>
        <rFont val="MS Gothic"/>
        <family val="3"/>
      </rPr>
      <t>있어</t>
    </r>
    <r>
      <rPr>
        <sz val="11"/>
        <rFont val="微软雅黑"/>
        <charset val="134"/>
      </rPr>
      <t>.</t>
    </r>
  </si>
  <si>
    <t>You must have trained your pokemon with much effort, it is shown through their strength.</t>
  </si>
  <si>
    <t>每只精灵肯定都有一些特殊的能力，比其他的精灵更厉害！</t>
  </si>
  <si>
    <r>
      <rPr>
        <sz val="11"/>
        <rFont val="MS Gothic"/>
        <family val="3"/>
      </rPr>
      <t>매</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분명</t>
    </r>
    <r>
      <rPr>
        <sz val="11"/>
        <rFont val="微软雅黑"/>
        <charset val="129"/>
      </rPr>
      <t xml:space="preserve"> </t>
    </r>
    <r>
      <rPr>
        <sz val="11"/>
        <rFont val="MS Gothic"/>
        <family val="3"/>
      </rPr>
      <t>다른</t>
    </r>
    <r>
      <rPr>
        <sz val="11"/>
        <rFont val="微软雅黑"/>
        <charset val="129"/>
      </rPr>
      <t xml:space="preserve"> </t>
    </r>
    <r>
      <rPr>
        <sz val="11"/>
        <rFont val="MS Gothic"/>
        <family val="3"/>
      </rPr>
      <t>포겟몬보다</t>
    </r>
    <r>
      <rPr>
        <sz val="11"/>
        <rFont val="微软雅黑"/>
        <charset val="129"/>
      </rPr>
      <t xml:space="preserve"> </t>
    </r>
    <r>
      <rPr>
        <sz val="11"/>
        <rFont val="MS Gothic"/>
        <family val="3"/>
      </rPr>
      <t>강력한</t>
    </r>
    <r>
      <rPr>
        <sz val="11"/>
        <rFont val="微软雅黑"/>
        <charset val="129"/>
      </rPr>
      <t xml:space="preserve"> </t>
    </r>
    <r>
      <rPr>
        <sz val="11"/>
        <rFont val="MS Gothic"/>
        <family val="3"/>
      </rPr>
      <t>스폐셜</t>
    </r>
    <r>
      <rPr>
        <sz val="11"/>
        <rFont val="微软雅黑"/>
        <charset val="129"/>
      </rPr>
      <t xml:space="preserve"> </t>
    </r>
    <r>
      <rPr>
        <sz val="11"/>
        <rFont val="MS Gothic"/>
        <family val="3"/>
      </rPr>
      <t>능력이</t>
    </r>
    <r>
      <rPr>
        <sz val="11"/>
        <rFont val="微软雅黑"/>
        <charset val="129"/>
      </rPr>
      <t xml:space="preserve"> </t>
    </r>
    <r>
      <rPr>
        <sz val="11"/>
        <rFont val="MS Gothic"/>
        <family val="3"/>
      </rPr>
      <t>있을거야</t>
    </r>
    <r>
      <rPr>
        <sz val="11"/>
        <rFont val="微软雅黑"/>
        <charset val="129"/>
      </rPr>
      <t xml:space="preserve"> !</t>
    </r>
  </si>
  <si>
    <t>Every pokemon has some special abilities, some are stronger than others!</t>
  </si>
  <si>
    <t>即使输了，我也会继续相信并深爱着我的精灵，它们是不可替代的！</t>
  </si>
  <si>
    <t>설사 실패하더라고 나는 여전히 나의 포겟몬를 믿고 사랑해주기만 하면 그들은 대체 불꽃가한 것이야!</t>
  </si>
  <si>
    <t>Even if I lose, I will continue to believe and love my pokemons, they are irreplaceable!</t>
  </si>
  <si>
    <t>不要使用神奇糖果来锻炼你的精灵。他们可能不会得到锻炼，或者会被你宠坏。</t>
  </si>
  <si>
    <r>
      <rPr>
        <sz val="11"/>
        <rFont val="MS Gothic"/>
        <family val="3"/>
      </rPr>
      <t>레어캔디로</t>
    </r>
    <r>
      <rPr>
        <sz val="11"/>
        <rFont val="微软雅黑"/>
        <charset val="129"/>
      </rPr>
      <t xml:space="preserve"> </t>
    </r>
    <r>
      <rPr>
        <sz val="11"/>
        <rFont val="MS Gothic"/>
        <family val="3"/>
      </rPr>
      <t>포겟몬</t>
    </r>
    <r>
      <rPr>
        <sz val="11"/>
        <rFont val="微软雅黑"/>
        <charset val="129"/>
      </rPr>
      <t xml:space="preserve"> </t>
    </r>
    <r>
      <rPr>
        <sz val="11"/>
        <rFont val="MS Gothic"/>
        <family val="3"/>
      </rPr>
      <t>트레이닝하지</t>
    </r>
    <r>
      <rPr>
        <sz val="11"/>
        <rFont val="微软雅黑"/>
        <charset val="129"/>
      </rPr>
      <t xml:space="preserve"> </t>
    </r>
    <r>
      <rPr>
        <sz val="11"/>
        <rFont val="MS Gothic"/>
        <family val="3"/>
      </rPr>
      <t>마</t>
    </r>
    <r>
      <rPr>
        <sz val="11"/>
        <rFont val="微软雅黑"/>
        <charset val="129"/>
      </rPr>
      <t xml:space="preserve">. </t>
    </r>
    <r>
      <rPr>
        <sz val="11"/>
        <rFont val="MS Gothic"/>
        <family val="3"/>
      </rPr>
      <t>그들은</t>
    </r>
    <r>
      <rPr>
        <sz val="11"/>
        <rFont val="微软雅黑"/>
        <charset val="129"/>
      </rPr>
      <t xml:space="preserve"> </t>
    </r>
    <r>
      <rPr>
        <sz val="11"/>
        <rFont val="MS Gothic"/>
        <family val="3"/>
      </rPr>
      <t>단련을</t>
    </r>
    <r>
      <rPr>
        <sz val="11"/>
        <rFont val="微软雅黑"/>
        <charset val="129"/>
      </rPr>
      <t xml:space="preserve"> </t>
    </r>
    <r>
      <rPr>
        <sz val="11"/>
        <rFont val="MS Gothic"/>
        <family val="3"/>
      </rPr>
      <t>받지</t>
    </r>
    <r>
      <rPr>
        <sz val="11"/>
        <rFont val="微软雅黑"/>
        <charset val="129"/>
      </rPr>
      <t xml:space="preserve"> </t>
    </r>
    <r>
      <rPr>
        <sz val="11"/>
        <rFont val="MS Gothic"/>
        <family val="3"/>
      </rPr>
      <t>않을</t>
    </r>
    <r>
      <rPr>
        <sz val="11"/>
        <rFont val="微软雅黑"/>
        <charset val="129"/>
      </rPr>
      <t xml:space="preserve"> </t>
    </r>
    <r>
      <rPr>
        <sz val="11"/>
        <rFont val="MS Gothic"/>
        <family val="3"/>
      </rPr>
      <t>것이며</t>
    </r>
    <r>
      <rPr>
        <sz val="11"/>
        <rFont val="微软雅黑"/>
        <charset val="129"/>
      </rPr>
      <t xml:space="preserve"> </t>
    </r>
    <r>
      <rPr>
        <sz val="11"/>
        <rFont val="MS Gothic"/>
        <family val="3"/>
      </rPr>
      <t>버릇이</t>
    </r>
    <r>
      <rPr>
        <sz val="11"/>
        <rFont val="微软雅黑"/>
        <charset val="129"/>
      </rPr>
      <t xml:space="preserve"> </t>
    </r>
    <r>
      <rPr>
        <sz val="11"/>
        <rFont val="MS Gothic"/>
        <family val="3"/>
      </rPr>
      <t>없게</t>
    </r>
    <r>
      <rPr>
        <sz val="11"/>
        <rFont val="微软雅黑"/>
        <charset val="129"/>
      </rPr>
      <t xml:space="preserve"> </t>
    </r>
    <r>
      <rPr>
        <sz val="11"/>
        <rFont val="MS Gothic"/>
        <family val="3"/>
      </rPr>
      <t>될</t>
    </r>
    <r>
      <rPr>
        <sz val="11"/>
        <rFont val="微软雅黑"/>
        <charset val="129"/>
      </rPr>
      <t xml:space="preserve"> </t>
    </r>
    <r>
      <rPr>
        <sz val="11"/>
        <rFont val="MS Gothic"/>
        <family val="3"/>
      </rPr>
      <t>수</t>
    </r>
    <r>
      <rPr>
        <sz val="11"/>
        <rFont val="微软雅黑"/>
        <charset val="129"/>
      </rPr>
      <t xml:space="preserve"> </t>
    </r>
    <r>
      <rPr>
        <sz val="11"/>
        <rFont val="MS Gothic"/>
        <family val="3"/>
      </rPr>
      <t>있다</t>
    </r>
    <r>
      <rPr>
        <sz val="11"/>
        <rFont val="微软雅黑"/>
        <charset val="129"/>
      </rPr>
      <t>.</t>
    </r>
  </si>
  <si>
    <t>Do not use rare candies to train your pokemon, they may not get trained, or get spoiled by you.</t>
  </si>
  <si>
    <t>好吧，看起来你的精灵都十分的厉害。</t>
  </si>
  <si>
    <r>
      <rPr>
        <sz val="11"/>
        <rFont val="MS Gothic"/>
        <family val="3"/>
      </rPr>
      <t>그래</t>
    </r>
    <r>
      <rPr>
        <sz val="11"/>
        <rFont val="微软雅黑"/>
        <charset val="129"/>
      </rPr>
      <t xml:space="preserve">, </t>
    </r>
    <r>
      <rPr>
        <sz val="11"/>
        <rFont val="MS Gothic"/>
        <family val="3"/>
      </rPr>
      <t>너의</t>
    </r>
    <r>
      <rPr>
        <sz val="11"/>
        <rFont val="微软雅黑"/>
        <charset val="129"/>
      </rPr>
      <t xml:space="preserve"> </t>
    </r>
    <r>
      <rPr>
        <sz val="11"/>
        <rFont val="MS Gothic"/>
        <family val="3"/>
      </rPr>
      <t>포겟몬들이</t>
    </r>
    <r>
      <rPr>
        <sz val="11"/>
        <rFont val="微软雅黑"/>
        <charset val="129"/>
      </rPr>
      <t xml:space="preserve"> </t>
    </r>
    <r>
      <rPr>
        <sz val="11"/>
        <rFont val="MS Gothic"/>
        <family val="3"/>
      </rPr>
      <t>다</t>
    </r>
    <r>
      <rPr>
        <sz val="11"/>
        <rFont val="微软雅黑"/>
        <charset val="129"/>
      </rPr>
      <t xml:space="preserve"> </t>
    </r>
    <r>
      <rPr>
        <sz val="11"/>
        <rFont val="MS Gothic"/>
        <family val="3"/>
      </rPr>
      <t>강력해보이네</t>
    </r>
    <r>
      <rPr>
        <sz val="11"/>
        <rFont val="微软雅黑"/>
        <charset val="129"/>
      </rPr>
      <t>.</t>
    </r>
  </si>
  <si>
    <t>Alright, it seems your pokemons are all very strong.</t>
  </si>
  <si>
    <t>自然公园是要给非常适合训练精灵的地方，你也要去么？</t>
  </si>
  <si>
    <r>
      <rPr>
        <sz val="11"/>
        <rFont val="MS Gothic"/>
        <family val="3"/>
      </rPr>
      <t>국립공원은</t>
    </r>
    <r>
      <rPr>
        <sz val="11"/>
        <rFont val="微软雅黑"/>
        <charset val="129"/>
      </rPr>
      <t xml:space="preserve"> </t>
    </r>
    <r>
      <rPr>
        <sz val="11"/>
        <rFont val="MS Gothic"/>
        <family val="3"/>
      </rPr>
      <t>포겟몬</t>
    </r>
    <r>
      <rPr>
        <sz val="11"/>
        <rFont val="微软雅黑"/>
        <charset val="129"/>
      </rPr>
      <t xml:space="preserve"> </t>
    </r>
    <r>
      <rPr>
        <sz val="11"/>
        <rFont val="MS Gothic"/>
        <family val="3"/>
      </rPr>
      <t>트레이닝에</t>
    </r>
    <r>
      <rPr>
        <sz val="11"/>
        <rFont val="微软雅黑"/>
        <charset val="129"/>
      </rPr>
      <t xml:space="preserve"> </t>
    </r>
    <r>
      <rPr>
        <sz val="11"/>
        <rFont val="MS Gothic"/>
        <family val="3"/>
      </rPr>
      <t>가장</t>
    </r>
    <r>
      <rPr>
        <sz val="11"/>
        <rFont val="微软雅黑"/>
        <charset val="129"/>
      </rPr>
      <t xml:space="preserve"> </t>
    </r>
    <r>
      <rPr>
        <sz val="11"/>
        <rFont val="MS Gothic"/>
        <family val="3"/>
      </rPr>
      <t>적합한</t>
    </r>
    <r>
      <rPr>
        <sz val="11"/>
        <rFont val="微软雅黑"/>
        <charset val="129"/>
      </rPr>
      <t xml:space="preserve"> </t>
    </r>
    <r>
      <rPr>
        <sz val="11"/>
        <rFont val="MS Gothic"/>
        <family val="3"/>
      </rPr>
      <t>곳인데</t>
    </r>
    <r>
      <rPr>
        <sz val="11"/>
        <rFont val="微软雅黑"/>
        <charset val="129"/>
      </rPr>
      <t xml:space="preserve"> </t>
    </r>
    <r>
      <rPr>
        <sz val="11"/>
        <rFont val="MS Gothic"/>
        <family val="3"/>
      </rPr>
      <t>너도</t>
    </r>
    <r>
      <rPr>
        <sz val="11"/>
        <rFont val="微软雅黑"/>
        <charset val="129"/>
      </rPr>
      <t xml:space="preserve"> </t>
    </r>
    <r>
      <rPr>
        <sz val="11"/>
        <rFont val="MS Gothic"/>
        <family val="3"/>
      </rPr>
      <t>갈래</t>
    </r>
    <r>
      <rPr>
        <sz val="11"/>
        <rFont val="微软雅黑"/>
        <charset val="129"/>
      </rPr>
      <t>?</t>
    </r>
  </si>
  <si>
    <t>National Park is an ideal place to train pokemons, are you going too?</t>
  </si>
  <si>
    <t>能遇到像你这样强大的训练师，证明我这次是来对了呀！</t>
  </si>
  <si>
    <r>
      <rPr>
        <sz val="11"/>
        <rFont val="MS Gothic"/>
        <family val="3"/>
      </rPr>
      <t>너처럼</t>
    </r>
    <r>
      <rPr>
        <sz val="11"/>
        <rFont val="微软雅黑"/>
        <charset val="129"/>
      </rPr>
      <t xml:space="preserve"> </t>
    </r>
    <r>
      <rPr>
        <sz val="11"/>
        <rFont val="MS Gothic"/>
        <family val="3"/>
      </rPr>
      <t>강력한</t>
    </r>
    <r>
      <rPr>
        <sz val="11"/>
        <rFont val="微软雅黑"/>
        <charset val="129"/>
      </rPr>
      <t xml:space="preserve"> </t>
    </r>
    <r>
      <rPr>
        <sz val="11"/>
        <rFont val="MS Gothic"/>
        <family val="3"/>
      </rPr>
      <t>훈련사를</t>
    </r>
    <r>
      <rPr>
        <sz val="11"/>
        <rFont val="微软雅黑"/>
        <charset val="129"/>
      </rPr>
      <t xml:space="preserve"> </t>
    </r>
    <r>
      <rPr>
        <sz val="11"/>
        <rFont val="MS Gothic"/>
        <family val="3"/>
      </rPr>
      <t>만날</t>
    </r>
    <r>
      <rPr>
        <sz val="11"/>
        <rFont val="微软雅黑"/>
        <charset val="129"/>
      </rPr>
      <t xml:space="preserve"> </t>
    </r>
    <r>
      <rPr>
        <sz val="11"/>
        <rFont val="MS Gothic"/>
        <family val="3"/>
      </rPr>
      <t>수</t>
    </r>
    <r>
      <rPr>
        <sz val="11"/>
        <rFont val="微软雅黑"/>
        <charset val="129"/>
      </rPr>
      <t xml:space="preserve"> </t>
    </r>
    <r>
      <rPr>
        <sz val="11"/>
        <rFont val="MS Gothic"/>
        <family val="3"/>
      </rPr>
      <t>있다니</t>
    </r>
    <r>
      <rPr>
        <sz val="11"/>
        <rFont val="微软雅黑"/>
        <charset val="129"/>
      </rPr>
      <t xml:space="preserve"> </t>
    </r>
    <r>
      <rPr>
        <sz val="11"/>
        <rFont val="MS Gothic"/>
        <family val="3"/>
      </rPr>
      <t>이는</t>
    </r>
    <r>
      <rPr>
        <sz val="11"/>
        <rFont val="微软雅黑"/>
        <charset val="129"/>
      </rPr>
      <t xml:space="preserve"> </t>
    </r>
    <r>
      <rPr>
        <sz val="11"/>
        <rFont val="MS Gothic"/>
        <family val="3"/>
      </rPr>
      <t>내가</t>
    </r>
    <r>
      <rPr>
        <sz val="11"/>
        <rFont val="微软雅黑"/>
        <charset val="129"/>
      </rPr>
      <t xml:space="preserve"> </t>
    </r>
    <r>
      <rPr>
        <sz val="11"/>
        <rFont val="MS Gothic"/>
        <family val="3"/>
      </rPr>
      <t>이번에</t>
    </r>
    <r>
      <rPr>
        <sz val="11"/>
        <rFont val="微软雅黑"/>
        <charset val="129"/>
      </rPr>
      <t xml:space="preserve"> </t>
    </r>
    <r>
      <rPr>
        <sz val="11"/>
        <rFont val="MS Gothic"/>
        <family val="3"/>
      </rPr>
      <t>잘</t>
    </r>
    <r>
      <rPr>
        <sz val="11"/>
        <rFont val="微软雅黑"/>
        <charset val="129"/>
      </rPr>
      <t xml:space="preserve"> </t>
    </r>
    <r>
      <rPr>
        <sz val="11"/>
        <rFont val="MS Gothic"/>
        <family val="3"/>
      </rPr>
      <t>왔다는</t>
    </r>
    <r>
      <rPr>
        <sz val="11"/>
        <rFont val="微软雅黑"/>
        <charset val="129"/>
      </rPr>
      <t xml:space="preserve"> </t>
    </r>
    <r>
      <rPr>
        <sz val="11"/>
        <rFont val="MS Gothic"/>
        <family val="3"/>
      </rPr>
      <t>것을</t>
    </r>
    <r>
      <rPr>
        <sz val="11"/>
        <rFont val="微软雅黑"/>
        <charset val="129"/>
      </rPr>
      <t xml:space="preserve"> </t>
    </r>
    <r>
      <rPr>
        <sz val="11"/>
        <rFont val="MS Gothic"/>
        <family val="3"/>
      </rPr>
      <t>증명해</t>
    </r>
    <r>
      <rPr>
        <sz val="11"/>
        <rFont val="微软雅黑"/>
        <charset val="129"/>
      </rPr>
      <t>!</t>
    </r>
  </si>
  <si>
    <t>Being able to meet strong trainers like you, proves that I’m right in coming here!</t>
  </si>
  <si>
    <t>我和我女朋友喜欢在这美丽的公园里面散步。</t>
  </si>
  <si>
    <r>
      <rPr>
        <sz val="11"/>
        <rFont val="MS Gothic"/>
        <family val="3"/>
      </rPr>
      <t>나와</t>
    </r>
    <r>
      <rPr>
        <sz val="11"/>
        <rFont val="微软雅黑"/>
        <charset val="129"/>
      </rPr>
      <t xml:space="preserve"> </t>
    </r>
    <r>
      <rPr>
        <sz val="11"/>
        <rFont val="MS Gothic"/>
        <family val="3"/>
      </rPr>
      <t>내</t>
    </r>
    <r>
      <rPr>
        <sz val="11"/>
        <rFont val="微软雅黑"/>
        <charset val="129"/>
      </rPr>
      <t xml:space="preserve"> </t>
    </r>
    <r>
      <rPr>
        <sz val="11"/>
        <rFont val="MS Gothic"/>
        <family val="3"/>
      </rPr>
      <t>여자친구는</t>
    </r>
    <r>
      <rPr>
        <sz val="11"/>
        <rFont val="微软雅黑"/>
        <charset val="129"/>
      </rPr>
      <t xml:space="preserve"> </t>
    </r>
    <r>
      <rPr>
        <sz val="11"/>
        <rFont val="MS Gothic"/>
        <family val="3"/>
      </rPr>
      <t>이</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공원에서</t>
    </r>
    <r>
      <rPr>
        <sz val="11"/>
        <rFont val="微软雅黑"/>
        <charset val="129"/>
      </rPr>
      <t xml:space="preserve"> </t>
    </r>
    <r>
      <rPr>
        <sz val="11"/>
        <rFont val="MS Gothic"/>
        <family val="3"/>
      </rPr>
      <t>산보하기</t>
    </r>
    <r>
      <rPr>
        <sz val="11"/>
        <rFont val="微软雅黑"/>
        <charset val="129"/>
      </rPr>
      <t xml:space="preserve"> </t>
    </r>
    <r>
      <rPr>
        <sz val="11"/>
        <rFont val="MS Gothic"/>
        <family val="3"/>
      </rPr>
      <t>좋아해</t>
    </r>
    <r>
      <rPr>
        <sz val="11"/>
        <rFont val="微软雅黑"/>
        <charset val="129"/>
      </rPr>
      <t>.</t>
    </r>
  </si>
  <si>
    <t>My girlfriend and I enjoy strolling in this beautiful park.</t>
  </si>
  <si>
    <t>你有看到我女朋友么？</t>
  </si>
  <si>
    <r>
      <rPr>
        <sz val="11"/>
        <rFont val="MS Gothic"/>
        <family val="3"/>
      </rPr>
      <t>나의</t>
    </r>
    <r>
      <rPr>
        <sz val="11"/>
        <rFont val="微软雅黑"/>
        <charset val="129"/>
      </rPr>
      <t xml:space="preserve"> </t>
    </r>
    <r>
      <rPr>
        <sz val="11"/>
        <rFont val="MS Gothic"/>
        <family val="3"/>
      </rPr>
      <t>여자친구를</t>
    </r>
    <r>
      <rPr>
        <sz val="11"/>
        <rFont val="微软雅黑"/>
        <charset val="129"/>
      </rPr>
      <t xml:space="preserve"> </t>
    </r>
    <r>
      <rPr>
        <sz val="11"/>
        <rFont val="MS Gothic"/>
        <family val="3"/>
      </rPr>
      <t>봤니</t>
    </r>
    <r>
      <rPr>
        <sz val="11"/>
        <rFont val="微软雅黑"/>
        <charset val="129"/>
      </rPr>
      <t>?</t>
    </r>
  </si>
  <si>
    <t>Have you seen my girlfriend?</t>
  </si>
  <si>
    <t>我和我男朋友喜欢在这美丽的公园里面散步。</t>
  </si>
  <si>
    <r>
      <rPr>
        <sz val="11"/>
        <rFont val="MS Gothic"/>
        <family val="3"/>
      </rPr>
      <t>나와</t>
    </r>
    <r>
      <rPr>
        <sz val="11"/>
        <rFont val="微软雅黑"/>
        <charset val="129"/>
      </rPr>
      <t xml:space="preserve"> </t>
    </r>
    <r>
      <rPr>
        <sz val="11"/>
        <rFont val="MS Gothic"/>
        <family val="3"/>
      </rPr>
      <t>내</t>
    </r>
    <r>
      <rPr>
        <sz val="11"/>
        <rFont val="微软雅黑"/>
        <charset val="129"/>
      </rPr>
      <t xml:space="preserve"> </t>
    </r>
    <r>
      <rPr>
        <sz val="11"/>
        <rFont val="MS Gothic"/>
        <family val="3"/>
      </rPr>
      <t>남자친구는</t>
    </r>
    <r>
      <rPr>
        <sz val="11"/>
        <rFont val="微软雅黑"/>
        <charset val="129"/>
      </rPr>
      <t xml:space="preserve"> </t>
    </r>
    <r>
      <rPr>
        <sz val="11"/>
        <rFont val="MS Gothic"/>
        <family val="3"/>
      </rPr>
      <t>이</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공원에서</t>
    </r>
    <r>
      <rPr>
        <sz val="11"/>
        <rFont val="微软雅黑"/>
        <charset val="129"/>
      </rPr>
      <t xml:space="preserve"> </t>
    </r>
    <r>
      <rPr>
        <sz val="11"/>
        <rFont val="MS Gothic"/>
        <family val="3"/>
      </rPr>
      <t>산보하기</t>
    </r>
    <r>
      <rPr>
        <sz val="11"/>
        <rFont val="微软雅黑"/>
        <charset val="129"/>
      </rPr>
      <t xml:space="preserve"> </t>
    </r>
    <r>
      <rPr>
        <sz val="11"/>
        <rFont val="MS Gothic"/>
        <family val="3"/>
      </rPr>
      <t>좋아해</t>
    </r>
    <r>
      <rPr>
        <sz val="11"/>
        <rFont val="微软雅黑"/>
        <charset val="129"/>
      </rPr>
      <t>.</t>
    </r>
  </si>
  <si>
    <t>My boyfriend and I enjoy strolling in this beautiful park.</t>
  </si>
  <si>
    <t>你有看到我男朋友么？</t>
  </si>
  <si>
    <r>
      <rPr>
        <sz val="11"/>
        <rFont val="MS Gothic"/>
        <family val="3"/>
      </rPr>
      <t>나의</t>
    </r>
    <r>
      <rPr>
        <sz val="11"/>
        <rFont val="微软雅黑"/>
        <charset val="129"/>
      </rPr>
      <t xml:space="preserve"> </t>
    </r>
    <r>
      <rPr>
        <sz val="11"/>
        <rFont val="MS Gothic"/>
        <family val="3"/>
      </rPr>
      <t>남자친구를</t>
    </r>
    <r>
      <rPr>
        <sz val="11"/>
        <rFont val="微软雅黑"/>
        <charset val="129"/>
      </rPr>
      <t xml:space="preserve"> </t>
    </r>
    <r>
      <rPr>
        <sz val="11"/>
        <rFont val="MS Gothic"/>
        <family val="3"/>
      </rPr>
      <t>봤니</t>
    </r>
    <r>
      <rPr>
        <sz val="11"/>
        <rFont val="微软雅黑"/>
        <charset val="129"/>
      </rPr>
      <t>?</t>
    </r>
  </si>
  <si>
    <t>Have you seen my boyfriend?</t>
  </si>
  <si>
    <t>虫系精灵和草系精灵，你更喜欢哪一种精灵呢？</t>
  </si>
  <si>
    <r>
      <rPr>
        <sz val="11"/>
        <rFont val="MS Gothic"/>
        <family val="3"/>
      </rPr>
      <t>벌레</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포겟몬와</t>
    </r>
    <r>
      <rPr>
        <sz val="11"/>
        <rFont val="微软雅黑"/>
        <charset val="129"/>
      </rPr>
      <t xml:space="preserve"> </t>
    </r>
    <r>
      <rPr>
        <sz val="11"/>
        <rFont val="MS Gothic"/>
        <family val="3"/>
      </rPr>
      <t>풀</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포겟몬</t>
    </r>
    <r>
      <rPr>
        <sz val="11"/>
        <rFont val="微软雅黑"/>
        <charset val="129"/>
      </rPr>
      <t xml:space="preserve"> </t>
    </r>
    <r>
      <rPr>
        <sz val="11"/>
        <rFont val="MS Gothic"/>
        <family val="3"/>
      </rPr>
      <t>중</t>
    </r>
    <r>
      <rPr>
        <sz val="11"/>
        <rFont val="微软雅黑"/>
        <charset val="129"/>
      </rPr>
      <t xml:space="preserve"> </t>
    </r>
    <r>
      <rPr>
        <sz val="11"/>
        <rFont val="MS Gothic"/>
        <family val="3"/>
      </rPr>
      <t>어느</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좋아해</t>
    </r>
    <r>
      <rPr>
        <sz val="11"/>
        <rFont val="微软雅黑"/>
        <charset val="129"/>
      </rPr>
      <t>?</t>
    </r>
  </si>
  <si>
    <t>Bug type pokemons or grass type pokemons, which one do you like better?</t>
  </si>
  <si>
    <t>在自然公园有捕捉虫系和捕捉草系精灵两种比赛，你要参加么？</t>
  </si>
  <si>
    <r>
      <rPr>
        <sz val="11"/>
        <rFont val="MS Gothic"/>
        <family val="3"/>
      </rPr>
      <t>국립공원에서</t>
    </r>
    <r>
      <rPr>
        <sz val="11"/>
        <rFont val="微软雅黑"/>
        <charset val="129"/>
      </rPr>
      <t xml:space="preserve"> </t>
    </r>
    <r>
      <rPr>
        <sz val="11"/>
        <rFont val="MS Gothic"/>
        <family val="3"/>
      </rPr>
      <t>벌레</t>
    </r>
    <r>
      <rPr>
        <sz val="11"/>
        <rFont val="微软雅黑"/>
        <charset val="129"/>
      </rPr>
      <t xml:space="preserve"> </t>
    </r>
    <r>
      <rPr>
        <sz val="11"/>
        <rFont val="MS Gothic"/>
        <family val="3"/>
      </rPr>
      <t>시리즈와</t>
    </r>
    <r>
      <rPr>
        <sz val="11"/>
        <rFont val="微软雅黑"/>
        <charset val="129"/>
      </rPr>
      <t xml:space="preserve"> </t>
    </r>
    <r>
      <rPr>
        <sz val="11"/>
        <rFont val="MS Gothic"/>
        <family val="3"/>
      </rPr>
      <t>풀</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포겟몬</t>
    </r>
    <r>
      <rPr>
        <sz val="11"/>
        <rFont val="微软雅黑"/>
        <charset val="129"/>
      </rPr>
      <t xml:space="preserve"> </t>
    </r>
    <r>
      <rPr>
        <sz val="11"/>
        <rFont val="MS Gothic"/>
        <family val="3"/>
      </rPr>
      <t>포획하는</t>
    </r>
    <r>
      <rPr>
        <sz val="11"/>
        <rFont val="微软雅黑"/>
        <charset val="129"/>
      </rPr>
      <t xml:space="preserve"> </t>
    </r>
    <r>
      <rPr>
        <sz val="11"/>
        <rFont val="MS Gothic"/>
        <family val="3"/>
      </rPr>
      <t>두</t>
    </r>
    <r>
      <rPr>
        <sz val="11"/>
        <rFont val="微软雅黑"/>
        <charset val="129"/>
      </rPr>
      <t xml:space="preserve"> </t>
    </r>
    <r>
      <rPr>
        <sz val="11"/>
        <rFont val="MS Gothic"/>
        <family val="3"/>
      </rPr>
      <t>경기가</t>
    </r>
    <r>
      <rPr>
        <sz val="11"/>
        <rFont val="微软雅黑"/>
        <charset val="129"/>
      </rPr>
      <t xml:space="preserve"> </t>
    </r>
    <r>
      <rPr>
        <sz val="11"/>
        <rFont val="MS Gothic"/>
        <family val="3"/>
      </rPr>
      <t>있는데</t>
    </r>
    <r>
      <rPr>
        <sz val="11"/>
        <rFont val="微软雅黑"/>
        <charset val="129"/>
      </rPr>
      <t xml:space="preserve"> </t>
    </r>
    <r>
      <rPr>
        <sz val="11"/>
        <rFont val="MS Gothic"/>
        <family val="3"/>
      </rPr>
      <t>참가할래</t>
    </r>
    <r>
      <rPr>
        <sz val="11"/>
        <rFont val="微软雅黑"/>
        <charset val="129"/>
      </rPr>
      <t>?</t>
    </r>
  </si>
  <si>
    <t xml:space="preserve">There bug-type and grass-type pokemon catching contests in National Park, wanna join? </t>
  </si>
  <si>
    <t>欢迎来到自然公园参加捕虫大赛！</t>
  </si>
  <si>
    <r>
      <rPr>
        <sz val="11"/>
        <rFont val="MS Gothic"/>
        <family val="3"/>
      </rPr>
      <t>국립공원</t>
    </r>
    <r>
      <rPr>
        <sz val="11"/>
        <rFont val="微软雅黑"/>
        <charset val="129"/>
      </rPr>
      <t xml:space="preserve"> </t>
    </r>
    <r>
      <rPr>
        <sz val="11"/>
        <rFont val="MS Gothic"/>
        <family val="3"/>
      </rPr>
      <t>벌레잡기</t>
    </r>
    <r>
      <rPr>
        <sz val="11"/>
        <rFont val="微软雅黑"/>
        <charset val="129"/>
      </rPr>
      <t xml:space="preserve"> </t>
    </r>
    <r>
      <rPr>
        <sz val="11"/>
        <rFont val="MS Gothic"/>
        <family val="3"/>
      </rPr>
      <t>대회에</t>
    </r>
    <r>
      <rPr>
        <sz val="11"/>
        <rFont val="微软雅黑"/>
        <charset val="129"/>
      </rPr>
      <t xml:space="preserve"> </t>
    </r>
    <r>
      <rPr>
        <sz val="11"/>
        <rFont val="MS Gothic"/>
        <family val="3"/>
      </rPr>
      <t>오신</t>
    </r>
    <r>
      <rPr>
        <sz val="11"/>
        <rFont val="微软雅黑"/>
        <charset val="129"/>
      </rPr>
      <t xml:space="preserve"> </t>
    </r>
    <r>
      <rPr>
        <sz val="11"/>
        <rFont val="MS Gothic"/>
        <family val="3"/>
      </rPr>
      <t>것을</t>
    </r>
    <r>
      <rPr>
        <sz val="11"/>
        <rFont val="微软雅黑"/>
        <charset val="129"/>
      </rPr>
      <t xml:space="preserve"> </t>
    </r>
    <r>
      <rPr>
        <sz val="11"/>
        <rFont val="MS Gothic"/>
        <family val="3"/>
      </rPr>
      <t>환영합니다</t>
    </r>
    <r>
      <rPr>
        <sz val="11"/>
        <rFont val="微软雅黑"/>
        <charset val="129"/>
      </rPr>
      <t>!</t>
    </r>
  </si>
  <si>
    <t>Welcome to the National Park Bug-catching competition!</t>
  </si>
  <si>
    <t>不幸的是，已经错过了比赛的时间呢。</t>
  </si>
  <si>
    <t>불꽃행하게도 이미 시합시간을 놓쳤네.</t>
  </si>
  <si>
    <t xml:space="preserve">Unfortunately, you have missed the competition time. </t>
  </si>
  <si>
    <t>在上一次的捕虫大赛中，我可是排到了第三名哦！</t>
  </si>
  <si>
    <r>
      <rPr>
        <sz val="11"/>
        <rFont val="MS Gothic"/>
        <family val="3"/>
      </rPr>
      <t>지난번</t>
    </r>
    <r>
      <rPr>
        <sz val="11"/>
        <rFont val="微软雅黑"/>
        <charset val="129"/>
      </rPr>
      <t xml:space="preserve"> </t>
    </r>
    <r>
      <rPr>
        <sz val="11"/>
        <rFont val="MS Gothic"/>
        <family val="3"/>
      </rPr>
      <t>벌레잡기</t>
    </r>
    <r>
      <rPr>
        <sz val="11"/>
        <rFont val="微软雅黑"/>
        <charset val="129"/>
      </rPr>
      <t xml:space="preserve"> </t>
    </r>
    <r>
      <rPr>
        <sz val="11"/>
        <rFont val="MS Gothic"/>
        <family val="3"/>
      </rPr>
      <t>대회에서</t>
    </r>
    <r>
      <rPr>
        <sz val="11"/>
        <rFont val="微软雅黑"/>
        <charset val="129"/>
      </rPr>
      <t xml:space="preserve"> </t>
    </r>
    <r>
      <rPr>
        <sz val="11"/>
        <rFont val="MS Gothic"/>
        <family val="3"/>
      </rPr>
      <t>랭킹</t>
    </r>
    <r>
      <rPr>
        <sz val="11"/>
        <rFont val="微软雅黑"/>
        <charset val="129"/>
      </rPr>
      <t xml:space="preserve"> 3</t>
    </r>
    <r>
      <rPr>
        <sz val="11"/>
        <rFont val="MS Gothic"/>
        <family val="3"/>
      </rPr>
      <t>위를</t>
    </r>
    <r>
      <rPr>
        <sz val="11"/>
        <rFont val="微软雅黑"/>
        <charset val="129"/>
      </rPr>
      <t xml:space="preserve"> </t>
    </r>
    <r>
      <rPr>
        <sz val="11"/>
        <rFont val="MS Gothic"/>
        <family val="3"/>
      </rPr>
      <t>획득하였다</t>
    </r>
    <r>
      <rPr>
        <sz val="11"/>
        <rFont val="微软雅黑"/>
        <charset val="129"/>
      </rPr>
      <t>!</t>
    </r>
  </si>
  <si>
    <t>In the last bug-catching competition, I was ranked third!</t>
  </si>
  <si>
    <t>可恶，要是比拼捕捉技术的话我一定不会输给你的！</t>
  </si>
  <si>
    <r>
      <rPr>
        <sz val="11"/>
        <rFont val="MS Gothic"/>
        <family val="3"/>
      </rPr>
      <t>이런</t>
    </r>
    <r>
      <rPr>
        <sz val="11"/>
        <rFont val="微软雅黑"/>
        <charset val="129"/>
      </rPr>
      <t xml:space="preserve">, </t>
    </r>
    <r>
      <rPr>
        <sz val="11"/>
        <rFont val="MS Gothic"/>
        <family val="3"/>
      </rPr>
      <t>만약</t>
    </r>
    <r>
      <rPr>
        <sz val="11"/>
        <rFont val="微软雅黑"/>
        <charset val="129"/>
      </rPr>
      <t xml:space="preserve"> </t>
    </r>
    <r>
      <rPr>
        <sz val="11"/>
        <rFont val="MS Gothic"/>
        <family val="3"/>
      </rPr>
      <t>포획</t>
    </r>
    <r>
      <rPr>
        <sz val="11"/>
        <rFont val="微软雅黑"/>
        <charset val="129"/>
      </rPr>
      <t xml:space="preserve"> </t>
    </r>
    <r>
      <rPr>
        <sz val="11"/>
        <rFont val="MS Gothic"/>
        <family val="3"/>
      </rPr>
      <t>스킬</t>
    </r>
    <r>
      <rPr>
        <sz val="11"/>
        <rFont val="微软雅黑"/>
        <charset val="129"/>
      </rPr>
      <t xml:space="preserve"> </t>
    </r>
    <r>
      <rPr>
        <sz val="11"/>
        <rFont val="MS Gothic"/>
        <family val="3"/>
      </rPr>
      <t>배틀하는</t>
    </r>
    <r>
      <rPr>
        <sz val="11"/>
        <rFont val="微软雅黑"/>
        <charset val="129"/>
      </rPr>
      <t xml:space="preserve"> </t>
    </r>
    <r>
      <rPr>
        <sz val="11"/>
        <rFont val="MS Gothic"/>
        <family val="3"/>
      </rPr>
      <t>것이라면</t>
    </r>
    <r>
      <rPr>
        <sz val="11"/>
        <rFont val="微软雅黑"/>
        <charset val="129"/>
      </rPr>
      <t xml:space="preserve"> </t>
    </r>
    <r>
      <rPr>
        <sz val="11"/>
        <rFont val="MS Gothic"/>
        <family val="3"/>
      </rPr>
      <t>나는</t>
    </r>
    <r>
      <rPr>
        <sz val="11"/>
        <rFont val="微软雅黑"/>
        <charset val="129"/>
      </rPr>
      <t xml:space="preserve"> </t>
    </r>
    <r>
      <rPr>
        <sz val="11"/>
        <rFont val="MS Gothic"/>
        <family val="3"/>
      </rPr>
      <t>절대로</t>
    </r>
    <r>
      <rPr>
        <sz val="11"/>
        <rFont val="微软雅黑"/>
        <charset val="129"/>
      </rPr>
      <t xml:space="preserve"> </t>
    </r>
    <r>
      <rPr>
        <sz val="11"/>
        <rFont val="MS Gothic"/>
        <family val="3"/>
      </rPr>
      <t>너한테</t>
    </r>
    <r>
      <rPr>
        <sz val="11"/>
        <rFont val="微软雅黑"/>
        <charset val="129"/>
      </rPr>
      <t xml:space="preserve"> </t>
    </r>
    <r>
      <rPr>
        <sz val="11"/>
        <rFont val="MS Gothic"/>
        <family val="3"/>
      </rPr>
      <t>지지</t>
    </r>
    <r>
      <rPr>
        <sz val="11"/>
        <rFont val="微软雅黑"/>
        <charset val="129"/>
      </rPr>
      <t xml:space="preserve"> </t>
    </r>
    <r>
      <rPr>
        <sz val="11"/>
        <rFont val="MS Gothic"/>
        <family val="3"/>
      </rPr>
      <t>않을건데</t>
    </r>
    <r>
      <rPr>
        <sz val="11"/>
        <rFont val="微软雅黑"/>
        <charset val="129"/>
      </rPr>
      <t>!</t>
    </r>
  </si>
  <si>
    <t>Oh no, when it comes to catching skills, I will not lose to you!</t>
  </si>
  <si>
    <t>咦？好像看到了几个熟悉的背影？</t>
  </si>
  <si>
    <r>
      <rPr>
        <sz val="11"/>
        <rFont val="MS Gothic"/>
        <family val="3"/>
      </rPr>
      <t>엥</t>
    </r>
    <r>
      <rPr>
        <sz val="11"/>
        <rFont val="微软雅黑"/>
        <charset val="129"/>
      </rPr>
      <t xml:space="preserve">? </t>
    </r>
    <r>
      <rPr>
        <sz val="11"/>
        <rFont val="MS Gothic"/>
        <family val="3"/>
      </rPr>
      <t>몇몇</t>
    </r>
    <r>
      <rPr>
        <sz val="11"/>
        <rFont val="微软雅黑"/>
        <charset val="129"/>
      </rPr>
      <t xml:space="preserve"> </t>
    </r>
    <r>
      <rPr>
        <sz val="11"/>
        <rFont val="MS Gothic"/>
        <family val="3"/>
      </rPr>
      <t>낯이</t>
    </r>
    <r>
      <rPr>
        <sz val="11"/>
        <rFont val="微软雅黑"/>
        <charset val="129"/>
      </rPr>
      <t xml:space="preserve"> </t>
    </r>
    <r>
      <rPr>
        <sz val="11"/>
        <rFont val="MS Gothic"/>
        <family val="3"/>
      </rPr>
      <t>익은</t>
    </r>
    <r>
      <rPr>
        <sz val="11"/>
        <rFont val="微软雅黑"/>
        <charset val="129"/>
      </rPr>
      <t xml:space="preserve"> </t>
    </r>
    <r>
      <rPr>
        <sz val="11"/>
        <rFont val="MS Gothic"/>
        <family val="3"/>
      </rPr>
      <t>뒷모습</t>
    </r>
    <r>
      <rPr>
        <sz val="11"/>
        <rFont val="微软雅黑"/>
        <charset val="129"/>
      </rPr>
      <t xml:space="preserve"> </t>
    </r>
    <r>
      <rPr>
        <sz val="11"/>
        <rFont val="MS Gothic"/>
        <family val="3"/>
      </rPr>
      <t>본</t>
    </r>
    <r>
      <rPr>
        <sz val="11"/>
        <rFont val="微软雅黑"/>
        <charset val="129"/>
      </rPr>
      <t xml:space="preserve"> </t>
    </r>
    <r>
      <rPr>
        <sz val="11"/>
        <rFont val="MS Gothic"/>
        <family val="3"/>
      </rPr>
      <t>것</t>
    </r>
    <r>
      <rPr>
        <sz val="11"/>
        <rFont val="微软雅黑"/>
        <charset val="129"/>
      </rPr>
      <t xml:space="preserve"> </t>
    </r>
    <r>
      <rPr>
        <sz val="11"/>
        <rFont val="MS Gothic"/>
        <family val="3"/>
      </rPr>
      <t>같은데</t>
    </r>
    <r>
      <rPr>
        <sz val="11"/>
        <rFont val="微软雅黑"/>
        <charset val="129"/>
      </rPr>
      <t>?</t>
    </r>
  </si>
  <si>
    <t xml:space="preserve">Oh? I see some familiar silhouettes? </t>
  </si>
  <si>
    <t>很高兴你提出一个相当好的问题，所以我们很乐意回答你。为了防止世界遭受破坏，为了维护世界的和平，所以我们把爱和罪恶合而为一！</t>
  </si>
  <si>
    <r>
      <rPr>
        <sz val="11"/>
        <rFont val="MS Gothic"/>
        <family val="3"/>
      </rPr>
      <t>좋은</t>
    </r>
    <r>
      <rPr>
        <sz val="11"/>
        <rFont val="微软雅黑"/>
        <charset val="129"/>
      </rPr>
      <t xml:space="preserve"> </t>
    </r>
    <r>
      <rPr>
        <sz val="11"/>
        <rFont val="MS Gothic"/>
        <family val="3"/>
      </rPr>
      <t>질문이</t>
    </r>
    <r>
      <rPr>
        <sz val="11"/>
        <rFont val="微软雅黑"/>
        <charset val="129"/>
      </rPr>
      <t xml:space="preserve"> </t>
    </r>
    <r>
      <rPr>
        <sz val="11"/>
        <rFont val="MS Gothic"/>
        <family val="3"/>
      </rPr>
      <t>나왔으니</t>
    </r>
    <r>
      <rPr>
        <sz val="11"/>
        <rFont val="微软雅黑"/>
        <charset val="129"/>
      </rPr>
      <t xml:space="preserve"> </t>
    </r>
    <r>
      <rPr>
        <sz val="11"/>
        <rFont val="MS Gothic"/>
        <family val="3"/>
      </rPr>
      <t>기쁘네</t>
    </r>
    <r>
      <rPr>
        <sz val="11"/>
        <rFont val="微软雅黑"/>
        <charset val="129"/>
      </rPr>
      <t xml:space="preserve">, </t>
    </r>
    <r>
      <rPr>
        <sz val="11"/>
        <rFont val="MS Gothic"/>
        <family val="3"/>
      </rPr>
      <t>그래서</t>
    </r>
    <r>
      <rPr>
        <sz val="11"/>
        <rFont val="微软雅黑"/>
        <charset val="129"/>
      </rPr>
      <t xml:space="preserve"> </t>
    </r>
    <r>
      <rPr>
        <sz val="11"/>
        <rFont val="MS Gothic"/>
        <family val="3"/>
      </rPr>
      <t>우리가</t>
    </r>
    <r>
      <rPr>
        <sz val="11"/>
        <rFont val="微软雅黑"/>
        <charset val="129"/>
      </rPr>
      <t xml:space="preserve"> </t>
    </r>
    <r>
      <rPr>
        <sz val="11"/>
        <rFont val="MS Gothic"/>
        <family val="3"/>
      </rPr>
      <t>기꺼이</t>
    </r>
    <r>
      <rPr>
        <sz val="11"/>
        <rFont val="微软雅黑"/>
        <charset val="129"/>
      </rPr>
      <t xml:space="preserve"> </t>
    </r>
    <r>
      <rPr>
        <sz val="11"/>
        <rFont val="MS Gothic"/>
        <family val="3"/>
      </rPr>
      <t>답해주지</t>
    </r>
    <r>
      <rPr>
        <sz val="11"/>
        <rFont val="微软雅黑"/>
        <charset val="129"/>
      </rPr>
      <t xml:space="preserve">. </t>
    </r>
    <r>
      <rPr>
        <sz val="11"/>
        <rFont val="MS Gothic"/>
        <family val="3"/>
      </rPr>
      <t>세계가</t>
    </r>
    <r>
      <rPr>
        <sz val="11"/>
        <rFont val="微软雅黑"/>
        <charset val="129"/>
      </rPr>
      <t xml:space="preserve"> </t>
    </r>
    <r>
      <rPr>
        <sz val="11"/>
        <rFont val="MS Gothic"/>
        <family val="3"/>
      </rPr>
      <t>파괴</t>
    </r>
    <r>
      <rPr>
        <sz val="11"/>
        <rFont val="微软雅黑"/>
        <charset val="129"/>
      </rPr>
      <t xml:space="preserve"> </t>
    </r>
    <r>
      <rPr>
        <sz val="11"/>
        <rFont val="MS Gothic"/>
        <family val="3"/>
      </rPr>
      <t>당하는</t>
    </r>
    <r>
      <rPr>
        <sz val="11"/>
        <rFont val="微软雅黑"/>
        <charset val="129"/>
      </rPr>
      <t xml:space="preserve"> </t>
    </r>
    <r>
      <rPr>
        <sz val="11"/>
        <rFont val="MS Gothic"/>
        <family val="3"/>
      </rPr>
      <t>것을</t>
    </r>
    <r>
      <rPr>
        <sz val="11"/>
        <rFont val="微软雅黑"/>
        <charset val="129"/>
      </rPr>
      <t xml:space="preserve"> </t>
    </r>
    <r>
      <rPr>
        <sz val="11"/>
        <rFont val="MS Gothic"/>
        <family val="3"/>
      </rPr>
      <t>방지하기</t>
    </r>
    <r>
      <rPr>
        <sz val="11"/>
        <rFont val="微软雅黑"/>
        <charset val="129"/>
      </rPr>
      <t xml:space="preserve"> </t>
    </r>
    <r>
      <rPr>
        <sz val="11"/>
        <rFont val="MS Gothic"/>
        <family val="3"/>
      </rPr>
      <t>위하여</t>
    </r>
    <r>
      <rPr>
        <sz val="11"/>
        <rFont val="微软雅黑"/>
        <charset val="129"/>
      </rPr>
      <t xml:space="preserve"> </t>
    </r>
    <r>
      <rPr>
        <sz val="11"/>
        <rFont val="MS Gothic"/>
        <family val="3"/>
      </rPr>
      <t>우리는</t>
    </r>
    <r>
      <rPr>
        <sz val="11"/>
        <rFont val="微软雅黑"/>
        <charset val="129"/>
      </rPr>
      <t xml:space="preserve"> </t>
    </r>
    <r>
      <rPr>
        <sz val="11"/>
        <rFont val="MS Gothic"/>
        <family val="3"/>
      </rPr>
      <t>사랑과</t>
    </r>
    <r>
      <rPr>
        <sz val="11"/>
        <rFont val="微软雅黑"/>
        <charset val="129"/>
      </rPr>
      <t xml:space="preserve"> </t>
    </r>
    <r>
      <rPr>
        <sz val="11"/>
        <rFont val="MS Gothic"/>
        <family val="3"/>
      </rPr>
      <t>죄악을</t>
    </r>
    <r>
      <rPr>
        <sz val="11"/>
        <rFont val="微软雅黑"/>
        <charset val="129"/>
      </rPr>
      <t xml:space="preserve"> </t>
    </r>
    <r>
      <rPr>
        <sz val="11"/>
        <rFont val="MS Gothic"/>
        <family val="3"/>
      </rPr>
      <t>합쳤지</t>
    </r>
    <r>
      <rPr>
        <sz val="11"/>
        <rFont val="微软雅黑"/>
        <charset val="129"/>
      </rPr>
      <t>!</t>
    </r>
  </si>
  <si>
    <t>I'm glad you put forward a pretty good question, so we'd be happy to answer you. In order to prevent the damage to the world and maintain the peace of the world, so we put the love and the evil one.</t>
  </si>
  <si>
    <t>我们是可爱以及有魅力的反派角色：武藏，小次郎。我们便是奔向银河的火箭兵团二人组，我们的未来像太空白洞般雪白无暇。</t>
  </si>
  <si>
    <r>
      <rPr>
        <sz val="11"/>
        <rFont val="MS Gothic"/>
        <family val="3"/>
      </rPr>
      <t>우리는</t>
    </r>
    <r>
      <rPr>
        <sz val="11"/>
        <rFont val="微软雅黑"/>
        <charset val="129"/>
      </rPr>
      <t xml:space="preserve"> </t>
    </r>
    <r>
      <rPr>
        <sz val="11"/>
        <rFont val="MS Gothic"/>
        <family val="3"/>
      </rPr>
      <t>귀엽고</t>
    </r>
    <r>
      <rPr>
        <sz val="11"/>
        <rFont val="微软雅黑"/>
        <charset val="129"/>
      </rPr>
      <t xml:space="preserve"> </t>
    </r>
    <r>
      <rPr>
        <sz val="11"/>
        <rFont val="MS Gothic"/>
        <family val="3"/>
      </rPr>
      <t>매력있는</t>
    </r>
    <r>
      <rPr>
        <sz val="11"/>
        <rFont val="微软雅黑"/>
        <charset val="129"/>
      </rPr>
      <t xml:space="preserve"> </t>
    </r>
    <r>
      <rPr>
        <sz val="11"/>
        <rFont val="MS Gothic"/>
        <family val="3"/>
      </rPr>
      <t>악역</t>
    </r>
    <r>
      <rPr>
        <sz val="11"/>
        <rFont val="微软雅黑"/>
        <charset val="129"/>
      </rPr>
      <t xml:space="preserve">: </t>
    </r>
    <r>
      <rPr>
        <sz val="11"/>
        <rFont val="MS Gothic"/>
        <family val="3"/>
      </rPr>
      <t>로사</t>
    </r>
    <r>
      <rPr>
        <sz val="11"/>
        <rFont val="微软雅黑"/>
        <charset val="129"/>
      </rPr>
      <t xml:space="preserve">, </t>
    </r>
    <r>
      <rPr>
        <sz val="11"/>
        <rFont val="MS Gothic"/>
        <family val="3"/>
      </rPr>
      <t>코지로다</t>
    </r>
    <r>
      <rPr>
        <sz val="11"/>
        <rFont val="微软雅黑"/>
        <charset val="129"/>
      </rPr>
      <t xml:space="preserve">. </t>
    </r>
    <r>
      <rPr>
        <sz val="11"/>
        <rFont val="MS Gothic"/>
        <family val="3"/>
      </rPr>
      <t>우리가</t>
    </r>
    <r>
      <rPr>
        <sz val="11"/>
        <rFont val="微软雅黑"/>
        <charset val="129"/>
      </rPr>
      <t xml:space="preserve"> </t>
    </r>
    <r>
      <rPr>
        <sz val="11"/>
        <rFont val="MS Gothic"/>
        <family val="3"/>
      </rPr>
      <t>바로</t>
    </r>
    <r>
      <rPr>
        <sz val="11"/>
        <rFont val="微软雅黑"/>
        <charset val="129"/>
      </rPr>
      <t xml:space="preserve"> </t>
    </r>
    <r>
      <rPr>
        <sz val="11"/>
        <rFont val="MS Gothic"/>
        <family val="3"/>
      </rPr>
      <t>은하로</t>
    </r>
    <r>
      <rPr>
        <sz val="11"/>
        <rFont val="微软雅黑"/>
        <charset val="129"/>
      </rPr>
      <t xml:space="preserve"> </t>
    </r>
    <r>
      <rPr>
        <sz val="11"/>
        <rFont val="MS Gothic"/>
        <family val="3"/>
      </rPr>
      <t>달려가는</t>
    </r>
    <r>
      <rPr>
        <sz val="11"/>
        <rFont val="微软雅黑"/>
        <charset val="129"/>
      </rPr>
      <t xml:space="preserve"> </t>
    </r>
    <r>
      <rPr>
        <sz val="11"/>
        <rFont val="MS Gothic"/>
        <family val="3"/>
      </rPr>
      <t>로켓단</t>
    </r>
    <r>
      <rPr>
        <sz val="11"/>
        <rFont val="微软雅黑"/>
        <charset val="129"/>
      </rPr>
      <t xml:space="preserve"> 2</t>
    </r>
    <r>
      <rPr>
        <sz val="11"/>
        <rFont val="MS Gothic"/>
        <family val="3"/>
      </rPr>
      <t>인조이며</t>
    </r>
    <r>
      <rPr>
        <sz val="11"/>
        <rFont val="微软雅黑"/>
        <charset val="129"/>
      </rPr>
      <t xml:space="preserve"> </t>
    </r>
    <r>
      <rPr>
        <sz val="11"/>
        <rFont val="MS Gothic"/>
        <family val="3"/>
      </rPr>
      <t>우리의</t>
    </r>
    <r>
      <rPr>
        <sz val="11"/>
        <rFont val="微软雅黑"/>
        <charset val="129"/>
      </rPr>
      <t xml:space="preserve"> </t>
    </r>
    <r>
      <rPr>
        <sz val="11"/>
        <rFont val="MS Gothic"/>
        <family val="3"/>
      </rPr>
      <t>미래는</t>
    </r>
    <r>
      <rPr>
        <sz val="11"/>
        <rFont val="微软雅黑"/>
        <charset val="129"/>
      </rPr>
      <t xml:space="preserve"> </t>
    </r>
    <r>
      <rPr>
        <sz val="11"/>
        <rFont val="MS Gothic"/>
        <family val="3"/>
      </rPr>
      <t>스페이스</t>
    </r>
    <r>
      <rPr>
        <sz val="11"/>
        <rFont val="微软雅黑"/>
        <charset val="129"/>
      </rPr>
      <t xml:space="preserve"> </t>
    </r>
    <r>
      <rPr>
        <sz val="11"/>
        <rFont val="MS Gothic"/>
        <family val="3"/>
      </rPr>
      <t>화이트홀처럼</t>
    </r>
    <r>
      <rPr>
        <sz val="11"/>
        <rFont val="微软雅黑"/>
        <charset val="129"/>
      </rPr>
      <t xml:space="preserve"> </t>
    </r>
    <r>
      <rPr>
        <sz val="11"/>
        <rFont val="MS Gothic"/>
        <family val="3"/>
      </rPr>
      <t>새하애</t>
    </r>
    <r>
      <rPr>
        <sz val="11"/>
        <rFont val="微软雅黑"/>
        <charset val="129"/>
      </rPr>
      <t>.</t>
    </r>
  </si>
  <si>
    <t>We are a lovely and charming villain: Jessie, James. We are the rockets corps who headed for the galaxy, our future is pure as a  blank hole,white and flawless.</t>
  </si>
  <si>
    <t>唔……撒西不理？</t>
  </si>
  <si>
    <r>
      <rPr>
        <sz val="11"/>
        <rFont val="MS Gothic"/>
        <family val="3"/>
      </rPr>
      <t>윽</t>
    </r>
    <r>
      <rPr>
        <sz val="11"/>
        <rFont val="微软雅黑"/>
        <charset val="129"/>
      </rPr>
      <t>……</t>
    </r>
    <r>
      <rPr>
        <sz val="11"/>
        <rFont val="MS Gothic"/>
        <family val="3"/>
      </rPr>
      <t>그래서</t>
    </r>
    <r>
      <rPr>
        <sz val="11"/>
        <rFont val="微软雅黑"/>
        <charset val="129"/>
      </rPr>
      <t>?</t>
    </r>
  </si>
  <si>
    <t>Well... And talk?</t>
  </si>
  <si>
    <t>哼哼，这次我们可是肩负着重要的社团任务，劝你还是乖乖认输比较好哦。</t>
  </si>
  <si>
    <r>
      <rPr>
        <sz val="11"/>
        <rFont val="MS Gothic"/>
        <family val="3"/>
      </rPr>
      <t>흥흥</t>
    </r>
    <r>
      <rPr>
        <sz val="11"/>
        <rFont val="微软雅黑"/>
        <charset val="129"/>
      </rPr>
      <t xml:space="preserve">, </t>
    </r>
    <r>
      <rPr>
        <sz val="11"/>
        <rFont val="MS Gothic"/>
        <family val="3"/>
      </rPr>
      <t>이번에</t>
    </r>
    <r>
      <rPr>
        <sz val="11"/>
        <rFont val="微软雅黑"/>
        <charset val="129"/>
      </rPr>
      <t xml:space="preserve"> </t>
    </r>
    <r>
      <rPr>
        <sz val="11"/>
        <rFont val="MS Gothic"/>
        <family val="3"/>
      </rPr>
      <t>우리는</t>
    </r>
    <r>
      <rPr>
        <sz val="11"/>
        <rFont val="微软雅黑"/>
        <charset val="129"/>
      </rPr>
      <t xml:space="preserve"> </t>
    </r>
    <r>
      <rPr>
        <sz val="11"/>
        <rFont val="MS Gothic"/>
        <family val="3"/>
      </rPr>
      <t>중요한</t>
    </r>
    <r>
      <rPr>
        <sz val="11"/>
        <rFont val="微软雅黑"/>
        <charset val="129"/>
      </rPr>
      <t xml:space="preserve"> </t>
    </r>
    <r>
      <rPr>
        <sz val="11"/>
        <rFont val="MS Gothic"/>
        <family val="3"/>
      </rPr>
      <t>동아리</t>
    </r>
    <r>
      <rPr>
        <sz val="11"/>
        <rFont val="微软雅黑"/>
        <charset val="129"/>
      </rPr>
      <t xml:space="preserve"> </t>
    </r>
    <r>
      <rPr>
        <sz val="11"/>
        <rFont val="MS Gothic"/>
        <family val="3"/>
      </rPr>
      <t>미션을</t>
    </r>
    <r>
      <rPr>
        <sz val="11"/>
        <rFont val="微软雅黑"/>
        <charset val="129"/>
      </rPr>
      <t xml:space="preserve"> </t>
    </r>
    <r>
      <rPr>
        <sz val="11"/>
        <rFont val="MS Gothic"/>
        <family val="3"/>
      </rPr>
      <t>맡고</t>
    </r>
    <r>
      <rPr>
        <sz val="11"/>
        <rFont val="微软雅黑"/>
        <charset val="129"/>
      </rPr>
      <t xml:space="preserve"> </t>
    </r>
    <r>
      <rPr>
        <sz val="11"/>
        <rFont val="MS Gothic"/>
        <family val="3"/>
      </rPr>
      <t>있으니</t>
    </r>
    <r>
      <rPr>
        <sz val="11"/>
        <rFont val="微软雅黑"/>
        <charset val="129"/>
      </rPr>
      <t xml:space="preserve"> </t>
    </r>
    <r>
      <rPr>
        <sz val="11"/>
        <rFont val="MS Gothic"/>
        <family val="3"/>
      </rPr>
      <t>순순히</t>
    </r>
    <r>
      <rPr>
        <sz val="11"/>
        <rFont val="微软雅黑"/>
        <charset val="129"/>
      </rPr>
      <t xml:space="preserve"> </t>
    </r>
    <r>
      <rPr>
        <sz val="11"/>
        <rFont val="MS Gothic"/>
        <family val="3"/>
      </rPr>
      <t>항복하는</t>
    </r>
    <r>
      <rPr>
        <sz val="11"/>
        <rFont val="微软雅黑"/>
        <charset val="129"/>
      </rPr>
      <t xml:space="preserve"> </t>
    </r>
    <r>
      <rPr>
        <sz val="11"/>
        <rFont val="MS Gothic"/>
        <family val="3"/>
      </rPr>
      <t>게</t>
    </r>
    <r>
      <rPr>
        <sz val="11"/>
        <rFont val="微软雅黑"/>
        <charset val="129"/>
      </rPr>
      <t xml:space="preserve"> </t>
    </r>
    <r>
      <rPr>
        <sz val="11"/>
        <rFont val="MS Gothic"/>
        <family val="3"/>
      </rPr>
      <t>좋을거야</t>
    </r>
    <r>
      <rPr>
        <sz val="11"/>
        <rFont val="微软雅黑"/>
        <charset val="129"/>
      </rPr>
      <t>.</t>
    </r>
  </si>
  <si>
    <t>Hum, this time we have the important task of community on our shoulder, therefore, i suggest you give up</t>
  </si>
  <si>
    <t>火箭兵团……果然还是有着什么秘密行动吗？！</t>
  </si>
  <si>
    <r>
      <rPr>
        <sz val="11"/>
        <rFont val="MS Gothic"/>
        <family val="3"/>
      </rPr>
      <t>로켓단</t>
    </r>
    <r>
      <rPr>
        <sz val="11"/>
        <rFont val="微软雅黑"/>
        <charset val="129"/>
      </rPr>
      <t>……</t>
    </r>
    <r>
      <rPr>
        <sz val="11"/>
        <rFont val="MS Gothic"/>
        <family val="3"/>
      </rPr>
      <t>역시</t>
    </r>
    <r>
      <rPr>
        <sz val="11"/>
        <rFont val="微软雅黑"/>
        <charset val="129"/>
      </rPr>
      <t xml:space="preserve"> </t>
    </r>
    <r>
      <rPr>
        <sz val="11"/>
        <rFont val="MS Gothic"/>
        <family val="3"/>
      </rPr>
      <t>무슨</t>
    </r>
    <r>
      <rPr>
        <sz val="11"/>
        <rFont val="微软雅黑"/>
        <charset val="129"/>
      </rPr>
      <t xml:space="preserve"> </t>
    </r>
    <r>
      <rPr>
        <sz val="11"/>
        <rFont val="MS Gothic"/>
        <family val="3"/>
      </rPr>
      <t>비밀</t>
    </r>
    <r>
      <rPr>
        <sz val="11"/>
        <rFont val="微软雅黑"/>
        <charset val="129"/>
      </rPr>
      <t xml:space="preserve"> </t>
    </r>
    <r>
      <rPr>
        <sz val="11"/>
        <rFont val="MS Gothic"/>
        <family val="3"/>
      </rPr>
      <t>행동이</t>
    </r>
    <r>
      <rPr>
        <sz val="11"/>
        <rFont val="微软雅黑"/>
        <charset val="129"/>
      </rPr>
      <t xml:space="preserve"> </t>
    </r>
    <r>
      <rPr>
        <sz val="11"/>
        <rFont val="MS Gothic"/>
        <family val="3"/>
      </rPr>
      <t>있는거야</t>
    </r>
    <r>
      <rPr>
        <sz val="11"/>
        <rFont val="微软雅黑"/>
        <charset val="129"/>
      </rPr>
      <t>?!</t>
    </r>
  </si>
  <si>
    <t>The rockets corps... Indeed as expected,still have somewhat secret action? !</t>
  </si>
  <si>
    <t>这不可能！漫画里明明说了特训之后就能变强，就能轻松打败对手的啊！</t>
  </si>
  <si>
    <r>
      <rPr>
        <sz val="11"/>
        <rFont val="MS Gothic"/>
        <family val="3"/>
      </rPr>
      <t>말도</t>
    </r>
    <r>
      <rPr>
        <sz val="11"/>
        <rFont val="微软雅黑"/>
        <charset val="134"/>
      </rPr>
      <t xml:space="preserve"> </t>
    </r>
    <r>
      <rPr>
        <sz val="11"/>
        <rFont val="MS Gothic"/>
        <family val="3"/>
      </rPr>
      <t>안돼</t>
    </r>
    <r>
      <rPr>
        <sz val="11"/>
        <rFont val="微软雅黑"/>
        <charset val="134"/>
      </rPr>
      <t xml:space="preserve">! </t>
    </r>
    <r>
      <rPr>
        <sz val="11"/>
        <rFont val="MS Gothic"/>
        <family val="3"/>
      </rPr>
      <t>웹툰에서</t>
    </r>
    <r>
      <rPr>
        <sz val="11"/>
        <rFont val="微软雅黑"/>
        <charset val="134"/>
      </rPr>
      <t xml:space="preserve"> </t>
    </r>
    <r>
      <rPr>
        <sz val="11"/>
        <rFont val="MS Gothic"/>
        <family val="3"/>
      </rPr>
      <t>분명</t>
    </r>
    <r>
      <rPr>
        <sz val="11"/>
        <rFont val="微软雅黑"/>
        <charset val="134"/>
      </rPr>
      <t xml:space="preserve"> </t>
    </r>
    <r>
      <rPr>
        <sz val="11"/>
        <rFont val="MS Gothic"/>
        <family val="3"/>
      </rPr>
      <t>특훈</t>
    </r>
    <r>
      <rPr>
        <sz val="11"/>
        <rFont val="微软雅黑"/>
        <charset val="134"/>
      </rPr>
      <t xml:space="preserve"> </t>
    </r>
    <r>
      <rPr>
        <sz val="11"/>
        <rFont val="MS Gothic"/>
        <family val="3"/>
      </rPr>
      <t>후에</t>
    </r>
    <r>
      <rPr>
        <sz val="11"/>
        <rFont val="微软雅黑"/>
        <charset val="134"/>
      </rPr>
      <t xml:space="preserve"> </t>
    </r>
    <r>
      <rPr>
        <sz val="11"/>
        <rFont val="MS Gothic"/>
        <family val="3"/>
      </rPr>
      <t>강력해져</t>
    </r>
    <r>
      <rPr>
        <sz val="11"/>
        <rFont val="微软雅黑"/>
        <charset val="134"/>
      </rPr>
      <t xml:space="preserve"> </t>
    </r>
    <r>
      <rPr>
        <sz val="11"/>
        <rFont val="MS Gothic"/>
        <family val="3"/>
      </rPr>
      <t>쉽게</t>
    </r>
    <r>
      <rPr>
        <sz val="11"/>
        <rFont val="微软雅黑"/>
        <charset val="134"/>
      </rPr>
      <t xml:space="preserve"> </t>
    </r>
    <r>
      <rPr>
        <sz val="11"/>
        <rFont val="MS Gothic"/>
        <family val="3"/>
      </rPr>
      <t>상대방을</t>
    </r>
    <r>
      <rPr>
        <sz val="11"/>
        <rFont val="微软雅黑"/>
        <charset val="134"/>
      </rPr>
      <t xml:space="preserve"> </t>
    </r>
    <r>
      <rPr>
        <sz val="11"/>
        <rFont val="MS Gothic"/>
        <family val="3"/>
      </rPr>
      <t>패배시킬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있다고</t>
    </r>
    <r>
      <rPr>
        <sz val="11"/>
        <rFont val="微软雅黑"/>
        <charset val="134"/>
      </rPr>
      <t xml:space="preserve"> </t>
    </r>
    <r>
      <rPr>
        <sz val="11"/>
        <rFont val="MS Gothic"/>
        <family val="3"/>
      </rPr>
      <t>했는데</t>
    </r>
    <r>
      <rPr>
        <sz val="11"/>
        <rFont val="微软雅黑"/>
        <charset val="134"/>
      </rPr>
      <t>!</t>
    </r>
  </si>
  <si>
    <t>It's not possible! story in the cartoon implies that pokemon could easily defeat the opponent  after special training which can strengthen their abillity !</t>
  </si>
  <si>
    <t>老实交待，火箭兵团这次又想做些什么？</t>
  </si>
  <si>
    <r>
      <rPr>
        <sz val="11"/>
        <rFont val="MS Gothic"/>
        <family val="3"/>
      </rPr>
      <t>솔직히</t>
    </r>
    <r>
      <rPr>
        <sz val="11"/>
        <rFont val="微软雅黑"/>
        <charset val="129"/>
      </rPr>
      <t xml:space="preserve"> </t>
    </r>
    <r>
      <rPr>
        <sz val="11"/>
        <rFont val="MS Gothic"/>
        <family val="3"/>
      </rPr>
      <t>말해</t>
    </r>
    <r>
      <rPr>
        <sz val="11"/>
        <rFont val="微软雅黑"/>
        <charset val="129"/>
      </rPr>
      <t xml:space="preserve">, </t>
    </r>
    <r>
      <rPr>
        <sz val="11"/>
        <rFont val="MS Gothic"/>
        <family val="3"/>
      </rPr>
      <t>로켓단</t>
    </r>
    <r>
      <rPr>
        <sz val="11"/>
        <rFont val="微软雅黑"/>
        <charset val="129"/>
      </rPr>
      <t xml:space="preserve"> </t>
    </r>
    <r>
      <rPr>
        <sz val="11"/>
        <rFont val="MS Gothic"/>
        <family val="3"/>
      </rPr>
      <t>이번에</t>
    </r>
    <r>
      <rPr>
        <sz val="11"/>
        <rFont val="微软雅黑"/>
        <charset val="129"/>
      </rPr>
      <t xml:space="preserve"> </t>
    </r>
    <r>
      <rPr>
        <sz val="11"/>
        <rFont val="MS Gothic"/>
        <family val="3"/>
      </rPr>
      <t>또</t>
    </r>
    <r>
      <rPr>
        <sz val="11"/>
        <rFont val="微软雅黑"/>
        <charset val="129"/>
      </rPr>
      <t xml:space="preserve"> </t>
    </r>
    <r>
      <rPr>
        <sz val="11"/>
        <rFont val="MS Gothic"/>
        <family val="3"/>
      </rPr>
      <t>무엇을</t>
    </r>
    <r>
      <rPr>
        <sz val="11"/>
        <rFont val="微软雅黑"/>
        <charset val="129"/>
      </rPr>
      <t xml:space="preserve"> </t>
    </r>
    <r>
      <rPr>
        <sz val="11"/>
        <rFont val="MS Gothic"/>
        <family val="3"/>
      </rPr>
      <t>하려고</t>
    </r>
    <r>
      <rPr>
        <sz val="11"/>
        <rFont val="微软雅黑"/>
        <charset val="129"/>
      </rPr>
      <t>?</t>
    </r>
  </si>
  <si>
    <t>Honesty come clean,what the rockets corps want to do this time?</t>
  </si>
  <si>
    <t>诶？火箭……兵团？组织这一期的活动已经开始了吗？</t>
  </si>
  <si>
    <r>
      <rPr>
        <sz val="11"/>
        <rFont val="MS Gothic"/>
        <family val="3"/>
      </rPr>
      <t>엥</t>
    </r>
    <r>
      <rPr>
        <sz val="11"/>
        <rFont val="微软雅黑"/>
        <charset val="129"/>
      </rPr>
      <t>?</t>
    </r>
    <r>
      <rPr>
        <sz val="11"/>
        <rFont val="MS Gothic"/>
        <family val="3"/>
      </rPr>
      <t>로켓</t>
    </r>
    <r>
      <rPr>
        <sz val="11"/>
        <rFont val="微软雅黑"/>
        <charset val="129"/>
      </rPr>
      <t>……</t>
    </r>
    <r>
      <rPr>
        <sz val="11"/>
        <rFont val="MS Gothic"/>
        <family val="3"/>
      </rPr>
      <t>단</t>
    </r>
    <r>
      <rPr>
        <sz val="11"/>
        <rFont val="微软雅黑"/>
        <charset val="129"/>
      </rPr>
      <t xml:space="preserve">? </t>
    </r>
    <r>
      <rPr>
        <sz val="11"/>
        <rFont val="MS Gothic"/>
        <family val="3"/>
      </rPr>
      <t>이번기</t>
    </r>
    <r>
      <rPr>
        <sz val="11"/>
        <rFont val="微软雅黑"/>
        <charset val="129"/>
      </rPr>
      <t xml:space="preserve"> </t>
    </r>
    <r>
      <rPr>
        <sz val="11"/>
        <rFont val="MS Gothic"/>
        <family val="3"/>
      </rPr>
      <t>이벤트가</t>
    </r>
    <r>
      <rPr>
        <sz val="11"/>
        <rFont val="微软雅黑"/>
        <charset val="129"/>
      </rPr>
      <t xml:space="preserve"> </t>
    </r>
    <r>
      <rPr>
        <sz val="11"/>
        <rFont val="MS Gothic"/>
        <family val="3"/>
      </rPr>
      <t>이미</t>
    </r>
    <r>
      <rPr>
        <sz val="11"/>
        <rFont val="微软雅黑"/>
        <charset val="129"/>
      </rPr>
      <t xml:space="preserve"> </t>
    </r>
    <r>
      <rPr>
        <sz val="11"/>
        <rFont val="MS Gothic"/>
        <family val="3"/>
      </rPr>
      <t>시작되었나</t>
    </r>
    <r>
      <rPr>
        <sz val="11"/>
        <rFont val="微软雅黑"/>
        <charset val="129"/>
      </rPr>
      <t>?</t>
    </r>
  </si>
  <si>
    <t>Aye? The rockets... Corps? This month's activities has already begun?</t>
  </si>
  <si>
    <t>我的天……所以你们究竟是干嘛来了？</t>
  </si>
  <si>
    <r>
      <rPr>
        <sz val="11"/>
        <rFont val="MS Gothic"/>
        <family val="3"/>
      </rPr>
      <t>어머나</t>
    </r>
    <r>
      <rPr>
        <sz val="11"/>
        <rFont val="微软雅黑"/>
        <charset val="129"/>
      </rPr>
      <t>……</t>
    </r>
    <r>
      <rPr>
        <sz val="11"/>
        <rFont val="MS Gothic"/>
        <family val="3"/>
      </rPr>
      <t>그래서</t>
    </r>
    <r>
      <rPr>
        <sz val="11"/>
        <rFont val="微软雅黑"/>
        <charset val="129"/>
      </rPr>
      <t xml:space="preserve"> </t>
    </r>
    <r>
      <rPr>
        <sz val="11"/>
        <rFont val="MS Gothic"/>
        <family val="3"/>
      </rPr>
      <t>너희들은</t>
    </r>
    <r>
      <rPr>
        <sz val="11"/>
        <rFont val="微软雅黑"/>
        <charset val="129"/>
      </rPr>
      <t xml:space="preserve"> </t>
    </r>
    <r>
      <rPr>
        <sz val="11"/>
        <rFont val="MS Gothic"/>
        <family val="3"/>
      </rPr>
      <t>도대체</t>
    </r>
    <r>
      <rPr>
        <sz val="11"/>
        <rFont val="微软雅黑"/>
        <charset val="129"/>
      </rPr>
      <t xml:space="preserve"> </t>
    </r>
    <r>
      <rPr>
        <sz val="11"/>
        <rFont val="MS Gothic"/>
        <family val="3"/>
      </rPr>
      <t>왜</t>
    </r>
    <r>
      <rPr>
        <sz val="11"/>
        <rFont val="微软雅黑"/>
        <charset val="129"/>
      </rPr>
      <t xml:space="preserve"> </t>
    </r>
    <r>
      <rPr>
        <sz val="11"/>
        <rFont val="MS Gothic"/>
        <family val="3"/>
      </rPr>
      <t>왔니</t>
    </r>
    <r>
      <rPr>
        <sz val="11"/>
        <rFont val="微软雅黑"/>
        <charset val="129"/>
      </rPr>
      <t>?</t>
    </r>
  </si>
  <si>
    <t>Oh my god... So what are you doing here?</t>
  </si>
  <si>
    <t>当然是捕虫大赛！虽然这次遗憾的错过了，但是我们还会回来的——！</t>
  </si>
  <si>
    <r>
      <rPr>
        <sz val="11"/>
        <rFont val="MS Gothic"/>
        <family val="3"/>
      </rPr>
      <t>당연히</t>
    </r>
    <r>
      <rPr>
        <sz val="11"/>
        <rFont val="微软雅黑"/>
        <charset val="129"/>
      </rPr>
      <t xml:space="preserve"> </t>
    </r>
    <r>
      <rPr>
        <sz val="11"/>
        <rFont val="MS Gothic"/>
        <family val="3"/>
      </rPr>
      <t>벌레잡기</t>
    </r>
    <r>
      <rPr>
        <sz val="11"/>
        <rFont val="微软雅黑"/>
        <charset val="129"/>
      </rPr>
      <t xml:space="preserve"> </t>
    </r>
    <r>
      <rPr>
        <sz val="11"/>
        <rFont val="MS Gothic"/>
        <family val="3"/>
      </rPr>
      <t>대회때문이지</t>
    </r>
    <r>
      <rPr>
        <sz val="11"/>
        <rFont val="微软雅黑"/>
        <charset val="129"/>
      </rPr>
      <t xml:space="preserve">! </t>
    </r>
    <r>
      <rPr>
        <sz val="11"/>
        <rFont val="MS Gothic"/>
        <family val="3"/>
      </rPr>
      <t>유감하게도</t>
    </r>
    <r>
      <rPr>
        <sz val="11"/>
        <rFont val="微软雅黑"/>
        <charset val="129"/>
      </rPr>
      <t xml:space="preserve"> </t>
    </r>
    <r>
      <rPr>
        <sz val="11"/>
        <rFont val="MS Gothic"/>
        <family val="3"/>
      </rPr>
      <t>이번에</t>
    </r>
    <r>
      <rPr>
        <sz val="11"/>
        <rFont val="微软雅黑"/>
        <charset val="129"/>
      </rPr>
      <t xml:space="preserve"> </t>
    </r>
    <r>
      <rPr>
        <sz val="11"/>
        <rFont val="MS Gothic"/>
        <family val="3"/>
      </rPr>
      <t>놓쳤지만</t>
    </r>
    <r>
      <rPr>
        <sz val="11"/>
        <rFont val="微软雅黑"/>
        <charset val="129"/>
      </rPr>
      <t xml:space="preserve">, </t>
    </r>
    <r>
      <rPr>
        <sz val="11"/>
        <rFont val="MS Gothic"/>
        <family val="3"/>
      </rPr>
      <t>그런데</t>
    </r>
    <r>
      <rPr>
        <sz val="11"/>
        <rFont val="微软雅黑"/>
        <charset val="129"/>
      </rPr>
      <t xml:space="preserve"> </t>
    </r>
    <r>
      <rPr>
        <sz val="11"/>
        <rFont val="MS Gothic"/>
        <family val="3"/>
      </rPr>
      <t>우리는</t>
    </r>
    <r>
      <rPr>
        <sz val="11"/>
        <rFont val="微软雅黑"/>
        <charset val="129"/>
      </rPr>
      <t xml:space="preserve"> </t>
    </r>
    <r>
      <rPr>
        <sz val="11"/>
        <rFont val="MS Gothic"/>
        <family val="3"/>
      </rPr>
      <t>다시</t>
    </r>
    <r>
      <rPr>
        <sz val="11"/>
        <rFont val="微软雅黑"/>
        <charset val="129"/>
      </rPr>
      <t xml:space="preserve"> </t>
    </r>
    <r>
      <rPr>
        <sz val="11"/>
        <rFont val="MS Gothic"/>
        <family val="3"/>
      </rPr>
      <t>돌아올거야</t>
    </r>
    <r>
      <rPr>
        <sz val="11"/>
        <rFont val="微软雅黑"/>
        <charset val="129"/>
      </rPr>
      <t>——!</t>
    </r>
  </si>
  <si>
    <t>Of course it is insect competition! Even though we missed regertly, but we will come back - -!</t>
  </si>
  <si>
    <t>紧追着火箭兵团的尾巴而来，却意外的未能在此地发现兵团主力军的踪影，只有3个逗比在这里逗留，从他们口中也没有得到任何有用的信息，只好抱着疑惑继续追查下去。</t>
  </si>
  <si>
    <r>
      <rPr>
        <sz val="11"/>
        <rFont val="MS Gothic"/>
        <family val="3"/>
      </rPr>
      <t>로켓단의</t>
    </r>
    <r>
      <rPr>
        <sz val="11"/>
        <rFont val="微软雅黑"/>
        <charset val="129"/>
      </rPr>
      <t xml:space="preserve"> </t>
    </r>
    <r>
      <rPr>
        <sz val="11"/>
        <rFont val="MS Gothic"/>
        <family val="3"/>
      </rPr>
      <t>뒤를</t>
    </r>
    <r>
      <rPr>
        <sz val="11"/>
        <rFont val="微软雅黑"/>
        <charset val="129"/>
      </rPr>
      <t xml:space="preserve"> </t>
    </r>
    <r>
      <rPr>
        <sz val="11"/>
        <rFont val="MS Gothic"/>
        <family val="3"/>
      </rPr>
      <t>따라왔는데</t>
    </r>
    <r>
      <rPr>
        <sz val="11"/>
        <rFont val="微软雅黑"/>
        <charset val="129"/>
      </rPr>
      <t xml:space="preserve"> </t>
    </r>
    <r>
      <rPr>
        <sz val="11"/>
        <rFont val="MS Gothic"/>
        <family val="3"/>
      </rPr>
      <t>의외로</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로켓단의</t>
    </r>
    <r>
      <rPr>
        <sz val="11"/>
        <rFont val="微软雅黑"/>
        <charset val="129"/>
      </rPr>
      <t xml:space="preserve"> </t>
    </r>
    <r>
      <rPr>
        <sz val="11"/>
        <rFont val="MS Gothic"/>
        <family val="3"/>
      </rPr>
      <t>모습을</t>
    </r>
    <r>
      <rPr>
        <sz val="11"/>
        <rFont val="微软雅黑"/>
        <charset val="129"/>
      </rPr>
      <t xml:space="preserve"> </t>
    </r>
    <r>
      <rPr>
        <sz val="11"/>
        <rFont val="MS Gothic"/>
        <family val="3"/>
      </rPr>
      <t>발견하지</t>
    </r>
    <r>
      <rPr>
        <sz val="11"/>
        <rFont val="微软雅黑"/>
        <charset val="129"/>
      </rPr>
      <t xml:space="preserve"> </t>
    </r>
    <r>
      <rPr>
        <sz val="11"/>
        <rFont val="MS Gothic"/>
        <family val="3"/>
      </rPr>
      <t>못하고</t>
    </r>
    <r>
      <rPr>
        <sz val="11"/>
        <rFont val="微软雅黑"/>
        <charset val="129"/>
      </rPr>
      <t xml:space="preserve"> </t>
    </r>
    <r>
      <rPr>
        <sz val="11"/>
        <rFont val="MS Gothic"/>
        <family val="3"/>
      </rPr>
      <t>단지</t>
    </r>
    <r>
      <rPr>
        <sz val="11"/>
        <rFont val="微软雅黑"/>
        <charset val="129"/>
      </rPr>
      <t xml:space="preserve"> 3</t>
    </r>
    <r>
      <rPr>
        <sz val="11"/>
        <rFont val="MS Gothic"/>
        <family val="3"/>
      </rPr>
      <t>명의</t>
    </r>
    <r>
      <rPr>
        <sz val="11"/>
        <rFont val="微软雅黑"/>
        <charset val="129"/>
      </rPr>
      <t xml:space="preserve"> </t>
    </r>
    <r>
      <rPr>
        <sz val="11"/>
        <rFont val="MS Gothic"/>
        <family val="3"/>
      </rPr>
      <t>멍청이들이</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머물고</t>
    </r>
    <r>
      <rPr>
        <sz val="11"/>
        <rFont val="微软雅黑"/>
        <charset val="129"/>
      </rPr>
      <t xml:space="preserve"> </t>
    </r>
    <r>
      <rPr>
        <sz val="11"/>
        <rFont val="MS Gothic"/>
        <family val="3"/>
      </rPr>
      <t>있는</t>
    </r>
    <r>
      <rPr>
        <sz val="11"/>
        <rFont val="微软雅黑"/>
        <charset val="129"/>
      </rPr>
      <t xml:space="preserve"> </t>
    </r>
    <r>
      <rPr>
        <sz val="11"/>
        <rFont val="MS Gothic"/>
        <family val="3"/>
      </rPr>
      <t>것을</t>
    </r>
    <r>
      <rPr>
        <sz val="11"/>
        <rFont val="微软雅黑"/>
        <charset val="129"/>
      </rPr>
      <t xml:space="preserve"> </t>
    </r>
    <r>
      <rPr>
        <sz val="11"/>
        <rFont val="MS Gothic"/>
        <family val="3"/>
      </rPr>
      <t>보았다</t>
    </r>
    <r>
      <rPr>
        <sz val="11"/>
        <rFont val="微软雅黑"/>
        <charset val="129"/>
      </rPr>
      <t xml:space="preserve">, </t>
    </r>
    <r>
      <rPr>
        <sz val="11"/>
        <rFont val="MS Gothic"/>
        <family val="3"/>
      </rPr>
      <t>그들의</t>
    </r>
    <r>
      <rPr>
        <sz val="11"/>
        <rFont val="微软雅黑"/>
        <charset val="129"/>
      </rPr>
      <t xml:space="preserve"> </t>
    </r>
    <r>
      <rPr>
        <sz val="11"/>
        <rFont val="MS Gothic"/>
        <family val="3"/>
      </rPr>
      <t>말에서도</t>
    </r>
    <r>
      <rPr>
        <sz val="11"/>
        <rFont val="微软雅黑"/>
        <charset val="129"/>
      </rPr>
      <t xml:space="preserve"> </t>
    </r>
    <r>
      <rPr>
        <sz val="11"/>
        <rFont val="MS Gothic"/>
        <family val="3"/>
      </rPr>
      <t>어떠한</t>
    </r>
    <r>
      <rPr>
        <sz val="11"/>
        <rFont val="微软雅黑"/>
        <charset val="129"/>
      </rPr>
      <t xml:space="preserve"> </t>
    </r>
    <r>
      <rPr>
        <sz val="11"/>
        <rFont val="MS Gothic"/>
        <family val="3"/>
      </rPr>
      <t>유용한</t>
    </r>
    <r>
      <rPr>
        <sz val="11"/>
        <rFont val="微软雅黑"/>
        <charset val="129"/>
      </rPr>
      <t xml:space="preserve"> </t>
    </r>
    <r>
      <rPr>
        <sz val="11"/>
        <rFont val="MS Gothic"/>
        <family val="3"/>
      </rPr>
      <t>정보도</t>
    </r>
    <r>
      <rPr>
        <sz val="11"/>
        <rFont val="微软雅黑"/>
        <charset val="129"/>
      </rPr>
      <t xml:space="preserve"> </t>
    </r>
    <r>
      <rPr>
        <sz val="11"/>
        <rFont val="MS Gothic"/>
        <family val="3"/>
      </rPr>
      <t>얻지</t>
    </r>
    <r>
      <rPr>
        <sz val="11"/>
        <rFont val="微软雅黑"/>
        <charset val="129"/>
      </rPr>
      <t xml:space="preserve"> </t>
    </r>
    <r>
      <rPr>
        <sz val="11"/>
        <rFont val="MS Gothic"/>
        <family val="3"/>
      </rPr>
      <t>못하여</t>
    </r>
    <r>
      <rPr>
        <sz val="11"/>
        <rFont val="微软雅黑"/>
        <charset val="129"/>
      </rPr>
      <t xml:space="preserve"> </t>
    </r>
    <r>
      <rPr>
        <sz val="11"/>
        <rFont val="MS Gothic"/>
        <family val="3"/>
      </rPr>
      <t>부득이로</t>
    </r>
    <r>
      <rPr>
        <sz val="11"/>
        <rFont val="微软雅黑"/>
        <charset val="129"/>
      </rPr>
      <t xml:space="preserve"> </t>
    </r>
    <r>
      <rPr>
        <sz val="11"/>
        <rFont val="MS Gothic"/>
        <family val="3"/>
      </rPr>
      <t>의혹을</t>
    </r>
    <r>
      <rPr>
        <sz val="11"/>
        <rFont val="微软雅黑"/>
        <charset val="129"/>
      </rPr>
      <t xml:space="preserve"> </t>
    </r>
    <r>
      <rPr>
        <sz val="11"/>
        <rFont val="MS Gothic"/>
        <family val="3"/>
      </rPr>
      <t>품고</t>
    </r>
    <r>
      <rPr>
        <sz val="11"/>
        <rFont val="微软雅黑"/>
        <charset val="129"/>
      </rPr>
      <t xml:space="preserve"> </t>
    </r>
    <r>
      <rPr>
        <sz val="11"/>
        <rFont val="MS Gothic"/>
        <family val="3"/>
      </rPr>
      <t>계속</t>
    </r>
    <r>
      <rPr>
        <sz val="11"/>
        <rFont val="微软雅黑"/>
        <charset val="129"/>
      </rPr>
      <t xml:space="preserve"> </t>
    </r>
    <r>
      <rPr>
        <sz val="11"/>
        <rFont val="MS Gothic"/>
        <family val="3"/>
      </rPr>
      <t>추적해나가야</t>
    </r>
    <r>
      <rPr>
        <sz val="11"/>
        <rFont val="微软雅黑"/>
        <charset val="129"/>
      </rPr>
      <t xml:space="preserve"> </t>
    </r>
    <r>
      <rPr>
        <sz val="11"/>
        <rFont val="MS Gothic"/>
        <family val="3"/>
      </rPr>
      <t>하게</t>
    </r>
    <r>
      <rPr>
        <sz val="11"/>
        <rFont val="微软雅黑"/>
        <charset val="129"/>
      </rPr>
      <t xml:space="preserve"> </t>
    </r>
    <r>
      <rPr>
        <sz val="11"/>
        <rFont val="MS Gothic"/>
        <family val="3"/>
      </rPr>
      <t>되었다</t>
    </r>
    <r>
      <rPr>
        <sz val="11"/>
        <rFont val="微软雅黑"/>
        <charset val="129"/>
      </rPr>
      <t>.</t>
    </r>
  </si>
  <si>
    <t>Chasing the corps of the rocket's tail, but unexpectedly, failed to find here main force of the corps.thers are only three tease stay here and didn't get any useful information from their mouth, had to hold doubts continue to pursue.</t>
  </si>
  <si>
    <t>我在这条路上已经锻炼有一阵子了，而且我每天都在变强！</t>
  </si>
  <si>
    <r>
      <rPr>
        <sz val="11"/>
        <rFont val="MS Gothic"/>
        <family val="3"/>
      </rPr>
      <t>나는</t>
    </r>
    <r>
      <rPr>
        <sz val="11"/>
        <rFont val="微软雅黑"/>
        <charset val="129"/>
      </rPr>
      <t xml:space="preserve"> </t>
    </r>
    <r>
      <rPr>
        <sz val="11"/>
        <rFont val="MS Gothic"/>
        <family val="3"/>
      </rPr>
      <t>이</t>
    </r>
    <r>
      <rPr>
        <sz val="11"/>
        <rFont val="微软雅黑"/>
        <charset val="129"/>
      </rPr>
      <t xml:space="preserve"> </t>
    </r>
    <r>
      <rPr>
        <sz val="11"/>
        <rFont val="MS Gothic"/>
        <family val="3"/>
      </rPr>
      <t>길에서</t>
    </r>
    <r>
      <rPr>
        <sz val="11"/>
        <rFont val="微软雅黑"/>
        <charset val="129"/>
      </rPr>
      <t xml:space="preserve"> </t>
    </r>
    <r>
      <rPr>
        <sz val="11"/>
        <rFont val="MS Gothic"/>
        <family val="3"/>
      </rPr>
      <t>이미</t>
    </r>
    <r>
      <rPr>
        <sz val="11"/>
        <rFont val="微软雅黑"/>
        <charset val="129"/>
      </rPr>
      <t xml:space="preserve"> </t>
    </r>
    <r>
      <rPr>
        <sz val="11"/>
        <rFont val="MS Gothic"/>
        <family val="3"/>
      </rPr>
      <t>한동안</t>
    </r>
    <r>
      <rPr>
        <sz val="11"/>
        <rFont val="微软雅黑"/>
        <charset val="129"/>
      </rPr>
      <t xml:space="preserve"> </t>
    </r>
    <r>
      <rPr>
        <sz val="11"/>
        <rFont val="MS Gothic"/>
        <family val="3"/>
      </rPr>
      <t>단련되었고</t>
    </r>
    <r>
      <rPr>
        <sz val="11"/>
        <rFont val="微软雅黑"/>
        <charset val="129"/>
      </rPr>
      <t xml:space="preserve"> </t>
    </r>
    <r>
      <rPr>
        <sz val="11"/>
        <rFont val="MS Gothic"/>
        <family val="3"/>
      </rPr>
      <t>나는</t>
    </r>
    <r>
      <rPr>
        <sz val="11"/>
        <rFont val="微软雅黑"/>
        <charset val="129"/>
      </rPr>
      <t xml:space="preserve"> </t>
    </r>
    <r>
      <rPr>
        <sz val="11"/>
        <rFont val="MS Gothic"/>
        <family val="3"/>
      </rPr>
      <t>매일마다</t>
    </r>
    <r>
      <rPr>
        <sz val="11"/>
        <rFont val="微软雅黑"/>
        <charset val="129"/>
      </rPr>
      <t xml:space="preserve"> </t>
    </r>
    <r>
      <rPr>
        <sz val="11"/>
        <rFont val="MS Gothic"/>
        <family val="3"/>
      </rPr>
      <t>강력해지고</t>
    </r>
    <r>
      <rPr>
        <sz val="11"/>
        <rFont val="微软雅黑"/>
        <charset val="129"/>
      </rPr>
      <t xml:space="preserve"> </t>
    </r>
    <r>
      <rPr>
        <sz val="11"/>
        <rFont val="MS Gothic"/>
        <family val="3"/>
      </rPr>
      <t>있어</t>
    </r>
    <r>
      <rPr>
        <sz val="11"/>
        <rFont val="微软雅黑"/>
        <charset val="129"/>
      </rPr>
      <t>!</t>
    </r>
  </si>
  <si>
    <t>I had been exercise on this road for a while, and I am becoming stronger every day!</t>
  </si>
  <si>
    <t>不可能！你明明就是一个路人，为什么会这么厉害？</t>
  </si>
  <si>
    <r>
      <rPr>
        <sz val="11"/>
        <rFont val="MS Gothic"/>
        <family val="3"/>
      </rPr>
      <t>말도</t>
    </r>
    <r>
      <rPr>
        <sz val="11"/>
        <rFont val="微软雅黑"/>
        <charset val="129"/>
      </rPr>
      <t xml:space="preserve"> </t>
    </r>
    <r>
      <rPr>
        <sz val="11"/>
        <rFont val="MS Gothic"/>
        <family val="3"/>
      </rPr>
      <t>안돼</t>
    </r>
    <r>
      <rPr>
        <sz val="11"/>
        <rFont val="微软雅黑"/>
        <charset val="129"/>
      </rPr>
      <t xml:space="preserve">! </t>
    </r>
    <r>
      <rPr>
        <sz val="11"/>
        <rFont val="MS Gothic"/>
        <family val="3"/>
      </rPr>
      <t>너는</t>
    </r>
    <r>
      <rPr>
        <sz val="11"/>
        <rFont val="微软雅黑"/>
        <charset val="129"/>
      </rPr>
      <t xml:space="preserve"> </t>
    </r>
    <r>
      <rPr>
        <sz val="11"/>
        <rFont val="MS Gothic"/>
        <family val="3"/>
      </rPr>
      <t>분명</t>
    </r>
    <r>
      <rPr>
        <sz val="11"/>
        <rFont val="微软雅黑"/>
        <charset val="129"/>
      </rPr>
      <t xml:space="preserve"> </t>
    </r>
    <r>
      <rPr>
        <sz val="11"/>
        <rFont val="MS Gothic"/>
        <family val="3"/>
      </rPr>
      <t>행인인뿐인데</t>
    </r>
    <r>
      <rPr>
        <sz val="11"/>
        <rFont val="微软雅黑"/>
        <charset val="129"/>
      </rPr>
      <t xml:space="preserve"> </t>
    </r>
    <r>
      <rPr>
        <sz val="11"/>
        <rFont val="MS Gothic"/>
        <family val="3"/>
      </rPr>
      <t>어떻게</t>
    </r>
    <r>
      <rPr>
        <sz val="11"/>
        <rFont val="微软雅黑"/>
        <charset val="129"/>
      </rPr>
      <t xml:space="preserve"> </t>
    </r>
    <r>
      <rPr>
        <sz val="11"/>
        <rFont val="MS Gothic"/>
        <family val="3"/>
      </rPr>
      <t>이렇게</t>
    </r>
    <r>
      <rPr>
        <sz val="11"/>
        <rFont val="微软雅黑"/>
        <charset val="129"/>
      </rPr>
      <t xml:space="preserve"> </t>
    </r>
    <r>
      <rPr>
        <sz val="11"/>
        <rFont val="MS Gothic"/>
        <family val="3"/>
      </rPr>
      <t>강력할</t>
    </r>
    <r>
      <rPr>
        <sz val="11"/>
        <rFont val="微软雅黑"/>
        <charset val="129"/>
      </rPr>
      <t xml:space="preserve"> </t>
    </r>
    <r>
      <rPr>
        <sz val="11"/>
        <rFont val="MS Gothic"/>
        <family val="3"/>
      </rPr>
      <t>수가</t>
    </r>
    <r>
      <rPr>
        <sz val="11"/>
        <rFont val="微软雅黑"/>
        <charset val="129"/>
      </rPr>
      <t xml:space="preserve"> </t>
    </r>
    <r>
      <rPr>
        <sz val="11"/>
        <rFont val="MS Gothic"/>
        <family val="3"/>
      </rPr>
      <t>있어</t>
    </r>
    <r>
      <rPr>
        <sz val="11"/>
        <rFont val="微软雅黑"/>
        <charset val="129"/>
      </rPr>
      <t>?</t>
    </r>
  </si>
  <si>
    <t>That's impossible! You are clearly a passer-by, why so much powerful?</t>
  </si>
  <si>
    <t>身为一个训练师，就需要天然地享受每一场对战！</t>
  </si>
  <si>
    <r>
      <rPr>
        <sz val="11"/>
        <rFont val="MS Gothic"/>
        <family val="3"/>
      </rPr>
      <t>한</t>
    </r>
    <r>
      <rPr>
        <sz val="11"/>
        <rFont val="微软雅黑"/>
        <charset val="129"/>
      </rPr>
      <t xml:space="preserve"> </t>
    </r>
    <r>
      <rPr>
        <sz val="11"/>
        <rFont val="MS Gothic"/>
        <family val="3"/>
      </rPr>
      <t>훈련사로써</t>
    </r>
    <r>
      <rPr>
        <sz val="11"/>
        <rFont val="微软雅黑"/>
        <charset val="129"/>
      </rPr>
      <t xml:space="preserve"> </t>
    </r>
    <r>
      <rPr>
        <sz val="11"/>
        <rFont val="MS Gothic"/>
        <family val="3"/>
      </rPr>
      <t>자연스럽게</t>
    </r>
    <r>
      <rPr>
        <sz val="11"/>
        <rFont val="微软雅黑"/>
        <charset val="129"/>
      </rPr>
      <t xml:space="preserve"> </t>
    </r>
    <r>
      <rPr>
        <sz val="11"/>
        <rFont val="MS Gothic"/>
        <family val="3"/>
      </rPr>
      <t>매</t>
    </r>
    <r>
      <rPr>
        <sz val="11"/>
        <rFont val="微软雅黑"/>
        <charset val="129"/>
      </rPr>
      <t xml:space="preserve"> </t>
    </r>
    <r>
      <rPr>
        <sz val="11"/>
        <rFont val="MS Gothic"/>
        <family val="3"/>
      </rPr>
      <t>배틀을</t>
    </r>
    <r>
      <rPr>
        <sz val="11"/>
        <rFont val="微软雅黑"/>
        <charset val="129"/>
      </rPr>
      <t xml:space="preserve"> </t>
    </r>
    <r>
      <rPr>
        <sz val="11"/>
        <rFont val="MS Gothic"/>
        <family val="3"/>
      </rPr>
      <t>향유하여야</t>
    </r>
    <r>
      <rPr>
        <sz val="11"/>
        <rFont val="微软雅黑"/>
        <charset val="129"/>
      </rPr>
      <t xml:space="preserve"> </t>
    </r>
    <r>
      <rPr>
        <sz val="11"/>
        <rFont val="MS Gothic"/>
        <family val="3"/>
      </rPr>
      <t>해</t>
    </r>
    <r>
      <rPr>
        <sz val="11"/>
        <rFont val="微软雅黑"/>
        <charset val="129"/>
      </rPr>
      <t>!</t>
    </r>
  </si>
  <si>
    <t>As a trainer, you need to be naturally enjoy every battle!</t>
  </si>
  <si>
    <t>训练师的生命是非常令人兴奋的，在他们的道路上总会展现出新的冒险！</t>
  </si>
  <si>
    <r>
      <rPr>
        <sz val="11"/>
        <rFont val="MS Gothic"/>
        <family val="3"/>
      </rPr>
      <t>훈련사의</t>
    </r>
    <r>
      <rPr>
        <sz val="11"/>
        <rFont val="微软雅黑"/>
        <charset val="129"/>
      </rPr>
      <t xml:space="preserve"> </t>
    </r>
    <r>
      <rPr>
        <sz val="11"/>
        <rFont val="MS Gothic"/>
        <family val="3"/>
      </rPr>
      <t>인생은</t>
    </r>
    <r>
      <rPr>
        <sz val="11"/>
        <rFont val="微软雅黑"/>
        <charset val="129"/>
      </rPr>
      <t xml:space="preserve"> </t>
    </r>
    <r>
      <rPr>
        <sz val="11"/>
        <rFont val="MS Gothic"/>
        <family val="3"/>
      </rPr>
      <t>참으로</t>
    </r>
    <r>
      <rPr>
        <sz val="11"/>
        <rFont val="微软雅黑"/>
        <charset val="129"/>
      </rPr>
      <t xml:space="preserve"> </t>
    </r>
    <r>
      <rPr>
        <sz val="11"/>
        <rFont val="MS Gothic"/>
        <family val="3"/>
      </rPr>
      <t>짜릿해</t>
    </r>
    <r>
      <rPr>
        <sz val="11"/>
        <rFont val="微软雅黑"/>
        <charset val="129"/>
      </rPr>
      <t xml:space="preserve">, </t>
    </r>
    <r>
      <rPr>
        <sz val="11"/>
        <rFont val="MS Gothic"/>
        <family val="3"/>
      </rPr>
      <t>그들의</t>
    </r>
    <r>
      <rPr>
        <sz val="11"/>
        <rFont val="微软雅黑"/>
        <charset val="129"/>
      </rPr>
      <t xml:space="preserve"> </t>
    </r>
    <r>
      <rPr>
        <sz val="11"/>
        <rFont val="MS Gothic"/>
        <family val="3"/>
      </rPr>
      <t>길에서는</t>
    </r>
    <r>
      <rPr>
        <sz val="11"/>
        <rFont val="微软雅黑"/>
        <charset val="129"/>
      </rPr>
      <t xml:space="preserve"> </t>
    </r>
    <r>
      <rPr>
        <sz val="11"/>
        <rFont val="MS Gothic"/>
        <family val="3"/>
      </rPr>
      <t>언제나</t>
    </r>
    <r>
      <rPr>
        <sz val="11"/>
        <rFont val="微软雅黑"/>
        <charset val="129"/>
      </rPr>
      <t xml:space="preserve"> </t>
    </r>
    <r>
      <rPr>
        <sz val="11"/>
        <rFont val="MS Gothic"/>
        <family val="3"/>
      </rPr>
      <t>새로운</t>
    </r>
    <r>
      <rPr>
        <sz val="11"/>
        <rFont val="微软雅黑"/>
        <charset val="129"/>
      </rPr>
      <t xml:space="preserve"> </t>
    </r>
    <r>
      <rPr>
        <sz val="11"/>
        <rFont val="MS Gothic"/>
        <family val="3"/>
      </rPr>
      <t>모험이</t>
    </r>
    <r>
      <rPr>
        <sz val="11"/>
        <rFont val="微软雅黑"/>
        <charset val="129"/>
      </rPr>
      <t xml:space="preserve"> </t>
    </r>
    <r>
      <rPr>
        <sz val="11"/>
        <rFont val="MS Gothic"/>
        <family val="3"/>
      </rPr>
      <t>나타나지</t>
    </r>
    <r>
      <rPr>
        <sz val="11"/>
        <rFont val="微软雅黑"/>
        <charset val="129"/>
      </rPr>
      <t>!</t>
    </r>
  </si>
  <si>
    <t>Trainer's life is very exciting, there always a new adventure in the way!</t>
  </si>
  <si>
    <t>策略可是精灵对战中重要的一环，让我见识一下你有怎样的策略吧！</t>
  </si>
  <si>
    <r>
      <rPr>
        <sz val="11"/>
        <rFont val="MS Gothic"/>
        <family val="3"/>
      </rPr>
      <t>책략은</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배틀에서</t>
    </r>
    <r>
      <rPr>
        <sz val="11"/>
        <rFont val="微软雅黑"/>
        <charset val="129"/>
      </rPr>
      <t xml:space="preserve"> </t>
    </r>
    <r>
      <rPr>
        <sz val="11"/>
        <rFont val="MS Gothic"/>
        <family val="3"/>
      </rPr>
      <t>중요한</t>
    </r>
    <r>
      <rPr>
        <sz val="11"/>
        <rFont val="微软雅黑"/>
        <charset val="129"/>
      </rPr>
      <t xml:space="preserve"> </t>
    </r>
    <r>
      <rPr>
        <sz val="11"/>
        <rFont val="MS Gothic"/>
        <family val="3"/>
      </rPr>
      <t>고리로써</t>
    </r>
    <r>
      <rPr>
        <sz val="11"/>
        <rFont val="微软雅黑"/>
        <charset val="129"/>
      </rPr>
      <t xml:space="preserve"> </t>
    </r>
    <r>
      <rPr>
        <sz val="11"/>
        <rFont val="MS Gothic"/>
        <family val="3"/>
      </rPr>
      <t>너에게</t>
    </r>
    <r>
      <rPr>
        <sz val="11"/>
        <rFont val="微软雅黑"/>
        <charset val="129"/>
      </rPr>
      <t xml:space="preserve"> </t>
    </r>
    <r>
      <rPr>
        <sz val="11"/>
        <rFont val="MS Gothic"/>
        <family val="3"/>
      </rPr>
      <t>어떠한</t>
    </r>
    <r>
      <rPr>
        <sz val="11"/>
        <rFont val="微软雅黑"/>
        <charset val="129"/>
      </rPr>
      <t xml:space="preserve"> </t>
    </r>
    <r>
      <rPr>
        <sz val="11"/>
        <rFont val="MS Gothic"/>
        <family val="3"/>
      </rPr>
      <t>책략이</t>
    </r>
    <r>
      <rPr>
        <sz val="11"/>
        <rFont val="微软雅黑"/>
        <charset val="129"/>
      </rPr>
      <t xml:space="preserve"> </t>
    </r>
    <r>
      <rPr>
        <sz val="11"/>
        <rFont val="MS Gothic"/>
        <family val="3"/>
      </rPr>
      <t>있는지</t>
    </r>
    <r>
      <rPr>
        <sz val="11"/>
        <rFont val="微软雅黑"/>
        <charset val="129"/>
      </rPr>
      <t xml:space="preserve"> </t>
    </r>
    <r>
      <rPr>
        <sz val="11"/>
        <rFont val="MS Gothic"/>
        <family val="3"/>
      </rPr>
      <t>보여줘</t>
    </r>
    <r>
      <rPr>
        <sz val="11"/>
        <rFont val="微软雅黑"/>
        <charset val="129"/>
      </rPr>
      <t>!</t>
    </r>
  </si>
  <si>
    <t>Strategy is one of the important partog pokemon battle, let me see your strategy!</t>
  </si>
  <si>
    <t>当精灵强到一定程度后，连策略也失去了意义啊……</t>
  </si>
  <si>
    <r>
      <rPr>
        <sz val="11"/>
        <rFont val="MS Gothic"/>
        <family val="3"/>
      </rPr>
      <t>포겟몬가</t>
    </r>
    <r>
      <rPr>
        <sz val="11"/>
        <rFont val="微软雅黑"/>
        <charset val="129"/>
      </rPr>
      <t xml:space="preserve"> </t>
    </r>
    <r>
      <rPr>
        <sz val="11"/>
        <rFont val="MS Gothic"/>
        <family val="3"/>
      </rPr>
      <t>일정한</t>
    </r>
    <r>
      <rPr>
        <sz val="11"/>
        <rFont val="微软雅黑"/>
        <charset val="129"/>
      </rPr>
      <t xml:space="preserve"> </t>
    </r>
    <r>
      <rPr>
        <sz val="11"/>
        <rFont val="MS Gothic"/>
        <family val="3"/>
      </rPr>
      <t>정도로</t>
    </r>
    <r>
      <rPr>
        <sz val="11"/>
        <rFont val="微软雅黑"/>
        <charset val="129"/>
      </rPr>
      <t xml:space="preserve"> </t>
    </r>
    <r>
      <rPr>
        <sz val="11"/>
        <rFont val="MS Gothic"/>
        <family val="3"/>
      </rPr>
      <t>강력해진</t>
    </r>
    <r>
      <rPr>
        <sz val="11"/>
        <rFont val="微软雅黑"/>
        <charset val="129"/>
      </rPr>
      <t xml:space="preserve"> </t>
    </r>
    <r>
      <rPr>
        <sz val="11"/>
        <rFont val="MS Gothic"/>
        <family val="3"/>
      </rPr>
      <t>후</t>
    </r>
    <r>
      <rPr>
        <sz val="11"/>
        <rFont val="微软雅黑"/>
        <charset val="129"/>
      </rPr>
      <t xml:space="preserve"> </t>
    </r>
    <r>
      <rPr>
        <sz val="11"/>
        <rFont val="MS Gothic"/>
        <family val="3"/>
      </rPr>
      <t>책략도</t>
    </r>
    <r>
      <rPr>
        <sz val="11"/>
        <rFont val="微软雅黑"/>
        <charset val="129"/>
      </rPr>
      <t xml:space="preserve"> </t>
    </r>
    <r>
      <rPr>
        <sz val="11"/>
        <rFont val="MS Gothic"/>
        <family val="3"/>
      </rPr>
      <t>의미를</t>
    </r>
    <r>
      <rPr>
        <sz val="11"/>
        <rFont val="微软雅黑"/>
        <charset val="129"/>
      </rPr>
      <t xml:space="preserve"> </t>
    </r>
    <r>
      <rPr>
        <sz val="11"/>
        <rFont val="MS Gothic"/>
        <family val="3"/>
      </rPr>
      <t>잃게</t>
    </r>
    <r>
      <rPr>
        <sz val="11"/>
        <rFont val="微软雅黑"/>
        <charset val="129"/>
      </rPr>
      <t xml:space="preserve"> </t>
    </r>
    <r>
      <rPr>
        <sz val="11"/>
        <rFont val="MS Gothic"/>
        <family val="3"/>
      </rPr>
      <t>되는데</t>
    </r>
    <r>
      <rPr>
        <sz val="11"/>
        <rFont val="微软雅黑"/>
        <charset val="129"/>
      </rPr>
      <t>……</t>
    </r>
  </si>
  <si>
    <t>the pokemon is strong enough, even the strategy had lost its meaning...</t>
  </si>
  <si>
    <t>听说这里附近有一只特殊的胡说树，能学会飞翔和冲浪呢！</t>
  </si>
  <si>
    <t>이 근처에 비행과 파도타기를 배울 수 있는 특수한 꼬지모가 있다고 했는데!</t>
  </si>
  <si>
    <t>there is a special nonsense tree which can learn to fly and surf!</t>
  </si>
  <si>
    <t>如果你有看到它的话记得告诉我一声哦！</t>
  </si>
  <si>
    <r>
      <rPr>
        <sz val="11"/>
        <rFont val="MS Gothic"/>
        <family val="3"/>
      </rPr>
      <t>만약</t>
    </r>
    <r>
      <rPr>
        <sz val="11"/>
        <rFont val="微软雅黑"/>
        <charset val="129"/>
      </rPr>
      <t xml:space="preserve"> </t>
    </r>
    <r>
      <rPr>
        <sz val="11"/>
        <rFont val="MS Gothic"/>
        <family val="3"/>
      </rPr>
      <t>그를</t>
    </r>
    <r>
      <rPr>
        <sz val="11"/>
        <rFont val="微软雅黑"/>
        <charset val="129"/>
      </rPr>
      <t xml:space="preserve"> </t>
    </r>
    <r>
      <rPr>
        <sz val="11"/>
        <rFont val="MS Gothic"/>
        <family val="3"/>
      </rPr>
      <t>보았으면</t>
    </r>
    <r>
      <rPr>
        <sz val="11"/>
        <rFont val="微软雅黑"/>
        <charset val="129"/>
      </rPr>
      <t xml:space="preserve"> </t>
    </r>
    <r>
      <rPr>
        <sz val="11"/>
        <rFont val="MS Gothic"/>
        <family val="3"/>
      </rPr>
      <t>내게</t>
    </r>
    <r>
      <rPr>
        <sz val="11"/>
        <rFont val="微软雅黑"/>
        <charset val="129"/>
      </rPr>
      <t xml:space="preserve"> </t>
    </r>
    <r>
      <rPr>
        <sz val="11"/>
        <rFont val="MS Gothic"/>
        <family val="3"/>
      </rPr>
      <t>알려주는</t>
    </r>
    <r>
      <rPr>
        <sz val="11"/>
        <rFont val="微软雅黑"/>
        <charset val="129"/>
      </rPr>
      <t xml:space="preserve"> </t>
    </r>
    <r>
      <rPr>
        <sz val="11"/>
        <rFont val="MS Gothic"/>
        <family val="3"/>
      </rPr>
      <t>거</t>
    </r>
    <r>
      <rPr>
        <sz val="11"/>
        <rFont val="微软雅黑"/>
        <charset val="129"/>
      </rPr>
      <t xml:space="preserve"> </t>
    </r>
    <r>
      <rPr>
        <sz val="11"/>
        <rFont val="MS Gothic"/>
        <family val="3"/>
      </rPr>
      <t>잊지</t>
    </r>
    <r>
      <rPr>
        <sz val="11"/>
        <rFont val="微软雅黑"/>
        <charset val="129"/>
      </rPr>
      <t xml:space="preserve"> </t>
    </r>
    <r>
      <rPr>
        <sz val="11"/>
        <rFont val="MS Gothic"/>
        <family val="3"/>
      </rPr>
      <t>마</t>
    </r>
    <r>
      <rPr>
        <sz val="11"/>
        <rFont val="微软雅黑"/>
        <charset val="129"/>
      </rPr>
      <t>!</t>
    </r>
  </si>
  <si>
    <t>Remember to tell me if you see it!</t>
  </si>
  <si>
    <t>终于！来了个能战斗的训练家！</t>
  </si>
  <si>
    <r>
      <rPr>
        <sz val="11"/>
        <rFont val="MS Gothic"/>
        <family val="3"/>
      </rPr>
      <t>드디어</t>
    </r>
    <r>
      <rPr>
        <sz val="11"/>
        <rFont val="微软雅黑"/>
        <charset val="129"/>
      </rPr>
      <t xml:space="preserve">! </t>
    </r>
    <r>
      <rPr>
        <sz val="11"/>
        <rFont val="MS Gothic"/>
        <family val="3"/>
      </rPr>
      <t>배틀</t>
    </r>
    <r>
      <rPr>
        <sz val="11"/>
        <rFont val="微软雅黑"/>
        <charset val="129"/>
      </rPr>
      <t xml:space="preserve"> </t>
    </r>
    <r>
      <rPr>
        <sz val="11"/>
        <rFont val="MS Gothic"/>
        <family val="3"/>
      </rPr>
      <t>가능한</t>
    </r>
    <r>
      <rPr>
        <sz val="11"/>
        <rFont val="微软雅黑"/>
        <charset val="129"/>
      </rPr>
      <t xml:space="preserve"> </t>
    </r>
    <r>
      <rPr>
        <sz val="11"/>
        <rFont val="MS Gothic"/>
        <family val="3"/>
      </rPr>
      <t>훈련사가</t>
    </r>
    <r>
      <rPr>
        <sz val="11"/>
        <rFont val="微软雅黑"/>
        <charset val="129"/>
      </rPr>
      <t xml:space="preserve"> </t>
    </r>
    <r>
      <rPr>
        <sz val="11"/>
        <rFont val="MS Gothic"/>
        <family val="3"/>
      </rPr>
      <t>왔네</t>
    </r>
    <r>
      <rPr>
        <sz val="11"/>
        <rFont val="微软雅黑"/>
        <charset val="129"/>
      </rPr>
      <t>!</t>
    </r>
  </si>
  <si>
    <t>Finally!here is a trainer who can really battle</t>
  </si>
  <si>
    <t>你还真不是一般的强啊……</t>
  </si>
  <si>
    <r>
      <rPr>
        <sz val="11"/>
        <rFont val="MS Gothic"/>
        <family val="3"/>
      </rPr>
      <t>너</t>
    </r>
    <r>
      <rPr>
        <sz val="11"/>
        <rFont val="微软雅黑"/>
        <charset val="134"/>
      </rPr>
      <t xml:space="preserve"> </t>
    </r>
    <r>
      <rPr>
        <sz val="11"/>
        <rFont val="MS Gothic"/>
        <family val="3"/>
      </rPr>
      <t>진짜</t>
    </r>
    <r>
      <rPr>
        <sz val="11"/>
        <rFont val="微软雅黑"/>
        <charset val="134"/>
      </rPr>
      <t xml:space="preserve"> </t>
    </r>
    <r>
      <rPr>
        <sz val="11"/>
        <rFont val="MS Gothic"/>
        <family val="3"/>
      </rPr>
      <t>보통</t>
    </r>
    <r>
      <rPr>
        <sz val="11"/>
        <rFont val="微软雅黑"/>
        <charset val="134"/>
      </rPr>
      <t xml:space="preserve"> </t>
    </r>
    <r>
      <rPr>
        <sz val="11"/>
        <rFont val="MS Gothic"/>
        <family val="3"/>
      </rPr>
      <t>이상으로</t>
    </r>
    <r>
      <rPr>
        <sz val="11"/>
        <rFont val="微软雅黑"/>
        <charset val="134"/>
      </rPr>
      <t xml:space="preserve"> </t>
    </r>
    <r>
      <rPr>
        <sz val="11"/>
        <rFont val="MS Gothic"/>
        <family val="3"/>
      </rPr>
      <t>강력하네</t>
    </r>
    <r>
      <rPr>
        <sz val="11"/>
        <rFont val="微软雅黑"/>
        <charset val="134"/>
      </rPr>
      <t>……</t>
    </r>
  </si>
  <si>
    <t>You are really not generally strong...</t>
  </si>
  <si>
    <t>我随时迎接任何精灵的挑战。这就是我接受命运的第一步。</t>
  </si>
  <si>
    <r>
      <rPr>
        <sz val="11"/>
        <rFont val="MS Gothic"/>
        <family val="3"/>
      </rPr>
      <t>나는</t>
    </r>
    <r>
      <rPr>
        <sz val="11"/>
        <rFont val="微软雅黑"/>
        <charset val="129"/>
      </rPr>
      <t xml:space="preserve"> </t>
    </r>
    <r>
      <rPr>
        <sz val="11"/>
        <rFont val="MS Gothic"/>
        <family val="3"/>
      </rPr>
      <t>언제든지</t>
    </r>
    <r>
      <rPr>
        <sz val="11"/>
        <rFont val="微软雅黑"/>
        <charset val="129"/>
      </rPr>
      <t xml:space="preserve"> </t>
    </r>
    <r>
      <rPr>
        <sz val="11"/>
        <rFont val="MS Gothic"/>
        <family val="3"/>
      </rPr>
      <t>어떠한</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도전도</t>
    </r>
    <r>
      <rPr>
        <sz val="11"/>
        <rFont val="微软雅黑"/>
        <charset val="129"/>
      </rPr>
      <t xml:space="preserve"> </t>
    </r>
    <r>
      <rPr>
        <sz val="11"/>
        <rFont val="MS Gothic"/>
        <family val="3"/>
      </rPr>
      <t>마다하지</t>
    </r>
    <r>
      <rPr>
        <sz val="11"/>
        <rFont val="微软雅黑"/>
        <charset val="129"/>
      </rPr>
      <t xml:space="preserve"> </t>
    </r>
    <r>
      <rPr>
        <sz val="11"/>
        <rFont val="MS Gothic"/>
        <family val="3"/>
      </rPr>
      <t>않지</t>
    </r>
    <r>
      <rPr>
        <sz val="11"/>
        <rFont val="微软雅黑"/>
        <charset val="129"/>
      </rPr>
      <t xml:space="preserve">. </t>
    </r>
    <r>
      <rPr>
        <sz val="11"/>
        <rFont val="MS Gothic"/>
        <family val="3"/>
      </rPr>
      <t>이게</t>
    </r>
    <r>
      <rPr>
        <sz val="11"/>
        <rFont val="微软雅黑"/>
        <charset val="129"/>
      </rPr>
      <t xml:space="preserve"> </t>
    </r>
    <r>
      <rPr>
        <sz val="11"/>
        <rFont val="MS Gothic"/>
        <family val="3"/>
      </rPr>
      <t>바로</t>
    </r>
    <r>
      <rPr>
        <sz val="11"/>
        <rFont val="微软雅黑"/>
        <charset val="129"/>
      </rPr>
      <t xml:space="preserve"> </t>
    </r>
    <r>
      <rPr>
        <sz val="11"/>
        <rFont val="MS Gothic"/>
        <family val="3"/>
      </rPr>
      <t>내가</t>
    </r>
    <r>
      <rPr>
        <sz val="11"/>
        <rFont val="微软雅黑"/>
        <charset val="129"/>
      </rPr>
      <t xml:space="preserve"> </t>
    </r>
    <r>
      <rPr>
        <sz val="11"/>
        <rFont val="MS Gothic"/>
        <family val="3"/>
      </rPr>
      <t>운명을</t>
    </r>
    <r>
      <rPr>
        <sz val="11"/>
        <rFont val="微软雅黑"/>
        <charset val="129"/>
      </rPr>
      <t xml:space="preserve"> </t>
    </r>
    <r>
      <rPr>
        <sz val="11"/>
        <rFont val="MS Gothic"/>
        <family val="3"/>
      </rPr>
      <t>받아들이는</t>
    </r>
    <r>
      <rPr>
        <sz val="11"/>
        <rFont val="微软雅黑"/>
        <charset val="129"/>
      </rPr>
      <t xml:space="preserve"> </t>
    </r>
    <r>
      <rPr>
        <sz val="11"/>
        <rFont val="MS Gothic"/>
        <family val="3"/>
      </rPr>
      <t>첫걸음이다</t>
    </r>
    <r>
      <rPr>
        <sz val="11"/>
        <rFont val="微软雅黑"/>
        <charset val="129"/>
      </rPr>
      <t>.</t>
    </r>
  </si>
  <si>
    <t>I am ready to meet any challenge. This is the first step for me to accept fate.</t>
  </si>
  <si>
    <t>没想到接受命运的第二步竟然是迎接失败……</t>
  </si>
  <si>
    <r>
      <rPr>
        <sz val="11"/>
        <rFont val="MS Gothic"/>
        <family val="3"/>
      </rPr>
      <t>운명을</t>
    </r>
    <r>
      <rPr>
        <sz val="11"/>
        <rFont val="微软雅黑"/>
        <charset val="129"/>
      </rPr>
      <t xml:space="preserve"> </t>
    </r>
    <r>
      <rPr>
        <sz val="11"/>
        <rFont val="MS Gothic"/>
        <family val="3"/>
      </rPr>
      <t>받아들이는</t>
    </r>
    <r>
      <rPr>
        <sz val="11"/>
        <rFont val="微软雅黑"/>
        <charset val="129"/>
      </rPr>
      <t xml:space="preserve"> </t>
    </r>
    <r>
      <rPr>
        <sz val="11"/>
        <rFont val="MS Gothic"/>
        <family val="3"/>
      </rPr>
      <t>데의</t>
    </r>
    <r>
      <rPr>
        <sz val="11"/>
        <rFont val="微软雅黑"/>
        <charset val="129"/>
      </rPr>
      <t xml:space="preserve"> </t>
    </r>
    <r>
      <rPr>
        <sz val="11"/>
        <rFont val="MS Gothic"/>
        <family val="3"/>
      </rPr>
      <t>두번째</t>
    </r>
    <r>
      <rPr>
        <sz val="11"/>
        <rFont val="微软雅黑"/>
        <charset val="129"/>
      </rPr>
      <t xml:space="preserve"> </t>
    </r>
    <r>
      <rPr>
        <sz val="11"/>
        <rFont val="MS Gothic"/>
        <family val="3"/>
      </rPr>
      <t>걸음은</t>
    </r>
    <r>
      <rPr>
        <sz val="11"/>
        <rFont val="微软雅黑"/>
        <charset val="129"/>
      </rPr>
      <t xml:space="preserve"> </t>
    </r>
    <r>
      <rPr>
        <sz val="11"/>
        <rFont val="MS Gothic"/>
        <family val="3"/>
      </rPr>
      <t>실패를</t>
    </r>
    <r>
      <rPr>
        <sz val="11"/>
        <rFont val="微软雅黑"/>
        <charset val="129"/>
      </rPr>
      <t xml:space="preserve"> </t>
    </r>
    <r>
      <rPr>
        <sz val="11"/>
        <rFont val="MS Gothic"/>
        <family val="3"/>
      </rPr>
      <t>맞이하는</t>
    </r>
    <r>
      <rPr>
        <sz val="11"/>
        <rFont val="微软雅黑"/>
        <charset val="129"/>
      </rPr>
      <t xml:space="preserve"> </t>
    </r>
    <r>
      <rPr>
        <sz val="11"/>
        <rFont val="MS Gothic"/>
        <family val="3"/>
      </rPr>
      <t>것이라니</t>
    </r>
    <r>
      <rPr>
        <sz val="11"/>
        <rFont val="微软雅黑"/>
        <charset val="129"/>
      </rPr>
      <t>……</t>
    </r>
  </si>
  <si>
    <t>Didn't realize the secont step to accept the fate of the life is failure</t>
  </si>
  <si>
    <t>据说这里是可以找到古代智慧的地方。</t>
  </si>
  <si>
    <r>
      <rPr>
        <sz val="11"/>
        <rFont val="MS Gothic"/>
        <family val="3"/>
      </rPr>
      <t>이곳이</t>
    </r>
    <r>
      <rPr>
        <sz val="11"/>
        <rFont val="微软雅黑"/>
        <charset val="129"/>
      </rPr>
      <t xml:space="preserve"> </t>
    </r>
    <r>
      <rPr>
        <sz val="11"/>
        <rFont val="MS Gothic"/>
        <family val="3"/>
      </rPr>
      <t>고대</t>
    </r>
    <r>
      <rPr>
        <sz val="11"/>
        <rFont val="微软雅黑"/>
        <charset val="129"/>
      </rPr>
      <t xml:space="preserve"> </t>
    </r>
    <r>
      <rPr>
        <sz val="11"/>
        <rFont val="MS Gothic"/>
        <family val="3"/>
      </rPr>
      <t>지혜를</t>
    </r>
    <r>
      <rPr>
        <sz val="11"/>
        <rFont val="微软雅黑"/>
        <charset val="129"/>
      </rPr>
      <t xml:space="preserve"> </t>
    </r>
    <r>
      <rPr>
        <sz val="11"/>
        <rFont val="MS Gothic"/>
        <family val="3"/>
      </rPr>
      <t>찾을</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곳이라고</t>
    </r>
    <r>
      <rPr>
        <sz val="11"/>
        <rFont val="微软雅黑"/>
        <charset val="129"/>
      </rPr>
      <t xml:space="preserve"> </t>
    </r>
    <r>
      <rPr>
        <sz val="11"/>
        <rFont val="MS Gothic"/>
        <family val="3"/>
      </rPr>
      <t>하는데</t>
    </r>
    <r>
      <rPr>
        <sz val="11"/>
        <rFont val="微软雅黑"/>
        <charset val="129"/>
      </rPr>
      <t>.</t>
    </r>
  </si>
  <si>
    <t>It is said that this is the place where you can find the ancient wisdom.</t>
  </si>
  <si>
    <t>不提古代智慧，你的战斗智慧已经十分高超了……</t>
  </si>
  <si>
    <r>
      <rPr>
        <sz val="11"/>
        <rFont val="MS Gothic"/>
        <family val="3"/>
      </rPr>
      <t>고대</t>
    </r>
    <r>
      <rPr>
        <sz val="11"/>
        <rFont val="微软雅黑"/>
        <charset val="129"/>
      </rPr>
      <t xml:space="preserve"> </t>
    </r>
    <r>
      <rPr>
        <sz val="11"/>
        <rFont val="MS Gothic"/>
        <family val="3"/>
      </rPr>
      <t>지혜를</t>
    </r>
    <r>
      <rPr>
        <sz val="11"/>
        <rFont val="微软雅黑"/>
        <charset val="129"/>
      </rPr>
      <t xml:space="preserve"> </t>
    </r>
    <r>
      <rPr>
        <sz val="11"/>
        <rFont val="MS Gothic"/>
        <family val="3"/>
      </rPr>
      <t>막론하고</t>
    </r>
    <r>
      <rPr>
        <sz val="11"/>
        <rFont val="微软雅黑"/>
        <charset val="129"/>
      </rPr>
      <t xml:space="preserve"> </t>
    </r>
    <r>
      <rPr>
        <sz val="11"/>
        <rFont val="MS Gothic"/>
        <family val="3"/>
      </rPr>
      <t>너의</t>
    </r>
    <r>
      <rPr>
        <sz val="11"/>
        <rFont val="微软雅黑"/>
        <charset val="129"/>
      </rPr>
      <t xml:space="preserve"> </t>
    </r>
    <r>
      <rPr>
        <sz val="11"/>
        <rFont val="MS Gothic"/>
        <family val="3"/>
      </rPr>
      <t>배틀</t>
    </r>
    <r>
      <rPr>
        <sz val="11"/>
        <rFont val="微软雅黑"/>
        <charset val="129"/>
      </rPr>
      <t xml:space="preserve"> </t>
    </r>
    <r>
      <rPr>
        <sz val="11"/>
        <rFont val="MS Gothic"/>
        <family val="3"/>
      </rPr>
      <t>지혜는</t>
    </r>
    <r>
      <rPr>
        <sz val="11"/>
        <rFont val="微软雅黑"/>
        <charset val="129"/>
      </rPr>
      <t xml:space="preserve"> </t>
    </r>
    <r>
      <rPr>
        <sz val="11"/>
        <rFont val="MS Gothic"/>
        <family val="3"/>
      </rPr>
      <t>이미</t>
    </r>
    <r>
      <rPr>
        <sz val="11"/>
        <rFont val="微软雅黑"/>
        <charset val="129"/>
      </rPr>
      <t xml:space="preserve"> </t>
    </r>
    <r>
      <rPr>
        <sz val="11"/>
        <rFont val="MS Gothic"/>
        <family val="3"/>
      </rPr>
      <t>충분히</t>
    </r>
    <r>
      <rPr>
        <sz val="11"/>
        <rFont val="微软雅黑"/>
        <charset val="129"/>
      </rPr>
      <t xml:space="preserve"> </t>
    </r>
    <r>
      <rPr>
        <sz val="11"/>
        <rFont val="MS Gothic"/>
        <family val="3"/>
      </rPr>
      <t>높은데</t>
    </r>
    <r>
      <rPr>
        <sz val="11"/>
        <rFont val="微软雅黑"/>
        <charset val="129"/>
      </rPr>
      <t>……</t>
    </r>
  </si>
  <si>
    <t>Not to mention the ancient wisdom, your fighting wisdom had already a surperd ...</t>
  </si>
  <si>
    <t>表面上看来，我只是一个慕名而来的游客，但我的真实身份是一名精灵训练师！</t>
  </si>
  <si>
    <r>
      <rPr>
        <sz val="11"/>
        <rFont val="MS Gothic"/>
        <family val="3"/>
      </rPr>
      <t>겉으로</t>
    </r>
    <r>
      <rPr>
        <sz val="11"/>
        <rFont val="微软雅黑"/>
        <charset val="129"/>
      </rPr>
      <t xml:space="preserve"> </t>
    </r>
    <r>
      <rPr>
        <sz val="11"/>
        <rFont val="MS Gothic"/>
        <family val="3"/>
      </rPr>
      <t>보기에</t>
    </r>
    <r>
      <rPr>
        <sz val="11"/>
        <rFont val="微软雅黑"/>
        <charset val="129"/>
      </rPr>
      <t xml:space="preserve"> </t>
    </r>
    <r>
      <rPr>
        <sz val="11"/>
        <rFont val="MS Gothic"/>
        <family val="3"/>
      </rPr>
      <t>나는</t>
    </r>
    <r>
      <rPr>
        <sz val="11"/>
        <rFont val="微软雅黑"/>
        <charset val="129"/>
      </rPr>
      <t xml:space="preserve"> </t>
    </r>
    <r>
      <rPr>
        <sz val="11"/>
        <rFont val="MS Gothic"/>
        <family val="3"/>
      </rPr>
      <t>명성을</t>
    </r>
    <r>
      <rPr>
        <sz val="11"/>
        <rFont val="微软雅黑"/>
        <charset val="129"/>
      </rPr>
      <t xml:space="preserve"> </t>
    </r>
    <r>
      <rPr>
        <sz val="11"/>
        <rFont val="MS Gothic"/>
        <family val="3"/>
      </rPr>
      <t>사모하여</t>
    </r>
    <r>
      <rPr>
        <sz val="11"/>
        <rFont val="微软雅黑"/>
        <charset val="129"/>
      </rPr>
      <t xml:space="preserve"> </t>
    </r>
    <r>
      <rPr>
        <sz val="11"/>
        <rFont val="MS Gothic"/>
        <family val="3"/>
      </rPr>
      <t>찾아온</t>
    </r>
    <r>
      <rPr>
        <sz val="11"/>
        <rFont val="微软雅黑"/>
        <charset val="129"/>
      </rPr>
      <t xml:space="preserve"> </t>
    </r>
    <r>
      <rPr>
        <sz val="11"/>
        <rFont val="MS Gothic"/>
        <family val="3"/>
      </rPr>
      <t>여객이지만</t>
    </r>
    <r>
      <rPr>
        <sz val="11"/>
        <rFont val="微软雅黑"/>
        <charset val="129"/>
      </rPr>
      <t xml:space="preserve"> </t>
    </r>
    <r>
      <rPr>
        <sz val="11"/>
        <rFont val="MS Gothic"/>
        <family val="3"/>
      </rPr>
      <t>나의</t>
    </r>
    <r>
      <rPr>
        <sz val="11"/>
        <rFont val="微软雅黑"/>
        <charset val="129"/>
      </rPr>
      <t xml:space="preserve"> </t>
    </r>
    <r>
      <rPr>
        <sz val="11"/>
        <rFont val="MS Gothic"/>
        <family val="3"/>
      </rPr>
      <t>정체는</t>
    </r>
    <r>
      <rPr>
        <sz val="11"/>
        <rFont val="微软雅黑"/>
        <charset val="129"/>
      </rPr>
      <t xml:space="preserve"> </t>
    </r>
    <r>
      <rPr>
        <sz val="11"/>
        <rFont val="MS Gothic"/>
        <family val="3"/>
      </rPr>
      <t>포겟몬</t>
    </r>
    <r>
      <rPr>
        <sz val="11"/>
        <rFont val="微软雅黑"/>
        <charset val="129"/>
      </rPr>
      <t xml:space="preserve"> </t>
    </r>
    <r>
      <rPr>
        <sz val="11"/>
        <rFont val="MS Gothic"/>
        <family val="3"/>
      </rPr>
      <t>훈련사다</t>
    </r>
    <r>
      <rPr>
        <sz val="11"/>
        <rFont val="微软雅黑"/>
        <charset val="129"/>
      </rPr>
      <t xml:space="preserve"> !</t>
    </r>
  </si>
  <si>
    <t>it appeared on the surface that I'm just a tourists, but my true identity is an pokemon trainer!</t>
  </si>
  <si>
    <t>早知道你这么厉害，我就不暴露身份了……</t>
  </si>
  <si>
    <r>
      <rPr>
        <sz val="11"/>
        <rFont val="MS Gothic"/>
        <family val="3"/>
      </rPr>
      <t>네가</t>
    </r>
    <r>
      <rPr>
        <sz val="11"/>
        <rFont val="微软雅黑"/>
        <charset val="129"/>
      </rPr>
      <t xml:space="preserve"> </t>
    </r>
    <r>
      <rPr>
        <sz val="11"/>
        <rFont val="MS Gothic"/>
        <family val="3"/>
      </rPr>
      <t>이렇게</t>
    </r>
    <r>
      <rPr>
        <sz val="11"/>
        <rFont val="微软雅黑"/>
        <charset val="129"/>
      </rPr>
      <t xml:space="preserve"> </t>
    </r>
    <r>
      <rPr>
        <sz val="11"/>
        <rFont val="MS Gothic"/>
        <family val="3"/>
      </rPr>
      <t>강력할</t>
    </r>
    <r>
      <rPr>
        <sz val="11"/>
        <rFont val="微软雅黑"/>
        <charset val="129"/>
      </rPr>
      <t xml:space="preserve"> </t>
    </r>
    <r>
      <rPr>
        <sz val="11"/>
        <rFont val="MS Gothic"/>
        <family val="3"/>
      </rPr>
      <t>줄</t>
    </r>
    <r>
      <rPr>
        <sz val="11"/>
        <rFont val="微软雅黑"/>
        <charset val="129"/>
      </rPr>
      <t xml:space="preserve"> </t>
    </r>
    <r>
      <rPr>
        <sz val="11"/>
        <rFont val="MS Gothic"/>
        <family val="3"/>
      </rPr>
      <t>미리</t>
    </r>
    <r>
      <rPr>
        <sz val="11"/>
        <rFont val="微软雅黑"/>
        <charset val="129"/>
      </rPr>
      <t xml:space="preserve"> </t>
    </r>
    <r>
      <rPr>
        <sz val="11"/>
        <rFont val="MS Gothic"/>
        <family val="3"/>
      </rPr>
      <t>알았다면</t>
    </r>
    <r>
      <rPr>
        <sz val="11"/>
        <rFont val="微软雅黑"/>
        <charset val="129"/>
      </rPr>
      <t xml:space="preserve"> </t>
    </r>
    <r>
      <rPr>
        <sz val="11"/>
        <rFont val="MS Gothic"/>
        <family val="3"/>
      </rPr>
      <t>나는</t>
    </r>
    <r>
      <rPr>
        <sz val="11"/>
        <rFont val="微软雅黑"/>
        <charset val="129"/>
      </rPr>
      <t xml:space="preserve"> </t>
    </r>
    <r>
      <rPr>
        <sz val="11"/>
        <rFont val="MS Gothic"/>
        <family val="3"/>
      </rPr>
      <t>내</t>
    </r>
    <r>
      <rPr>
        <sz val="11"/>
        <rFont val="微软雅黑"/>
        <charset val="129"/>
      </rPr>
      <t xml:space="preserve"> </t>
    </r>
    <r>
      <rPr>
        <sz val="11"/>
        <rFont val="MS Gothic"/>
        <family val="3"/>
      </rPr>
      <t>정체를</t>
    </r>
    <r>
      <rPr>
        <sz val="11"/>
        <rFont val="微软雅黑"/>
        <charset val="129"/>
      </rPr>
      <t xml:space="preserve"> </t>
    </r>
    <r>
      <rPr>
        <sz val="11"/>
        <rFont val="MS Gothic"/>
        <family val="3"/>
      </rPr>
      <t>드러내지</t>
    </r>
    <r>
      <rPr>
        <sz val="11"/>
        <rFont val="微软雅黑"/>
        <charset val="129"/>
      </rPr>
      <t xml:space="preserve"> </t>
    </r>
    <r>
      <rPr>
        <sz val="11"/>
        <rFont val="MS Gothic"/>
        <family val="3"/>
      </rPr>
      <t>않을텐데</t>
    </r>
    <r>
      <rPr>
        <sz val="11"/>
        <rFont val="微软雅黑"/>
        <charset val="129"/>
      </rPr>
      <t>……</t>
    </r>
  </si>
  <si>
    <t>if i had early know you are so much powerful, I will not expose my identity...</t>
  </si>
  <si>
    <t>遗迹解谜哪里比得上精灵对决有意思！</t>
  </si>
  <si>
    <r>
      <rPr>
        <sz val="11"/>
        <rFont val="MS Gothic"/>
        <family val="3"/>
      </rPr>
      <t>유적의</t>
    </r>
    <r>
      <rPr>
        <sz val="11"/>
        <rFont val="微软雅黑"/>
        <charset val="129"/>
      </rPr>
      <t xml:space="preserve"> </t>
    </r>
    <r>
      <rPr>
        <sz val="11"/>
        <rFont val="MS Gothic"/>
        <family val="3"/>
      </rPr>
      <t>미스터리를</t>
    </r>
    <r>
      <rPr>
        <sz val="11"/>
        <rFont val="微软雅黑"/>
        <charset val="129"/>
      </rPr>
      <t xml:space="preserve"> </t>
    </r>
    <r>
      <rPr>
        <sz val="11"/>
        <rFont val="MS Gothic"/>
        <family val="3"/>
      </rPr>
      <t>푸는</t>
    </r>
    <r>
      <rPr>
        <sz val="11"/>
        <rFont val="微软雅黑"/>
        <charset val="129"/>
      </rPr>
      <t xml:space="preserve"> </t>
    </r>
    <r>
      <rPr>
        <sz val="11"/>
        <rFont val="MS Gothic"/>
        <family val="3"/>
      </rPr>
      <t>게</t>
    </r>
    <r>
      <rPr>
        <sz val="11"/>
        <rFont val="微软雅黑"/>
        <charset val="129"/>
      </rPr>
      <t xml:space="preserve"> </t>
    </r>
    <r>
      <rPr>
        <sz val="11"/>
        <rFont val="MS Gothic"/>
        <family val="3"/>
      </rPr>
      <t>어디</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배틀보다</t>
    </r>
    <r>
      <rPr>
        <sz val="11"/>
        <rFont val="微软雅黑"/>
        <charset val="129"/>
      </rPr>
      <t xml:space="preserve"> </t>
    </r>
    <r>
      <rPr>
        <sz val="11"/>
        <rFont val="MS Gothic"/>
        <family val="3"/>
      </rPr>
      <t>재밌겠니</t>
    </r>
    <r>
      <rPr>
        <sz val="11"/>
        <rFont val="微软雅黑"/>
        <charset val="129"/>
      </rPr>
      <t>!</t>
    </r>
  </si>
  <si>
    <t>there is meaningless to compare monument puzzles to pokemon duel which is more interesting!</t>
  </si>
  <si>
    <t>呜呜，我还是回去解谜好了……</t>
  </si>
  <si>
    <r>
      <rPr>
        <sz val="11"/>
        <rFont val="MS Gothic"/>
        <family val="3"/>
      </rPr>
      <t>흑흑</t>
    </r>
    <r>
      <rPr>
        <sz val="11"/>
        <rFont val="微软雅黑"/>
        <charset val="129"/>
      </rPr>
      <t xml:space="preserve">, </t>
    </r>
    <r>
      <rPr>
        <sz val="11"/>
        <rFont val="MS Gothic"/>
        <family val="3"/>
      </rPr>
      <t>나는</t>
    </r>
    <r>
      <rPr>
        <sz val="11"/>
        <rFont val="微软雅黑"/>
        <charset val="129"/>
      </rPr>
      <t xml:space="preserve"> </t>
    </r>
    <r>
      <rPr>
        <sz val="11"/>
        <rFont val="MS Gothic"/>
        <family val="3"/>
      </rPr>
      <t>그냥</t>
    </r>
    <r>
      <rPr>
        <sz val="11"/>
        <rFont val="微软雅黑"/>
        <charset val="129"/>
      </rPr>
      <t xml:space="preserve"> </t>
    </r>
    <r>
      <rPr>
        <sz val="11"/>
        <rFont val="MS Gothic"/>
        <family val="3"/>
      </rPr>
      <t>돌아가서</t>
    </r>
    <r>
      <rPr>
        <sz val="11"/>
        <rFont val="微软雅黑"/>
        <charset val="129"/>
      </rPr>
      <t xml:space="preserve"> </t>
    </r>
    <r>
      <rPr>
        <sz val="11"/>
        <rFont val="MS Gothic"/>
        <family val="3"/>
      </rPr>
      <t>미스터리나</t>
    </r>
    <r>
      <rPr>
        <sz val="11"/>
        <rFont val="微软雅黑"/>
        <charset val="129"/>
      </rPr>
      <t xml:space="preserve"> </t>
    </r>
    <r>
      <rPr>
        <sz val="11"/>
        <rFont val="MS Gothic"/>
        <family val="3"/>
      </rPr>
      <t>풀래</t>
    </r>
    <r>
      <rPr>
        <sz val="11"/>
        <rFont val="微软雅黑"/>
        <charset val="129"/>
      </rPr>
      <t>……</t>
    </r>
  </si>
  <si>
    <t xml:space="preserve">555…let me go back to solve puzzles </t>
  </si>
  <si>
    <t>呐，送我一只未知图腾好不好？</t>
  </si>
  <si>
    <r>
      <rPr>
        <sz val="11"/>
        <rFont val="MS Gothic"/>
        <family val="3"/>
      </rPr>
      <t>자</t>
    </r>
    <r>
      <rPr>
        <sz val="11"/>
        <rFont val="微软雅黑"/>
        <charset val="129"/>
      </rPr>
      <t xml:space="preserve">, </t>
    </r>
    <r>
      <rPr>
        <sz val="11"/>
        <rFont val="MS Gothic"/>
        <family val="3"/>
      </rPr>
      <t>미지의</t>
    </r>
    <r>
      <rPr>
        <sz val="11"/>
        <rFont val="微软雅黑"/>
        <charset val="129"/>
      </rPr>
      <t xml:space="preserve"> </t>
    </r>
    <r>
      <rPr>
        <sz val="11"/>
        <rFont val="MS Gothic"/>
        <family val="3"/>
      </rPr>
      <t>토템</t>
    </r>
    <r>
      <rPr>
        <sz val="11"/>
        <rFont val="微软雅黑"/>
        <charset val="129"/>
      </rPr>
      <t xml:space="preserve"> 1</t>
    </r>
    <r>
      <rPr>
        <sz val="11"/>
        <rFont val="MS Gothic"/>
        <family val="3"/>
      </rPr>
      <t>개</t>
    </r>
    <r>
      <rPr>
        <sz val="11"/>
        <rFont val="微软雅黑"/>
        <charset val="129"/>
      </rPr>
      <t xml:space="preserve"> </t>
    </r>
    <r>
      <rPr>
        <sz val="11"/>
        <rFont val="MS Gothic"/>
        <family val="3"/>
      </rPr>
      <t>선물해주면</t>
    </r>
    <r>
      <rPr>
        <sz val="11"/>
        <rFont val="微软雅黑"/>
        <charset val="129"/>
      </rPr>
      <t xml:space="preserve"> </t>
    </r>
    <r>
      <rPr>
        <sz val="11"/>
        <rFont val="MS Gothic"/>
        <family val="3"/>
      </rPr>
      <t>안돼겠니</t>
    </r>
    <r>
      <rPr>
        <sz val="11"/>
        <rFont val="微软雅黑"/>
        <charset val="129"/>
      </rPr>
      <t>?</t>
    </r>
  </si>
  <si>
    <t>God, send me an unknown totem, ok?</t>
  </si>
  <si>
    <t>哎，我还是在遗迹中自己找找看吧。</t>
  </si>
  <si>
    <r>
      <rPr>
        <sz val="11"/>
        <rFont val="MS Gothic"/>
        <family val="3"/>
      </rPr>
      <t>휴</t>
    </r>
    <r>
      <rPr>
        <sz val="11"/>
        <rFont val="微软雅黑"/>
        <charset val="129"/>
      </rPr>
      <t xml:space="preserve">, </t>
    </r>
    <r>
      <rPr>
        <sz val="11"/>
        <rFont val="MS Gothic"/>
        <family val="3"/>
      </rPr>
      <t>나는</t>
    </r>
    <r>
      <rPr>
        <sz val="11"/>
        <rFont val="微软雅黑"/>
        <charset val="129"/>
      </rPr>
      <t xml:space="preserve"> </t>
    </r>
    <r>
      <rPr>
        <sz val="11"/>
        <rFont val="MS Gothic"/>
        <family val="3"/>
      </rPr>
      <t>그냥</t>
    </r>
    <r>
      <rPr>
        <sz val="11"/>
        <rFont val="微软雅黑"/>
        <charset val="129"/>
      </rPr>
      <t xml:space="preserve"> </t>
    </r>
    <r>
      <rPr>
        <sz val="11"/>
        <rFont val="MS Gothic"/>
        <family val="3"/>
      </rPr>
      <t>유적에서</t>
    </r>
    <r>
      <rPr>
        <sz val="11"/>
        <rFont val="微软雅黑"/>
        <charset val="129"/>
      </rPr>
      <t xml:space="preserve"> </t>
    </r>
    <r>
      <rPr>
        <sz val="11"/>
        <rFont val="MS Gothic"/>
        <family val="3"/>
      </rPr>
      <t>혼자</t>
    </r>
    <r>
      <rPr>
        <sz val="11"/>
        <rFont val="微软雅黑"/>
        <charset val="129"/>
      </rPr>
      <t xml:space="preserve"> </t>
    </r>
    <r>
      <rPr>
        <sz val="11"/>
        <rFont val="MS Gothic"/>
        <family val="3"/>
      </rPr>
      <t>찾아볼게</t>
    </r>
    <r>
      <rPr>
        <sz val="11"/>
        <rFont val="微软雅黑"/>
        <charset val="129"/>
      </rPr>
      <t>.</t>
    </r>
  </si>
  <si>
    <t>Ah, let me find out in the ruins.</t>
  </si>
  <si>
    <t>如果你能够打败我的话，我就告诉你我的研究结果！</t>
  </si>
  <si>
    <r>
      <rPr>
        <sz val="11"/>
        <rFont val="MS Gothic"/>
        <family val="3"/>
      </rPr>
      <t>만약</t>
    </r>
    <r>
      <rPr>
        <sz val="11"/>
        <rFont val="微软雅黑"/>
        <charset val="129"/>
      </rPr>
      <t xml:space="preserve"> </t>
    </r>
    <r>
      <rPr>
        <sz val="11"/>
        <rFont val="MS Gothic"/>
        <family val="3"/>
      </rPr>
      <t>나를</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있으면</t>
    </r>
    <r>
      <rPr>
        <sz val="11"/>
        <rFont val="微软雅黑"/>
        <charset val="129"/>
      </rPr>
      <t xml:space="preserve"> </t>
    </r>
    <r>
      <rPr>
        <sz val="11"/>
        <rFont val="MS Gothic"/>
        <family val="3"/>
      </rPr>
      <t>의</t>
    </r>
    <r>
      <rPr>
        <sz val="11"/>
        <rFont val="微软雅黑"/>
        <charset val="129"/>
      </rPr>
      <t xml:space="preserve"> </t>
    </r>
    <r>
      <rPr>
        <sz val="11"/>
        <rFont val="MS Gothic"/>
        <family val="3"/>
      </rPr>
      <t>연구</t>
    </r>
    <r>
      <rPr>
        <sz val="11"/>
        <rFont val="微软雅黑"/>
        <charset val="129"/>
      </rPr>
      <t xml:space="preserve"> </t>
    </r>
    <r>
      <rPr>
        <sz val="11"/>
        <rFont val="MS Gothic"/>
        <family val="3"/>
      </rPr>
      <t>결과를</t>
    </r>
    <r>
      <rPr>
        <sz val="11"/>
        <rFont val="微软雅黑"/>
        <charset val="129"/>
      </rPr>
      <t xml:space="preserve"> </t>
    </r>
    <r>
      <rPr>
        <sz val="11"/>
        <rFont val="MS Gothic"/>
        <family val="3"/>
      </rPr>
      <t>알려줄게</t>
    </r>
    <r>
      <rPr>
        <sz val="11"/>
        <rFont val="微软雅黑"/>
        <charset val="129"/>
      </rPr>
      <t>!</t>
    </r>
  </si>
  <si>
    <t>i will tell you my research achievement if you can beat me</t>
  </si>
  <si>
    <t>听着，如果在遗迹附近打开电台的话，在13.5频道就会听到疑似凤王的鸣叫，还有天界之笛的旋律。</t>
  </si>
  <si>
    <r>
      <rPr>
        <sz val="11"/>
        <rFont val="MS Gothic"/>
        <family val="3"/>
      </rPr>
      <t>잘</t>
    </r>
    <r>
      <rPr>
        <sz val="11"/>
        <rFont val="微软雅黑"/>
        <charset val="129"/>
      </rPr>
      <t xml:space="preserve"> </t>
    </r>
    <r>
      <rPr>
        <sz val="11"/>
        <rFont val="MS Gothic"/>
        <family val="3"/>
      </rPr>
      <t>들어</t>
    </r>
    <r>
      <rPr>
        <sz val="11"/>
        <rFont val="微软雅黑"/>
        <charset val="129"/>
      </rPr>
      <t xml:space="preserve">, </t>
    </r>
    <r>
      <rPr>
        <sz val="11"/>
        <rFont val="MS Gothic"/>
        <family val="3"/>
      </rPr>
      <t>만약</t>
    </r>
    <r>
      <rPr>
        <sz val="11"/>
        <rFont val="微软雅黑"/>
        <charset val="129"/>
      </rPr>
      <t xml:space="preserve"> </t>
    </r>
    <r>
      <rPr>
        <sz val="11"/>
        <rFont val="MS Gothic"/>
        <family val="3"/>
      </rPr>
      <t>유적</t>
    </r>
    <r>
      <rPr>
        <sz val="11"/>
        <rFont val="微软雅黑"/>
        <charset val="129"/>
      </rPr>
      <t xml:space="preserve"> </t>
    </r>
    <r>
      <rPr>
        <sz val="11"/>
        <rFont val="MS Gothic"/>
        <family val="3"/>
      </rPr>
      <t>근처에서</t>
    </r>
    <r>
      <rPr>
        <sz val="11"/>
        <rFont val="微软雅黑"/>
        <charset val="129"/>
      </rPr>
      <t xml:space="preserve"> </t>
    </r>
    <r>
      <rPr>
        <sz val="11"/>
        <rFont val="MS Gothic"/>
        <family val="3"/>
      </rPr>
      <t>라디오를</t>
    </r>
    <r>
      <rPr>
        <sz val="11"/>
        <rFont val="微软雅黑"/>
        <charset val="129"/>
      </rPr>
      <t xml:space="preserve"> </t>
    </r>
    <r>
      <rPr>
        <sz val="11"/>
        <rFont val="MS Gothic"/>
        <family val="3"/>
      </rPr>
      <t>오픈하면</t>
    </r>
    <r>
      <rPr>
        <sz val="11"/>
        <rFont val="微软雅黑"/>
        <charset val="129"/>
      </rPr>
      <t xml:space="preserve"> 13.5 </t>
    </r>
    <r>
      <rPr>
        <sz val="11"/>
        <rFont val="MS Gothic"/>
        <family val="3"/>
      </rPr>
      <t>채널에서</t>
    </r>
    <r>
      <rPr>
        <sz val="11"/>
        <rFont val="微软雅黑"/>
        <charset val="129"/>
      </rPr>
      <t xml:space="preserve"> </t>
    </r>
    <r>
      <rPr>
        <sz val="11"/>
        <rFont val="MS Gothic"/>
        <family val="3"/>
      </rPr>
      <t>칠색조의</t>
    </r>
    <r>
      <rPr>
        <sz val="11"/>
        <rFont val="微软雅黑"/>
        <charset val="129"/>
      </rPr>
      <t xml:space="preserve"> </t>
    </r>
    <r>
      <rPr>
        <sz val="11"/>
        <rFont val="MS Gothic"/>
        <family val="3"/>
      </rPr>
      <t>울음소리</t>
    </r>
    <r>
      <rPr>
        <sz val="11"/>
        <rFont val="微软雅黑"/>
        <charset val="129"/>
      </rPr>
      <t xml:space="preserve"> </t>
    </r>
    <r>
      <rPr>
        <sz val="11"/>
        <rFont val="MS Gothic"/>
        <family val="3"/>
      </rPr>
      <t>그리고</t>
    </r>
    <r>
      <rPr>
        <sz val="11"/>
        <rFont val="微软雅黑"/>
        <charset val="129"/>
      </rPr>
      <t xml:space="preserve"> </t>
    </r>
    <r>
      <rPr>
        <sz val="11"/>
        <rFont val="MS Gothic"/>
        <family val="3"/>
      </rPr>
      <t>천계</t>
    </r>
    <r>
      <rPr>
        <sz val="11"/>
        <rFont val="微软雅黑"/>
        <charset val="129"/>
      </rPr>
      <t xml:space="preserve"> </t>
    </r>
    <r>
      <rPr>
        <sz val="11"/>
        <rFont val="MS Gothic"/>
        <family val="3"/>
      </rPr>
      <t>피리소리의</t>
    </r>
    <r>
      <rPr>
        <sz val="11"/>
        <rFont val="微软雅黑"/>
        <charset val="129"/>
      </rPr>
      <t xml:space="preserve"> </t>
    </r>
    <r>
      <rPr>
        <sz val="11"/>
        <rFont val="MS Gothic"/>
        <family val="3"/>
      </rPr>
      <t>멜로디와</t>
    </r>
    <r>
      <rPr>
        <sz val="11"/>
        <rFont val="微软雅黑"/>
        <charset val="129"/>
      </rPr>
      <t xml:space="preserve"> </t>
    </r>
    <r>
      <rPr>
        <sz val="11"/>
        <rFont val="MS Gothic"/>
        <family val="3"/>
      </rPr>
      <t>비슷한</t>
    </r>
    <r>
      <rPr>
        <sz val="11"/>
        <rFont val="微软雅黑"/>
        <charset val="129"/>
      </rPr>
      <t xml:space="preserve"> </t>
    </r>
    <r>
      <rPr>
        <sz val="11"/>
        <rFont val="MS Gothic"/>
        <family val="3"/>
      </rPr>
      <t>소리를</t>
    </r>
    <r>
      <rPr>
        <sz val="11"/>
        <rFont val="微软雅黑"/>
        <charset val="129"/>
      </rPr>
      <t xml:space="preserve"> </t>
    </r>
    <r>
      <rPr>
        <sz val="11"/>
        <rFont val="MS Gothic"/>
        <family val="3"/>
      </rPr>
      <t>들을</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 xml:space="preserve"> .</t>
    </r>
  </si>
  <si>
    <t>Listen, if you open the redio near remains ,you will hear suspected Ho-oh voice and melody of Azure Flute on channel 13.5.</t>
  </si>
  <si>
    <t>怎么又是你们……</t>
  </si>
  <si>
    <r>
      <rPr>
        <sz val="11"/>
        <rFont val="MS Gothic"/>
        <family val="3"/>
      </rPr>
      <t>또</t>
    </r>
    <r>
      <rPr>
        <sz val="11"/>
        <rFont val="微软雅黑"/>
        <charset val="129"/>
      </rPr>
      <t xml:space="preserve"> </t>
    </r>
    <r>
      <rPr>
        <sz val="11"/>
        <rFont val="MS Gothic"/>
        <family val="3"/>
      </rPr>
      <t>너희들이야</t>
    </r>
    <r>
      <rPr>
        <sz val="11"/>
        <rFont val="微软雅黑"/>
        <charset val="129"/>
      </rPr>
      <t>……</t>
    </r>
  </si>
  <si>
    <t>How is yours...</t>
  </si>
  <si>
    <t xml:space="preserve">太天真了！坚持到底可是我们火箭队的座右铭！
</t>
  </si>
  <si>
    <r>
      <rPr>
        <sz val="11"/>
        <rFont val="MS Gothic"/>
        <family val="3"/>
      </rPr>
      <t>순진하긴</t>
    </r>
    <r>
      <rPr>
        <sz val="11"/>
        <rFont val="微软雅黑"/>
        <charset val="129"/>
      </rPr>
      <t xml:space="preserve">! </t>
    </r>
    <r>
      <rPr>
        <sz val="11"/>
        <rFont val="MS Gothic"/>
        <family val="3"/>
      </rPr>
      <t>끝까지</t>
    </r>
    <r>
      <rPr>
        <sz val="11"/>
        <rFont val="微软雅黑"/>
        <charset val="129"/>
      </rPr>
      <t xml:space="preserve"> </t>
    </r>
    <r>
      <rPr>
        <sz val="11"/>
        <rFont val="MS Gothic"/>
        <family val="3"/>
      </rPr>
      <t>버티는</t>
    </r>
    <r>
      <rPr>
        <sz val="11"/>
        <rFont val="微软雅黑"/>
        <charset val="129"/>
      </rPr>
      <t xml:space="preserve"> </t>
    </r>
    <r>
      <rPr>
        <sz val="11"/>
        <rFont val="MS Gothic"/>
        <family val="3"/>
      </rPr>
      <t>게</t>
    </r>
    <r>
      <rPr>
        <sz val="11"/>
        <rFont val="微软雅黑"/>
        <charset val="129"/>
      </rPr>
      <t xml:space="preserve"> </t>
    </r>
    <r>
      <rPr>
        <sz val="11"/>
        <rFont val="MS Gothic"/>
        <family val="3"/>
      </rPr>
      <t>바로</t>
    </r>
    <r>
      <rPr>
        <sz val="11"/>
        <rFont val="微软雅黑"/>
        <charset val="129"/>
      </rPr>
      <t xml:space="preserve"> </t>
    </r>
    <r>
      <rPr>
        <sz val="11"/>
        <rFont val="MS Gothic"/>
        <family val="3"/>
      </rPr>
      <t>우리</t>
    </r>
    <r>
      <rPr>
        <sz val="11"/>
        <rFont val="微软雅黑"/>
        <charset val="129"/>
      </rPr>
      <t xml:space="preserve"> </t>
    </r>
    <r>
      <rPr>
        <sz val="11"/>
        <rFont val="MS Gothic"/>
        <family val="3"/>
      </rPr>
      <t>로켓단의</t>
    </r>
    <r>
      <rPr>
        <sz val="11"/>
        <rFont val="微软雅黑"/>
        <charset val="129"/>
      </rPr>
      <t xml:space="preserve"> </t>
    </r>
    <r>
      <rPr>
        <sz val="11"/>
        <rFont val="MS Gothic"/>
        <family val="3"/>
      </rPr>
      <t>좌우명이지</t>
    </r>
    <r>
      <rPr>
        <sz val="11"/>
        <rFont val="微软雅黑"/>
        <charset val="129"/>
      </rPr>
      <t xml:space="preserve">!
</t>
    </r>
  </si>
  <si>
    <t>"Naive! Hold on to the end is the motto of rockets team！</t>
  </si>
  <si>
    <t>只是你们三个的座右铭吧……</t>
  </si>
  <si>
    <r>
      <rPr>
        <sz val="11"/>
        <rFont val="MS Gothic"/>
        <family val="3"/>
      </rPr>
      <t>그냥</t>
    </r>
    <r>
      <rPr>
        <sz val="11"/>
        <rFont val="微软雅黑"/>
        <charset val="129"/>
      </rPr>
      <t xml:space="preserve"> </t>
    </r>
    <r>
      <rPr>
        <sz val="11"/>
        <rFont val="MS Gothic"/>
        <family val="3"/>
      </rPr>
      <t>너희</t>
    </r>
    <r>
      <rPr>
        <sz val="11"/>
        <rFont val="微软雅黑"/>
        <charset val="129"/>
      </rPr>
      <t xml:space="preserve"> </t>
    </r>
    <r>
      <rPr>
        <sz val="11"/>
        <rFont val="MS Gothic"/>
        <family val="3"/>
      </rPr>
      <t>셋의</t>
    </r>
    <r>
      <rPr>
        <sz val="11"/>
        <rFont val="微软雅黑"/>
        <charset val="129"/>
      </rPr>
      <t xml:space="preserve"> </t>
    </r>
    <r>
      <rPr>
        <sz val="11"/>
        <rFont val="MS Gothic"/>
        <family val="3"/>
      </rPr>
      <t>좌우명이겠지</t>
    </r>
    <r>
      <rPr>
        <sz val="11"/>
        <rFont val="微软雅黑"/>
        <charset val="129"/>
      </rPr>
      <t>……</t>
    </r>
  </si>
  <si>
    <t>Only the motto of you three...</t>
  </si>
  <si>
    <t>才不是！别想着蒙混过关，我们可是尾随你好久了，快把遗迹的珍贵情报交出来！</t>
  </si>
  <si>
    <t>아니거든! 빠져나갈 생각하지 마, 우리는 오래동안 따라다녔거든, 빨리 유적의 진귀한 정보 불꽃러!</t>
  </si>
  <si>
    <t>It's not! Don't try to muddle through, we follow you for a long time and delivered up remains valuable information quickly!</t>
  </si>
  <si>
    <t>啊啊，怎么又是这样……</t>
  </si>
  <si>
    <r>
      <rPr>
        <sz val="11"/>
        <rFont val="MS Gothic"/>
        <family val="3"/>
      </rPr>
      <t>아아</t>
    </r>
    <r>
      <rPr>
        <sz val="11"/>
        <rFont val="微软雅黑"/>
        <charset val="129"/>
      </rPr>
      <t xml:space="preserve">, </t>
    </r>
    <r>
      <rPr>
        <sz val="11"/>
        <rFont val="MS Gothic"/>
        <family val="3"/>
      </rPr>
      <t>어떻게</t>
    </r>
    <r>
      <rPr>
        <sz val="11"/>
        <rFont val="微软雅黑"/>
        <charset val="129"/>
      </rPr>
      <t xml:space="preserve"> </t>
    </r>
    <r>
      <rPr>
        <sz val="11"/>
        <rFont val="MS Gothic"/>
        <family val="3"/>
      </rPr>
      <t>또</t>
    </r>
    <r>
      <rPr>
        <sz val="11"/>
        <rFont val="微软雅黑"/>
        <charset val="129"/>
      </rPr>
      <t xml:space="preserve"> </t>
    </r>
    <r>
      <rPr>
        <sz val="11"/>
        <rFont val="MS Gothic"/>
        <family val="3"/>
      </rPr>
      <t>이럴수가</t>
    </r>
    <r>
      <rPr>
        <sz val="11"/>
        <rFont val="微软雅黑"/>
        <charset val="129"/>
      </rPr>
      <t>……</t>
    </r>
  </si>
  <si>
    <t>Sigh. How is this...</t>
  </si>
  <si>
    <t>你们还是死心吧，无论再来多少次，结果都是不会改变的了。</t>
  </si>
  <si>
    <r>
      <rPr>
        <sz val="11"/>
        <rFont val="MS Gothic"/>
        <family val="3"/>
      </rPr>
      <t>꿈</t>
    </r>
    <r>
      <rPr>
        <sz val="11"/>
        <rFont val="微软雅黑"/>
        <charset val="134"/>
      </rPr>
      <t xml:space="preserve"> </t>
    </r>
    <r>
      <rPr>
        <sz val="11"/>
        <rFont val="MS Gothic"/>
        <family val="3"/>
      </rPr>
      <t>깨</t>
    </r>
    <r>
      <rPr>
        <sz val="11"/>
        <rFont val="微软雅黑"/>
        <charset val="134"/>
      </rPr>
      <t xml:space="preserve">, </t>
    </r>
    <r>
      <rPr>
        <sz val="11"/>
        <rFont val="MS Gothic"/>
        <family val="3"/>
      </rPr>
      <t>몇번을</t>
    </r>
    <r>
      <rPr>
        <sz val="11"/>
        <rFont val="微软雅黑"/>
        <charset val="134"/>
      </rPr>
      <t xml:space="preserve"> </t>
    </r>
    <r>
      <rPr>
        <sz val="11"/>
        <rFont val="MS Gothic"/>
        <family val="3"/>
      </rPr>
      <t>반복해고</t>
    </r>
    <r>
      <rPr>
        <sz val="11"/>
        <rFont val="微软雅黑"/>
        <charset val="134"/>
      </rPr>
      <t xml:space="preserve"> </t>
    </r>
    <r>
      <rPr>
        <sz val="11"/>
        <rFont val="MS Gothic"/>
        <family val="3"/>
      </rPr>
      <t>결과는</t>
    </r>
    <r>
      <rPr>
        <sz val="11"/>
        <rFont val="微软雅黑"/>
        <charset val="134"/>
      </rPr>
      <t xml:space="preserve"> </t>
    </r>
    <r>
      <rPr>
        <sz val="11"/>
        <rFont val="MS Gothic"/>
        <family val="3"/>
      </rPr>
      <t>변하지</t>
    </r>
    <r>
      <rPr>
        <sz val="11"/>
        <rFont val="微软雅黑"/>
        <charset val="134"/>
      </rPr>
      <t xml:space="preserve"> </t>
    </r>
    <r>
      <rPr>
        <sz val="11"/>
        <rFont val="MS Gothic"/>
        <family val="3"/>
      </rPr>
      <t>않을거야</t>
    </r>
    <r>
      <rPr>
        <sz val="11"/>
        <rFont val="微软雅黑"/>
        <charset val="134"/>
      </rPr>
      <t>.</t>
    </r>
  </si>
  <si>
    <t>You still be, no matter how many times, the result is not change.</t>
  </si>
  <si>
    <t>等着！总有一天会让你知道我们的厉害！</t>
  </si>
  <si>
    <r>
      <rPr>
        <sz val="11"/>
        <rFont val="MS Gothic"/>
        <family val="3"/>
      </rPr>
      <t>기다려</t>
    </r>
    <r>
      <rPr>
        <sz val="11"/>
        <rFont val="微软雅黑"/>
        <charset val="129"/>
      </rPr>
      <t xml:space="preserve">! </t>
    </r>
    <r>
      <rPr>
        <sz val="11"/>
        <rFont val="MS Gothic"/>
        <family val="3"/>
      </rPr>
      <t>언젠가</t>
    </r>
    <r>
      <rPr>
        <sz val="11"/>
        <rFont val="微软雅黑"/>
        <charset val="129"/>
      </rPr>
      <t xml:space="preserve"> </t>
    </r>
    <r>
      <rPr>
        <sz val="11"/>
        <rFont val="MS Gothic"/>
        <family val="3"/>
      </rPr>
      <t>우리들의</t>
    </r>
    <r>
      <rPr>
        <sz val="11"/>
        <rFont val="微软雅黑"/>
        <charset val="129"/>
      </rPr>
      <t xml:space="preserve"> </t>
    </r>
    <r>
      <rPr>
        <sz val="11"/>
        <rFont val="MS Gothic"/>
        <family val="3"/>
      </rPr>
      <t>무서움을</t>
    </r>
    <r>
      <rPr>
        <sz val="11"/>
        <rFont val="微软雅黑"/>
        <charset val="129"/>
      </rPr>
      <t xml:space="preserve"> </t>
    </r>
    <r>
      <rPr>
        <sz val="11"/>
        <rFont val="MS Gothic"/>
        <family val="3"/>
      </rPr>
      <t>알게할거야</t>
    </r>
    <r>
      <rPr>
        <sz val="11"/>
        <rFont val="微软雅黑"/>
        <charset val="129"/>
      </rPr>
      <t>!</t>
    </r>
  </si>
  <si>
    <t>Just wait! we will let you know our mercy one day !</t>
  </si>
  <si>
    <t>这几个傻瓜……看来这里是真的没有火箭兵团的踪迹了，莫非坂木是把全部人手都放在了圆朱市吗？</t>
  </si>
  <si>
    <t>이 바보들……이곳에 로켓단의 자취가 진짜 없는 것 같은데, 설마 비주기는 모든 인원들을 인주시티에 남겨두었나?</t>
  </si>
  <si>
    <t>such a few fools... Here is no sign of the rocket corps,Could it be placed all of people on Ecruteak City by Giovanni</t>
  </si>
  <si>
    <t>阿露福遗迹至今仍然留有许多未能解开的谜题，据说如果带着创世神来到这里，或许可以抵达神都遗迹，在那里可以遇见帝牙卢卡、帕路奇亚和骑拉帝纳，甚至能够获取他们的专属道具。</t>
  </si>
  <si>
    <r>
      <rPr>
        <sz val="11"/>
        <rFont val="MS Gothic"/>
        <family val="3"/>
      </rPr>
      <t>알프의</t>
    </r>
    <r>
      <rPr>
        <sz val="11"/>
        <rFont val="微软雅黑"/>
        <charset val="129"/>
      </rPr>
      <t xml:space="preserve"> </t>
    </r>
    <r>
      <rPr>
        <sz val="11"/>
        <rFont val="MS Gothic"/>
        <family val="3"/>
      </rPr>
      <t>유적은</t>
    </r>
    <r>
      <rPr>
        <sz val="11"/>
        <rFont val="微软雅黑"/>
        <charset val="129"/>
      </rPr>
      <t xml:space="preserve"> </t>
    </r>
    <r>
      <rPr>
        <sz val="11"/>
        <rFont val="MS Gothic"/>
        <family val="3"/>
      </rPr>
      <t>현재까지</t>
    </r>
    <r>
      <rPr>
        <sz val="11"/>
        <rFont val="微软雅黑"/>
        <charset val="129"/>
      </rPr>
      <t xml:space="preserve"> </t>
    </r>
    <r>
      <rPr>
        <sz val="11"/>
        <rFont val="MS Gothic"/>
        <family val="3"/>
      </rPr>
      <t>여전히</t>
    </r>
    <r>
      <rPr>
        <sz val="11"/>
        <rFont val="微软雅黑"/>
        <charset val="129"/>
      </rPr>
      <t xml:space="preserve"> </t>
    </r>
    <r>
      <rPr>
        <sz val="11"/>
        <rFont val="MS Gothic"/>
        <family val="3"/>
      </rPr>
      <t>풀지</t>
    </r>
    <r>
      <rPr>
        <sz val="11"/>
        <rFont val="微软雅黑"/>
        <charset val="129"/>
      </rPr>
      <t xml:space="preserve"> </t>
    </r>
    <r>
      <rPr>
        <sz val="11"/>
        <rFont val="MS Gothic"/>
        <family val="3"/>
      </rPr>
      <t>못한</t>
    </r>
    <r>
      <rPr>
        <sz val="11"/>
        <rFont val="微软雅黑"/>
        <charset val="129"/>
      </rPr>
      <t xml:space="preserve"> </t>
    </r>
    <r>
      <rPr>
        <sz val="11"/>
        <rFont val="MS Gothic"/>
        <family val="3"/>
      </rPr>
      <t>미스터리들이</t>
    </r>
    <r>
      <rPr>
        <sz val="11"/>
        <rFont val="微软雅黑"/>
        <charset val="129"/>
      </rPr>
      <t xml:space="preserve"> </t>
    </r>
    <r>
      <rPr>
        <sz val="11"/>
        <rFont val="MS Gothic"/>
        <family val="3"/>
      </rPr>
      <t>남아있습니다</t>
    </r>
    <r>
      <rPr>
        <sz val="11"/>
        <rFont val="微软雅黑"/>
        <charset val="129"/>
      </rPr>
      <t xml:space="preserve">, </t>
    </r>
    <r>
      <rPr>
        <sz val="11"/>
        <rFont val="MS Gothic"/>
        <family val="3"/>
      </rPr>
      <t>만약</t>
    </r>
    <r>
      <rPr>
        <sz val="11"/>
        <rFont val="微软雅黑"/>
        <charset val="129"/>
      </rPr>
      <t xml:space="preserve"> </t>
    </r>
    <r>
      <rPr>
        <sz val="11"/>
        <rFont val="MS Gothic"/>
        <family val="3"/>
      </rPr>
      <t>크리에이터를</t>
    </r>
    <r>
      <rPr>
        <sz val="11"/>
        <rFont val="微软雅黑"/>
        <charset val="129"/>
      </rPr>
      <t xml:space="preserve"> </t>
    </r>
    <r>
      <rPr>
        <sz val="11"/>
        <rFont val="MS Gothic"/>
        <family val="3"/>
      </rPr>
      <t>이곳으로</t>
    </r>
    <r>
      <rPr>
        <sz val="11"/>
        <rFont val="微软雅黑"/>
        <charset val="129"/>
      </rPr>
      <t xml:space="preserve"> </t>
    </r>
    <r>
      <rPr>
        <sz val="11"/>
        <rFont val="MS Gothic"/>
        <family val="3"/>
      </rPr>
      <t>오면</t>
    </r>
    <r>
      <rPr>
        <sz val="11"/>
        <rFont val="微软雅黑"/>
        <charset val="129"/>
      </rPr>
      <t xml:space="preserve"> </t>
    </r>
    <r>
      <rPr>
        <sz val="11"/>
        <rFont val="MS Gothic"/>
        <family val="3"/>
      </rPr>
      <t>아마</t>
    </r>
    <r>
      <rPr>
        <sz val="11"/>
        <rFont val="微软雅黑"/>
        <charset val="129"/>
      </rPr>
      <t xml:space="preserve"> </t>
    </r>
    <r>
      <rPr>
        <sz val="11"/>
        <rFont val="MS Gothic"/>
        <family val="3"/>
      </rPr>
      <t>신도</t>
    </r>
    <r>
      <rPr>
        <sz val="11"/>
        <rFont val="微软雅黑"/>
        <charset val="129"/>
      </rPr>
      <t xml:space="preserve"> </t>
    </r>
    <r>
      <rPr>
        <sz val="11"/>
        <rFont val="MS Gothic"/>
        <family val="3"/>
      </rPr>
      <t>유적으로</t>
    </r>
    <r>
      <rPr>
        <sz val="11"/>
        <rFont val="微软雅黑"/>
        <charset val="129"/>
      </rPr>
      <t xml:space="preserve"> </t>
    </r>
    <r>
      <rPr>
        <sz val="11"/>
        <rFont val="MS Gothic"/>
        <family val="3"/>
      </rPr>
      <t>갈</t>
    </r>
    <r>
      <rPr>
        <sz val="11"/>
        <rFont val="微软雅黑"/>
        <charset val="129"/>
      </rPr>
      <t xml:space="preserve"> </t>
    </r>
    <r>
      <rPr>
        <sz val="11"/>
        <rFont val="MS Gothic"/>
        <family val="3"/>
      </rPr>
      <t>수</t>
    </r>
    <r>
      <rPr>
        <sz val="11"/>
        <rFont val="微软雅黑"/>
        <charset val="129"/>
      </rPr>
      <t xml:space="preserve"> </t>
    </r>
    <r>
      <rPr>
        <sz val="11"/>
        <rFont val="MS Gothic"/>
        <family val="3"/>
      </rPr>
      <t>있고</t>
    </r>
    <r>
      <rPr>
        <sz val="11"/>
        <rFont val="微软雅黑"/>
        <charset val="129"/>
      </rPr>
      <t xml:space="preserve"> </t>
    </r>
    <r>
      <rPr>
        <sz val="11"/>
        <rFont val="MS Gothic"/>
        <family val="3"/>
      </rPr>
      <t>그곳에서</t>
    </r>
    <r>
      <rPr>
        <sz val="11"/>
        <rFont val="微软雅黑"/>
        <charset val="129"/>
      </rPr>
      <t xml:space="preserve"> </t>
    </r>
    <r>
      <rPr>
        <sz val="11"/>
        <rFont val="MS Gothic"/>
        <family val="3"/>
      </rPr>
      <t>디아루가</t>
    </r>
    <r>
      <rPr>
        <sz val="11"/>
        <rFont val="微软雅黑"/>
        <charset val="129"/>
      </rPr>
      <t xml:space="preserve">, </t>
    </r>
    <r>
      <rPr>
        <sz val="11"/>
        <rFont val="MS Gothic"/>
        <family val="3"/>
      </rPr>
      <t>펄기아와</t>
    </r>
    <r>
      <rPr>
        <sz val="11"/>
        <rFont val="微软雅黑"/>
        <charset val="129"/>
      </rPr>
      <t xml:space="preserve"> </t>
    </r>
    <r>
      <rPr>
        <sz val="11"/>
        <rFont val="MS Gothic"/>
        <family val="3"/>
      </rPr>
      <t>기라티나를</t>
    </r>
    <r>
      <rPr>
        <sz val="11"/>
        <rFont val="微软雅黑"/>
        <charset val="129"/>
      </rPr>
      <t xml:space="preserve"> </t>
    </r>
    <r>
      <rPr>
        <sz val="11"/>
        <rFont val="MS Gothic"/>
        <family val="3"/>
      </rPr>
      <t>만날</t>
    </r>
    <r>
      <rPr>
        <sz val="11"/>
        <rFont val="微软雅黑"/>
        <charset val="129"/>
      </rPr>
      <t xml:space="preserve"> </t>
    </r>
    <r>
      <rPr>
        <sz val="11"/>
        <rFont val="MS Gothic"/>
        <family val="3"/>
      </rPr>
      <t>수</t>
    </r>
    <r>
      <rPr>
        <sz val="11"/>
        <rFont val="微软雅黑"/>
        <charset val="129"/>
      </rPr>
      <t xml:space="preserve"> </t>
    </r>
    <r>
      <rPr>
        <sz val="11"/>
        <rFont val="MS Gothic"/>
        <family val="3"/>
      </rPr>
      <t>있으며</t>
    </r>
    <r>
      <rPr>
        <sz val="11"/>
        <rFont val="微软雅黑"/>
        <charset val="129"/>
      </rPr>
      <t xml:space="preserve"> </t>
    </r>
    <r>
      <rPr>
        <sz val="11"/>
        <rFont val="MS Gothic"/>
        <family val="3"/>
      </rPr>
      <t>심지어</t>
    </r>
    <r>
      <rPr>
        <sz val="11"/>
        <rFont val="微软雅黑"/>
        <charset val="129"/>
      </rPr>
      <t xml:space="preserve"> </t>
    </r>
    <r>
      <rPr>
        <sz val="11"/>
        <rFont val="MS Gothic"/>
        <family val="3"/>
      </rPr>
      <t>그들의</t>
    </r>
    <r>
      <rPr>
        <sz val="11"/>
        <rFont val="微软雅黑"/>
        <charset val="129"/>
      </rPr>
      <t xml:space="preserve"> </t>
    </r>
    <r>
      <rPr>
        <sz val="11"/>
        <rFont val="MS Gothic"/>
        <family val="3"/>
      </rPr>
      <t>전속</t>
    </r>
    <r>
      <rPr>
        <sz val="11"/>
        <rFont val="微软雅黑"/>
        <charset val="129"/>
      </rPr>
      <t xml:space="preserve"> </t>
    </r>
    <r>
      <rPr>
        <sz val="11"/>
        <rFont val="MS Gothic"/>
        <family val="3"/>
      </rPr>
      <t>아이템을</t>
    </r>
    <r>
      <rPr>
        <sz val="11"/>
        <rFont val="微软雅黑"/>
        <charset val="129"/>
      </rPr>
      <t xml:space="preserve"> </t>
    </r>
    <r>
      <rPr>
        <sz val="11"/>
        <rFont val="MS Gothic"/>
        <family val="3"/>
      </rPr>
      <t>획득</t>
    </r>
    <r>
      <rPr>
        <sz val="11"/>
        <rFont val="微软雅黑"/>
        <charset val="129"/>
      </rPr>
      <t xml:space="preserve"> </t>
    </r>
    <r>
      <rPr>
        <sz val="11"/>
        <rFont val="MS Gothic"/>
        <family val="3"/>
      </rPr>
      <t>가능하다고</t>
    </r>
    <r>
      <rPr>
        <sz val="11"/>
        <rFont val="微软雅黑"/>
        <charset val="129"/>
      </rPr>
      <t xml:space="preserve"> </t>
    </r>
    <r>
      <rPr>
        <sz val="11"/>
        <rFont val="MS Gothic"/>
        <family val="3"/>
      </rPr>
      <t>한다</t>
    </r>
    <r>
      <rPr>
        <sz val="11"/>
        <rFont val="微软雅黑"/>
        <charset val="129"/>
      </rPr>
      <t>.</t>
    </r>
  </si>
  <si>
    <t>Ruins of Alph still remian so many puzzles t osolve, it is said that if god came here with the creation and there is a possiblility to arrived at remains, where you can meet Dialga, Palkia and Giratinaand and you can even get their exclusive items.</t>
  </si>
  <si>
    <t>你需要战胜的是宝可梦的战斗意志！</t>
  </si>
  <si>
    <r>
      <rPr>
        <sz val="11"/>
        <rFont val="MS Gothic"/>
        <family val="3"/>
      </rPr>
      <t>네가</t>
    </r>
    <r>
      <rPr>
        <sz val="11"/>
        <rFont val="微软雅黑"/>
        <charset val="129"/>
      </rPr>
      <t xml:space="preserve"> </t>
    </r>
    <r>
      <rPr>
        <sz val="11"/>
        <rFont val="MS Gothic"/>
        <family val="3"/>
      </rPr>
      <t>패배시켜야할</t>
    </r>
    <r>
      <rPr>
        <sz val="11"/>
        <rFont val="微软雅黑"/>
        <charset val="129"/>
      </rPr>
      <t xml:space="preserve"> </t>
    </r>
    <r>
      <rPr>
        <sz val="11"/>
        <rFont val="MS Gothic"/>
        <family val="3"/>
      </rPr>
      <t>것은</t>
    </r>
    <r>
      <rPr>
        <sz val="11"/>
        <rFont val="微软雅黑"/>
        <charset val="129"/>
      </rPr>
      <t xml:space="preserve"> </t>
    </r>
    <r>
      <rPr>
        <sz val="11"/>
        <rFont val="MS Gothic"/>
        <family val="3"/>
      </rPr>
      <t>포켓몬의</t>
    </r>
    <r>
      <rPr>
        <sz val="11"/>
        <rFont val="微软雅黑"/>
        <charset val="129"/>
      </rPr>
      <t xml:space="preserve"> </t>
    </r>
    <r>
      <rPr>
        <sz val="11"/>
        <rFont val="MS Gothic"/>
        <family val="3"/>
      </rPr>
      <t>배틀</t>
    </r>
    <r>
      <rPr>
        <sz val="11"/>
        <rFont val="微软雅黑"/>
        <charset val="129"/>
      </rPr>
      <t xml:space="preserve"> </t>
    </r>
    <r>
      <rPr>
        <sz val="11"/>
        <rFont val="MS Gothic"/>
        <family val="3"/>
      </rPr>
      <t>의지야</t>
    </r>
    <r>
      <rPr>
        <sz val="11"/>
        <rFont val="微软雅黑"/>
        <charset val="129"/>
      </rPr>
      <t>!</t>
    </r>
  </si>
  <si>
    <t>You need to overcome is fighting spirit of pokemon!</t>
  </si>
  <si>
    <t>暂时的失败是成功的垫脚石！</t>
  </si>
  <si>
    <r>
      <rPr>
        <sz val="11"/>
        <rFont val="MS Gothic"/>
        <family val="3"/>
      </rPr>
      <t>일시적인</t>
    </r>
    <r>
      <rPr>
        <sz val="11"/>
        <rFont val="微软雅黑"/>
        <charset val="129"/>
      </rPr>
      <t xml:space="preserve"> </t>
    </r>
    <r>
      <rPr>
        <sz val="11"/>
        <rFont val="MS Gothic"/>
        <family val="3"/>
      </rPr>
      <t>실패는</t>
    </r>
    <r>
      <rPr>
        <sz val="11"/>
        <rFont val="微软雅黑"/>
        <charset val="129"/>
      </rPr>
      <t xml:space="preserve"> </t>
    </r>
    <r>
      <rPr>
        <sz val="11"/>
        <rFont val="MS Gothic"/>
        <family val="3"/>
      </rPr>
      <t>성공의</t>
    </r>
    <r>
      <rPr>
        <sz val="11"/>
        <rFont val="微软雅黑"/>
        <charset val="129"/>
      </rPr>
      <t xml:space="preserve"> </t>
    </r>
    <r>
      <rPr>
        <sz val="11"/>
        <rFont val="MS Gothic"/>
        <family val="3"/>
      </rPr>
      <t>받침돌이라고</t>
    </r>
    <r>
      <rPr>
        <sz val="11"/>
        <rFont val="微软雅黑"/>
        <charset val="129"/>
      </rPr>
      <t>!</t>
    </r>
  </si>
  <si>
    <t>Temporary failure is a stepping stone to success!</t>
  </si>
  <si>
    <t>我的宝可梦都训练的很好，我在战斗中很相信它们！</t>
  </si>
  <si>
    <r>
      <rPr>
        <sz val="11"/>
        <rFont val="MS Gothic"/>
        <family val="3"/>
      </rPr>
      <t>나의</t>
    </r>
    <r>
      <rPr>
        <sz val="11"/>
        <rFont val="微软雅黑"/>
        <charset val="129"/>
      </rPr>
      <t xml:space="preserve"> </t>
    </r>
    <r>
      <rPr>
        <sz val="11"/>
        <rFont val="MS Gothic"/>
        <family val="3"/>
      </rPr>
      <t>포켓몬은</t>
    </r>
    <r>
      <rPr>
        <sz val="11"/>
        <rFont val="微软雅黑"/>
        <charset val="129"/>
      </rPr>
      <t xml:space="preserve"> </t>
    </r>
    <r>
      <rPr>
        <sz val="11"/>
        <rFont val="MS Gothic"/>
        <family val="3"/>
      </rPr>
      <t>모두</t>
    </r>
    <r>
      <rPr>
        <sz val="11"/>
        <rFont val="微软雅黑"/>
        <charset val="129"/>
      </rPr>
      <t xml:space="preserve"> </t>
    </r>
    <r>
      <rPr>
        <sz val="11"/>
        <rFont val="MS Gothic"/>
        <family val="3"/>
      </rPr>
      <t>잘</t>
    </r>
    <r>
      <rPr>
        <sz val="11"/>
        <rFont val="微软雅黑"/>
        <charset val="129"/>
      </rPr>
      <t xml:space="preserve"> </t>
    </r>
    <r>
      <rPr>
        <sz val="11"/>
        <rFont val="MS Gothic"/>
        <family val="3"/>
      </rPr>
      <t>훌련되어</t>
    </r>
    <r>
      <rPr>
        <sz val="11"/>
        <rFont val="微软雅黑"/>
        <charset val="129"/>
      </rPr>
      <t xml:space="preserve"> </t>
    </r>
    <r>
      <rPr>
        <sz val="11"/>
        <rFont val="MS Gothic"/>
        <family val="3"/>
      </rPr>
      <t>나는</t>
    </r>
    <r>
      <rPr>
        <sz val="11"/>
        <rFont val="微软雅黑"/>
        <charset val="129"/>
      </rPr>
      <t xml:space="preserve"> </t>
    </r>
    <r>
      <rPr>
        <sz val="11"/>
        <rFont val="MS Gothic"/>
        <family val="3"/>
      </rPr>
      <t>배틀에서</t>
    </r>
    <r>
      <rPr>
        <sz val="11"/>
        <rFont val="微软雅黑"/>
        <charset val="129"/>
      </rPr>
      <t xml:space="preserve"> </t>
    </r>
    <r>
      <rPr>
        <sz val="11"/>
        <rFont val="MS Gothic"/>
        <family val="3"/>
      </rPr>
      <t>그들을</t>
    </r>
    <r>
      <rPr>
        <sz val="11"/>
        <rFont val="微软雅黑"/>
        <charset val="129"/>
      </rPr>
      <t xml:space="preserve"> </t>
    </r>
    <r>
      <rPr>
        <sz val="11"/>
        <rFont val="MS Gothic"/>
        <family val="3"/>
      </rPr>
      <t>믿어</t>
    </r>
    <r>
      <rPr>
        <sz val="11"/>
        <rFont val="微软雅黑"/>
        <charset val="129"/>
      </rPr>
      <t>!</t>
    </r>
  </si>
  <si>
    <t>my pokemon training is very good, I'm believe them in battle!</t>
  </si>
  <si>
    <t>失败对我来说不算什么，不过你要记住，迟早你要还的。</t>
  </si>
  <si>
    <r>
      <rPr>
        <sz val="11"/>
        <rFont val="MS Gothic"/>
        <family val="3"/>
      </rPr>
      <t>실패는</t>
    </r>
    <r>
      <rPr>
        <sz val="11"/>
        <rFont val="微软雅黑"/>
        <charset val="129"/>
      </rPr>
      <t xml:space="preserve"> </t>
    </r>
    <r>
      <rPr>
        <sz val="11"/>
        <rFont val="MS Gothic"/>
        <family val="3"/>
      </rPr>
      <t>나에게</t>
    </r>
    <r>
      <rPr>
        <sz val="11"/>
        <rFont val="微软雅黑"/>
        <charset val="129"/>
      </rPr>
      <t xml:space="preserve"> </t>
    </r>
    <r>
      <rPr>
        <sz val="11"/>
        <rFont val="MS Gothic"/>
        <family val="3"/>
      </rPr>
      <t>있어서</t>
    </r>
    <r>
      <rPr>
        <sz val="11"/>
        <rFont val="微软雅黑"/>
        <charset val="129"/>
      </rPr>
      <t xml:space="preserve"> </t>
    </r>
    <r>
      <rPr>
        <sz val="11"/>
        <rFont val="MS Gothic"/>
        <family val="3"/>
      </rPr>
      <t>크게</t>
    </r>
    <r>
      <rPr>
        <sz val="11"/>
        <rFont val="微软雅黑"/>
        <charset val="129"/>
      </rPr>
      <t xml:space="preserve"> </t>
    </r>
    <r>
      <rPr>
        <sz val="11"/>
        <rFont val="MS Gothic"/>
        <family val="3"/>
      </rPr>
      <t>의미</t>
    </r>
    <r>
      <rPr>
        <sz val="11"/>
        <rFont val="微软雅黑"/>
        <charset val="129"/>
      </rPr>
      <t xml:space="preserve"> </t>
    </r>
    <r>
      <rPr>
        <sz val="11"/>
        <rFont val="MS Gothic"/>
        <family val="3"/>
      </rPr>
      <t>없어</t>
    </r>
    <r>
      <rPr>
        <sz val="11"/>
        <rFont val="微软雅黑"/>
        <charset val="129"/>
      </rPr>
      <t xml:space="preserve">, </t>
    </r>
    <r>
      <rPr>
        <sz val="11"/>
        <rFont val="MS Gothic"/>
        <family val="3"/>
      </rPr>
      <t>그런데</t>
    </r>
    <r>
      <rPr>
        <sz val="11"/>
        <rFont val="微软雅黑"/>
        <charset val="129"/>
      </rPr>
      <t xml:space="preserve"> </t>
    </r>
    <r>
      <rPr>
        <sz val="11"/>
        <rFont val="MS Gothic"/>
        <family val="3"/>
      </rPr>
      <t>언젠가</t>
    </r>
    <r>
      <rPr>
        <sz val="11"/>
        <rFont val="微软雅黑"/>
        <charset val="129"/>
      </rPr>
      <t xml:space="preserve"> </t>
    </r>
    <r>
      <rPr>
        <sz val="11"/>
        <rFont val="MS Gothic"/>
        <family val="3"/>
      </rPr>
      <t>돌려줘야한다는</t>
    </r>
    <r>
      <rPr>
        <sz val="11"/>
        <rFont val="微软雅黑"/>
        <charset val="129"/>
      </rPr>
      <t xml:space="preserve"> </t>
    </r>
    <r>
      <rPr>
        <sz val="11"/>
        <rFont val="MS Gothic"/>
        <family val="3"/>
      </rPr>
      <t>것을</t>
    </r>
    <r>
      <rPr>
        <sz val="11"/>
        <rFont val="微软雅黑"/>
        <charset val="129"/>
      </rPr>
      <t xml:space="preserve"> </t>
    </r>
    <r>
      <rPr>
        <sz val="11"/>
        <rFont val="MS Gothic"/>
        <family val="3"/>
      </rPr>
      <t>기억하여야</t>
    </r>
    <r>
      <rPr>
        <sz val="11"/>
        <rFont val="微软雅黑"/>
        <charset val="129"/>
      </rPr>
      <t xml:space="preserve"> </t>
    </r>
    <r>
      <rPr>
        <sz val="11"/>
        <rFont val="MS Gothic"/>
        <family val="3"/>
      </rPr>
      <t>해</t>
    </r>
    <r>
      <rPr>
        <sz val="11"/>
        <rFont val="微软雅黑"/>
        <charset val="129"/>
      </rPr>
      <t>.</t>
    </r>
  </si>
  <si>
    <t>Failure is nothing to me, but you have to remember that sooner or later, you will also pay for that.</t>
  </si>
  <si>
    <t>我已经很久都没有战斗了，但是现在有机会了！</t>
  </si>
  <si>
    <r>
      <rPr>
        <sz val="11"/>
        <rFont val="MS Gothic"/>
        <family val="3"/>
      </rPr>
      <t>나는</t>
    </r>
    <r>
      <rPr>
        <sz val="11"/>
        <rFont val="微软雅黑"/>
        <charset val="129"/>
      </rPr>
      <t xml:space="preserve"> </t>
    </r>
    <r>
      <rPr>
        <sz val="11"/>
        <rFont val="MS Gothic"/>
        <family val="3"/>
      </rPr>
      <t>이미</t>
    </r>
    <r>
      <rPr>
        <sz val="11"/>
        <rFont val="微软雅黑"/>
        <charset val="129"/>
      </rPr>
      <t xml:space="preserve"> </t>
    </r>
    <r>
      <rPr>
        <sz val="11"/>
        <rFont val="MS Gothic"/>
        <family val="3"/>
      </rPr>
      <t>오래동안</t>
    </r>
    <r>
      <rPr>
        <sz val="11"/>
        <rFont val="微软雅黑"/>
        <charset val="129"/>
      </rPr>
      <t xml:space="preserve"> </t>
    </r>
    <r>
      <rPr>
        <sz val="11"/>
        <rFont val="MS Gothic"/>
        <family val="3"/>
      </rPr>
      <t>배틀를</t>
    </r>
    <r>
      <rPr>
        <sz val="11"/>
        <rFont val="微软雅黑"/>
        <charset val="129"/>
      </rPr>
      <t xml:space="preserve"> </t>
    </r>
    <r>
      <rPr>
        <sz val="11"/>
        <rFont val="MS Gothic"/>
        <family val="3"/>
      </rPr>
      <t>하지</t>
    </r>
    <r>
      <rPr>
        <sz val="11"/>
        <rFont val="微软雅黑"/>
        <charset val="129"/>
      </rPr>
      <t xml:space="preserve"> </t>
    </r>
    <r>
      <rPr>
        <sz val="11"/>
        <rFont val="MS Gothic"/>
        <family val="3"/>
      </rPr>
      <t>않았는데</t>
    </r>
    <r>
      <rPr>
        <sz val="11"/>
        <rFont val="微软雅黑"/>
        <charset val="129"/>
      </rPr>
      <t xml:space="preserve"> </t>
    </r>
    <r>
      <rPr>
        <sz val="11"/>
        <rFont val="MS Gothic"/>
        <family val="3"/>
      </rPr>
      <t>이제야</t>
    </r>
    <r>
      <rPr>
        <sz val="11"/>
        <rFont val="微软雅黑"/>
        <charset val="129"/>
      </rPr>
      <t xml:space="preserve"> </t>
    </r>
    <r>
      <rPr>
        <sz val="11"/>
        <rFont val="MS Gothic"/>
        <family val="3"/>
      </rPr>
      <t>기회가</t>
    </r>
    <r>
      <rPr>
        <sz val="11"/>
        <rFont val="微软雅黑"/>
        <charset val="129"/>
      </rPr>
      <t xml:space="preserve"> </t>
    </r>
    <r>
      <rPr>
        <sz val="11"/>
        <rFont val="MS Gothic"/>
        <family val="3"/>
      </rPr>
      <t>생기는구나</t>
    </r>
    <r>
      <rPr>
        <sz val="11"/>
        <rFont val="微软雅黑"/>
        <charset val="129"/>
      </rPr>
      <t>!</t>
    </r>
  </si>
  <si>
    <t>I already haven't fight for, but now there is a chance!</t>
  </si>
  <si>
    <t>只有在战胜别人才能被成为真正的赢家。</t>
  </si>
  <si>
    <r>
      <rPr>
        <sz val="11"/>
        <rFont val="MS Gothic"/>
        <family val="3"/>
      </rPr>
      <t>오직</t>
    </r>
    <r>
      <rPr>
        <sz val="11"/>
        <rFont val="微软雅黑"/>
        <charset val="129"/>
      </rPr>
      <t xml:space="preserve"> </t>
    </r>
    <r>
      <rPr>
        <sz val="11"/>
        <rFont val="MS Gothic"/>
        <family val="3"/>
      </rPr>
      <t>다른</t>
    </r>
    <r>
      <rPr>
        <sz val="11"/>
        <rFont val="微软雅黑"/>
        <charset val="129"/>
      </rPr>
      <t xml:space="preserve"> </t>
    </r>
    <r>
      <rPr>
        <sz val="11"/>
        <rFont val="MS Gothic"/>
        <family val="3"/>
      </rPr>
      <t>사람들을</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진정한</t>
    </r>
    <r>
      <rPr>
        <sz val="11"/>
        <rFont val="微软雅黑"/>
        <charset val="129"/>
      </rPr>
      <t xml:space="preserve"> </t>
    </r>
    <r>
      <rPr>
        <sz val="11"/>
        <rFont val="MS Gothic"/>
        <family val="3"/>
      </rPr>
      <t>위너가</t>
    </r>
    <r>
      <rPr>
        <sz val="11"/>
        <rFont val="微软雅黑"/>
        <charset val="129"/>
      </rPr>
      <t xml:space="preserve"> </t>
    </r>
    <r>
      <rPr>
        <sz val="11"/>
        <rFont val="MS Gothic"/>
        <family val="3"/>
      </rPr>
      <t>될</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</si>
  <si>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Only to become the real winners when you dafeat others</t>
  </si>
  <si>
    <t>训练师！让我用战斗来测试你的技术吧。就在这里，开始吧！</t>
  </si>
  <si>
    <r>
      <rPr>
        <sz val="11"/>
        <rFont val="MS Gothic"/>
        <family val="3"/>
      </rPr>
      <t>훈련사</t>
    </r>
    <r>
      <rPr>
        <sz val="11"/>
        <rFont val="微软雅黑"/>
        <charset val="129"/>
      </rPr>
      <t xml:space="preserve">! </t>
    </r>
    <r>
      <rPr>
        <sz val="11"/>
        <rFont val="MS Gothic"/>
        <family val="3"/>
      </rPr>
      <t>내가</t>
    </r>
    <r>
      <rPr>
        <sz val="11"/>
        <rFont val="微软雅黑"/>
        <charset val="129"/>
      </rPr>
      <t xml:space="preserve"> </t>
    </r>
    <r>
      <rPr>
        <sz val="11"/>
        <rFont val="MS Gothic"/>
        <family val="3"/>
      </rPr>
      <t>배틀로</t>
    </r>
    <r>
      <rPr>
        <sz val="11"/>
        <rFont val="微软雅黑"/>
        <charset val="129"/>
      </rPr>
      <t xml:space="preserve"> </t>
    </r>
    <r>
      <rPr>
        <sz val="11"/>
        <rFont val="MS Gothic"/>
        <family val="3"/>
      </rPr>
      <t>너의</t>
    </r>
    <r>
      <rPr>
        <sz val="11"/>
        <rFont val="微软雅黑"/>
        <charset val="129"/>
      </rPr>
      <t xml:space="preserve"> </t>
    </r>
    <r>
      <rPr>
        <sz val="11"/>
        <rFont val="MS Gothic"/>
        <family val="3"/>
      </rPr>
      <t>스킬을</t>
    </r>
    <r>
      <rPr>
        <sz val="11"/>
        <rFont val="微软雅黑"/>
        <charset val="129"/>
      </rPr>
      <t xml:space="preserve"> </t>
    </r>
    <r>
      <rPr>
        <sz val="11"/>
        <rFont val="MS Gothic"/>
        <family val="3"/>
      </rPr>
      <t>테스트하지</t>
    </r>
    <r>
      <rPr>
        <sz val="11"/>
        <rFont val="微软雅黑"/>
        <charset val="129"/>
      </rPr>
      <t xml:space="preserve">. </t>
    </r>
    <r>
      <rPr>
        <sz val="11"/>
        <rFont val="MS Gothic"/>
        <family val="3"/>
      </rPr>
      <t>바로</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시작하지</t>
    </r>
    <r>
      <rPr>
        <sz val="11"/>
        <rFont val="微软雅黑"/>
        <charset val="129"/>
      </rPr>
      <t>!</t>
    </r>
  </si>
  <si>
    <t>Trainer! Let me use the fight to test your technology. Right here, come on!</t>
  </si>
  <si>
    <t>你的前景不错，继续努力啊！</t>
  </si>
  <si>
    <r>
      <rPr>
        <sz val="11"/>
        <rFont val="MS Gothic"/>
        <family val="3"/>
      </rPr>
      <t>너의</t>
    </r>
    <r>
      <rPr>
        <sz val="11"/>
        <rFont val="微软雅黑"/>
        <charset val="134"/>
      </rPr>
      <t xml:space="preserve"> </t>
    </r>
    <r>
      <rPr>
        <sz val="11"/>
        <rFont val="MS Gothic"/>
        <family val="3"/>
      </rPr>
      <t>앞길이</t>
    </r>
    <r>
      <rPr>
        <sz val="11"/>
        <rFont val="微软雅黑"/>
        <charset val="134"/>
      </rPr>
      <t xml:space="preserve"> </t>
    </r>
    <r>
      <rPr>
        <sz val="11"/>
        <rFont val="MS Gothic"/>
        <family val="3"/>
      </rPr>
      <t>나쁘지</t>
    </r>
    <r>
      <rPr>
        <sz val="11"/>
        <rFont val="微软雅黑"/>
        <charset val="134"/>
      </rPr>
      <t xml:space="preserve"> </t>
    </r>
    <r>
      <rPr>
        <sz val="11"/>
        <rFont val="MS Gothic"/>
        <family val="3"/>
      </rPr>
      <t>않아</t>
    </r>
    <r>
      <rPr>
        <sz val="11"/>
        <rFont val="微软雅黑"/>
        <charset val="134"/>
      </rPr>
      <t xml:space="preserve">, </t>
    </r>
    <r>
      <rPr>
        <sz val="11"/>
        <rFont val="MS Gothic"/>
        <family val="3"/>
      </rPr>
      <t>계속</t>
    </r>
    <r>
      <rPr>
        <sz val="11"/>
        <rFont val="微软雅黑"/>
        <charset val="134"/>
      </rPr>
      <t xml:space="preserve"> </t>
    </r>
    <r>
      <rPr>
        <sz val="11"/>
        <rFont val="MS Gothic"/>
        <family val="3"/>
      </rPr>
      <t>노력해</t>
    </r>
    <r>
      <rPr>
        <sz val="11"/>
        <rFont val="微软雅黑"/>
        <charset val="134"/>
      </rPr>
      <t>!</t>
    </r>
  </si>
  <si>
    <t>Your prospect is good, continue to work hard!</t>
  </si>
  <si>
    <t>在我的整个生命中，我必须训练，然后打败其他的训练师。</t>
  </si>
  <si>
    <r>
      <rPr>
        <sz val="11"/>
        <rFont val="MS Gothic"/>
        <family val="3"/>
      </rPr>
      <t>나의</t>
    </r>
    <r>
      <rPr>
        <sz val="11"/>
        <rFont val="微软雅黑"/>
        <charset val="129"/>
      </rPr>
      <t xml:space="preserve"> </t>
    </r>
    <r>
      <rPr>
        <sz val="11"/>
        <rFont val="MS Gothic"/>
        <family val="3"/>
      </rPr>
      <t>일생</t>
    </r>
    <r>
      <rPr>
        <sz val="11"/>
        <rFont val="微软雅黑"/>
        <charset val="129"/>
      </rPr>
      <t xml:space="preserve"> </t>
    </r>
    <r>
      <rPr>
        <sz val="11"/>
        <rFont val="MS Gothic"/>
        <family val="3"/>
      </rPr>
      <t>중</t>
    </r>
    <r>
      <rPr>
        <sz val="11"/>
        <rFont val="微软雅黑"/>
        <charset val="129"/>
      </rPr>
      <t xml:space="preserve">, </t>
    </r>
    <r>
      <rPr>
        <sz val="11"/>
        <rFont val="MS Gothic"/>
        <family val="3"/>
      </rPr>
      <t>나는</t>
    </r>
    <r>
      <rPr>
        <sz val="11"/>
        <rFont val="微软雅黑"/>
        <charset val="129"/>
      </rPr>
      <t xml:space="preserve"> </t>
    </r>
    <r>
      <rPr>
        <sz val="11"/>
        <rFont val="MS Gothic"/>
        <family val="3"/>
      </rPr>
      <t>반드시</t>
    </r>
    <r>
      <rPr>
        <sz val="11"/>
        <rFont val="微软雅黑"/>
        <charset val="129"/>
      </rPr>
      <t xml:space="preserve"> </t>
    </r>
    <r>
      <rPr>
        <sz val="11"/>
        <rFont val="MS Gothic"/>
        <family val="3"/>
      </rPr>
      <t>훈련하여</t>
    </r>
    <r>
      <rPr>
        <sz val="11"/>
        <rFont val="微软雅黑"/>
        <charset val="129"/>
      </rPr>
      <t xml:space="preserve"> </t>
    </r>
    <r>
      <rPr>
        <sz val="11"/>
        <rFont val="MS Gothic"/>
        <family val="3"/>
      </rPr>
      <t>기타</t>
    </r>
    <r>
      <rPr>
        <sz val="11"/>
        <rFont val="微软雅黑"/>
        <charset val="129"/>
      </rPr>
      <t xml:space="preserve"> </t>
    </r>
    <r>
      <rPr>
        <sz val="11"/>
        <rFont val="MS Gothic"/>
        <family val="3"/>
      </rPr>
      <t>훈련사들을</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해</t>
    </r>
    <r>
      <rPr>
        <sz val="11"/>
        <rFont val="微软雅黑"/>
        <charset val="129"/>
      </rPr>
      <t xml:space="preserve"> .</t>
    </r>
  </si>
  <si>
    <t>In my whole life, I have to train, then beat the other trainers.</t>
  </si>
  <si>
    <t>你比我做得更好，因为你爱你的精灵。</t>
  </si>
  <si>
    <r>
      <rPr>
        <sz val="11"/>
        <rFont val="MS Gothic"/>
        <family val="3"/>
      </rPr>
      <t>나보다</t>
    </r>
    <r>
      <rPr>
        <sz val="11"/>
        <rFont val="微软雅黑"/>
        <charset val="129"/>
      </rPr>
      <t xml:space="preserve"> </t>
    </r>
    <r>
      <rPr>
        <sz val="11"/>
        <rFont val="MS Gothic"/>
        <family val="3"/>
      </rPr>
      <t>네가</t>
    </r>
    <r>
      <rPr>
        <sz val="11"/>
        <rFont val="微软雅黑"/>
        <charset val="129"/>
      </rPr>
      <t xml:space="preserve"> </t>
    </r>
    <r>
      <rPr>
        <sz val="11"/>
        <rFont val="MS Gothic"/>
        <family val="3"/>
      </rPr>
      <t>더</t>
    </r>
    <r>
      <rPr>
        <sz val="11"/>
        <rFont val="微软雅黑"/>
        <charset val="129"/>
      </rPr>
      <t xml:space="preserve"> </t>
    </r>
    <r>
      <rPr>
        <sz val="11"/>
        <rFont val="MS Gothic"/>
        <family val="3"/>
      </rPr>
      <t>잘해</t>
    </r>
    <r>
      <rPr>
        <sz val="11"/>
        <rFont val="微软雅黑"/>
        <charset val="129"/>
      </rPr>
      <t xml:space="preserve">, </t>
    </r>
    <r>
      <rPr>
        <sz val="11"/>
        <rFont val="MS Gothic"/>
        <family val="3"/>
      </rPr>
      <t>너는</t>
    </r>
    <r>
      <rPr>
        <sz val="11"/>
        <rFont val="微软雅黑"/>
        <charset val="129"/>
      </rPr>
      <t xml:space="preserve"> </t>
    </r>
    <r>
      <rPr>
        <sz val="11"/>
        <rFont val="MS Gothic"/>
        <family val="3"/>
      </rPr>
      <t>너의</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사랑하니까</t>
    </r>
    <r>
      <rPr>
        <sz val="11"/>
        <rFont val="微软雅黑"/>
        <charset val="129"/>
      </rPr>
      <t xml:space="preserve"> .</t>
    </r>
  </si>
  <si>
    <t>You do a better job than me, because you love your monsters.</t>
  </si>
  <si>
    <t>你经历过绝望吗？</t>
  </si>
  <si>
    <r>
      <rPr>
        <sz val="11"/>
        <rFont val="MS Gothic"/>
        <family val="3"/>
      </rPr>
      <t>절망을</t>
    </r>
    <r>
      <rPr>
        <sz val="11"/>
        <rFont val="微软雅黑"/>
        <charset val="129"/>
      </rPr>
      <t xml:space="preserve"> </t>
    </r>
    <r>
      <rPr>
        <sz val="11"/>
        <rFont val="MS Gothic"/>
        <family val="3"/>
      </rPr>
      <t>느껴본</t>
    </r>
    <r>
      <rPr>
        <sz val="11"/>
        <rFont val="微软雅黑"/>
        <charset val="129"/>
      </rPr>
      <t xml:space="preserve"> </t>
    </r>
    <r>
      <rPr>
        <sz val="11"/>
        <rFont val="MS Gothic"/>
        <family val="3"/>
      </rPr>
      <t>적</t>
    </r>
    <r>
      <rPr>
        <sz val="11"/>
        <rFont val="微软雅黑"/>
        <charset val="129"/>
      </rPr>
      <t xml:space="preserve"> </t>
    </r>
    <r>
      <rPr>
        <sz val="11"/>
        <rFont val="MS Gothic"/>
        <family val="3"/>
      </rPr>
      <t>있니</t>
    </r>
    <r>
      <rPr>
        <sz val="11"/>
        <rFont val="微软雅黑"/>
        <charset val="129"/>
      </rPr>
      <t>?</t>
    </r>
  </si>
  <si>
    <t>have you ever been desperate</t>
  </si>
  <si>
    <t>也对，像你这么强大的人怎么可能会沦落到绝望的境地呢……</t>
  </si>
  <si>
    <r>
      <rPr>
        <sz val="11"/>
        <rFont val="MS Gothic"/>
        <family val="3"/>
      </rPr>
      <t>하긴</t>
    </r>
    <r>
      <rPr>
        <sz val="11"/>
        <rFont val="微软雅黑"/>
        <charset val="129"/>
      </rPr>
      <t xml:space="preserve">, </t>
    </r>
    <r>
      <rPr>
        <sz val="11"/>
        <rFont val="MS Gothic"/>
        <family val="3"/>
      </rPr>
      <t>너처럼</t>
    </r>
    <r>
      <rPr>
        <sz val="11"/>
        <rFont val="微软雅黑"/>
        <charset val="129"/>
      </rPr>
      <t xml:space="preserve"> </t>
    </r>
    <r>
      <rPr>
        <sz val="11"/>
        <rFont val="MS Gothic"/>
        <family val="3"/>
      </rPr>
      <t>강력한</t>
    </r>
    <r>
      <rPr>
        <sz val="11"/>
        <rFont val="微软雅黑"/>
        <charset val="129"/>
      </rPr>
      <t xml:space="preserve"> </t>
    </r>
    <r>
      <rPr>
        <sz val="11"/>
        <rFont val="MS Gothic"/>
        <family val="3"/>
      </rPr>
      <t>사람이</t>
    </r>
    <r>
      <rPr>
        <sz val="11"/>
        <rFont val="微软雅黑"/>
        <charset val="129"/>
      </rPr>
      <t xml:space="preserve"> </t>
    </r>
    <r>
      <rPr>
        <sz val="11"/>
        <rFont val="MS Gothic"/>
        <family val="3"/>
      </rPr>
      <t>어떻게</t>
    </r>
    <r>
      <rPr>
        <sz val="11"/>
        <rFont val="微软雅黑"/>
        <charset val="129"/>
      </rPr>
      <t xml:space="preserve"> </t>
    </r>
    <r>
      <rPr>
        <sz val="11"/>
        <rFont val="MS Gothic"/>
        <family val="3"/>
      </rPr>
      <t>절망의</t>
    </r>
    <r>
      <rPr>
        <sz val="11"/>
        <rFont val="微软雅黑"/>
        <charset val="129"/>
      </rPr>
      <t xml:space="preserve"> </t>
    </r>
    <r>
      <rPr>
        <sz val="11"/>
        <rFont val="MS Gothic"/>
        <family val="3"/>
      </rPr>
      <t>지경까지</t>
    </r>
    <r>
      <rPr>
        <sz val="11"/>
        <rFont val="微软雅黑"/>
        <charset val="129"/>
      </rPr>
      <t xml:space="preserve"> </t>
    </r>
    <r>
      <rPr>
        <sz val="11"/>
        <rFont val="MS Gothic"/>
        <family val="3"/>
      </rPr>
      <t>몰락하겠니</t>
    </r>
    <r>
      <rPr>
        <sz val="11"/>
        <rFont val="微软雅黑"/>
        <charset val="129"/>
      </rPr>
      <t>……</t>
    </r>
  </si>
  <si>
    <t>Also, as you are so powerful people how could be reduced to desperation...</t>
  </si>
  <si>
    <t>咦，道馆门怎么是关闭着的？</t>
  </si>
  <si>
    <r>
      <rPr>
        <sz val="11"/>
        <rFont val="MS Gothic"/>
        <family val="3"/>
      </rPr>
      <t>엥</t>
    </r>
    <r>
      <rPr>
        <sz val="11"/>
        <rFont val="微软雅黑"/>
        <charset val="129"/>
      </rPr>
      <t xml:space="preserve">, </t>
    </r>
    <r>
      <rPr>
        <sz val="11"/>
        <rFont val="MS Gothic"/>
        <family val="3"/>
      </rPr>
      <t>도관의</t>
    </r>
    <r>
      <rPr>
        <sz val="11"/>
        <rFont val="微软雅黑"/>
        <charset val="129"/>
      </rPr>
      <t xml:space="preserve"> </t>
    </r>
    <r>
      <rPr>
        <sz val="11"/>
        <rFont val="MS Gothic"/>
        <family val="3"/>
      </rPr>
      <t>문이</t>
    </r>
    <r>
      <rPr>
        <sz val="11"/>
        <rFont val="微软雅黑"/>
        <charset val="129"/>
      </rPr>
      <t xml:space="preserve"> </t>
    </r>
    <r>
      <rPr>
        <sz val="11"/>
        <rFont val="MS Gothic"/>
        <family val="3"/>
      </rPr>
      <t>왜</t>
    </r>
    <r>
      <rPr>
        <sz val="11"/>
        <rFont val="微软雅黑"/>
        <charset val="129"/>
      </rPr>
      <t xml:space="preserve"> </t>
    </r>
    <r>
      <rPr>
        <sz val="11"/>
        <rFont val="MS Gothic"/>
        <family val="3"/>
      </rPr>
      <t>닫혀있지</t>
    </r>
    <r>
      <rPr>
        <sz val="11"/>
        <rFont val="微软雅黑"/>
        <charset val="129"/>
      </rPr>
      <t>?</t>
    </r>
  </si>
  <si>
    <t>Yi, how is closed?</t>
  </si>
  <si>
    <t>失礼了，道馆长正好出门去了呢</t>
  </si>
  <si>
    <r>
      <rPr>
        <sz val="11"/>
        <rFont val="MS Gothic"/>
        <family val="3"/>
      </rPr>
      <t>실례해요</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관장님은</t>
    </r>
    <r>
      <rPr>
        <sz val="11"/>
        <rFont val="微软雅黑"/>
        <charset val="129"/>
      </rPr>
      <t xml:space="preserve"> </t>
    </r>
    <r>
      <rPr>
        <sz val="11"/>
        <rFont val="MS Gothic"/>
        <family val="3"/>
      </rPr>
      <t>마침</t>
    </r>
    <r>
      <rPr>
        <sz val="11"/>
        <rFont val="微软雅黑"/>
        <charset val="129"/>
      </rPr>
      <t xml:space="preserve"> </t>
    </r>
    <r>
      <rPr>
        <sz val="11"/>
        <rFont val="MS Gothic"/>
        <family val="3"/>
      </rPr>
      <t>외출하셨는데</t>
    </r>
    <r>
      <rPr>
        <sz val="11"/>
        <rFont val="微软雅黑"/>
        <charset val="129"/>
      </rPr>
      <t>.</t>
    </r>
  </si>
  <si>
    <t>Manners, the curator at the right moment had go out</t>
  </si>
  <si>
    <t>怎么每一个道馆长都不喜欢在自己道馆里面待着的样子，总要跑东跑西的？</t>
  </si>
  <si>
    <r>
      <rPr>
        <sz val="11"/>
        <rFont val="MS Gothic"/>
        <family val="3"/>
      </rPr>
      <t>어떻게</t>
    </r>
    <r>
      <rPr>
        <sz val="11"/>
        <rFont val="微软雅黑"/>
        <charset val="129"/>
      </rPr>
      <t xml:space="preserve"> </t>
    </r>
    <r>
      <rPr>
        <sz val="11"/>
        <rFont val="MS Gothic"/>
        <family val="3"/>
      </rPr>
      <t>매</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관장마다</t>
    </r>
    <r>
      <rPr>
        <sz val="11"/>
        <rFont val="微软雅黑"/>
        <charset val="129"/>
      </rPr>
      <t xml:space="preserve"> </t>
    </r>
    <r>
      <rPr>
        <sz val="11"/>
        <rFont val="MS Gothic"/>
        <family val="3"/>
      </rPr>
      <t>자신의</t>
    </r>
    <r>
      <rPr>
        <sz val="11"/>
        <rFont val="微软雅黑"/>
        <charset val="129"/>
      </rPr>
      <t xml:space="preserve"> </t>
    </r>
    <r>
      <rPr>
        <sz val="11"/>
        <rFont val="MS Gothic"/>
        <family val="3"/>
      </rPr>
      <t>도관에</t>
    </r>
    <r>
      <rPr>
        <sz val="11"/>
        <rFont val="微软雅黑"/>
        <charset val="129"/>
      </rPr>
      <t xml:space="preserve"> </t>
    </r>
    <r>
      <rPr>
        <sz val="11"/>
        <rFont val="MS Gothic"/>
        <family val="3"/>
      </rPr>
      <t>있기</t>
    </r>
    <r>
      <rPr>
        <sz val="11"/>
        <rFont val="微软雅黑"/>
        <charset val="129"/>
      </rPr>
      <t xml:space="preserve"> </t>
    </r>
    <r>
      <rPr>
        <sz val="11"/>
        <rFont val="MS Gothic"/>
        <family val="3"/>
      </rPr>
      <t>싫고</t>
    </r>
    <r>
      <rPr>
        <sz val="11"/>
        <rFont val="微软雅黑"/>
        <charset val="129"/>
      </rPr>
      <t xml:space="preserve"> </t>
    </r>
    <r>
      <rPr>
        <sz val="11"/>
        <rFont val="MS Gothic"/>
        <family val="3"/>
      </rPr>
      <t>여기저기</t>
    </r>
    <r>
      <rPr>
        <sz val="11"/>
        <rFont val="微软雅黑"/>
        <charset val="129"/>
      </rPr>
      <t xml:space="preserve"> </t>
    </r>
    <r>
      <rPr>
        <sz val="11"/>
        <rFont val="MS Gothic"/>
        <family val="3"/>
      </rPr>
      <t>다니기</t>
    </r>
    <r>
      <rPr>
        <sz val="11"/>
        <rFont val="微软雅黑"/>
        <charset val="129"/>
      </rPr>
      <t xml:space="preserve"> </t>
    </r>
    <r>
      <rPr>
        <sz val="11"/>
        <rFont val="MS Gothic"/>
        <family val="3"/>
      </rPr>
      <t>좋아하는</t>
    </r>
    <r>
      <rPr>
        <sz val="11"/>
        <rFont val="微软雅黑"/>
        <charset val="129"/>
      </rPr>
      <t xml:space="preserve"> </t>
    </r>
    <r>
      <rPr>
        <sz val="11"/>
        <rFont val="MS Gothic"/>
        <family val="3"/>
      </rPr>
      <t>것</t>
    </r>
    <r>
      <rPr>
        <sz val="11"/>
        <rFont val="微软雅黑"/>
        <charset val="129"/>
      </rPr>
      <t xml:space="preserve"> </t>
    </r>
    <r>
      <rPr>
        <sz val="11"/>
        <rFont val="MS Gothic"/>
        <family val="3"/>
      </rPr>
      <t>같지</t>
    </r>
    <r>
      <rPr>
        <sz val="11"/>
        <rFont val="微软雅黑"/>
        <charset val="129"/>
      </rPr>
      <t>?</t>
    </r>
  </si>
  <si>
    <t>why every curator don't like to stay in his own pavilion but go out to East or west?</t>
  </si>
  <si>
    <t>少年你在嘟囔些什么呢？</t>
  </si>
  <si>
    <r>
      <rPr>
        <sz val="11"/>
        <rFont val="MS Gothic"/>
        <family val="3"/>
      </rPr>
      <t>소년은</t>
    </r>
    <r>
      <rPr>
        <sz val="11"/>
        <rFont val="微软雅黑"/>
        <charset val="129"/>
      </rPr>
      <t xml:space="preserve"> </t>
    </r>
    <r>
      <rPr>
        <sz val="11"/>
        <rFont val="MS Gothic"/>
        <family val="3"/>
      </rPr>
      <t>무엇을</t>
    </r>
    <r>
      <rPr>
        <sz val="11"/>
        <rFont val="微软雅黑"/>
        <charset val="129"/>
      </rPr>
      <t xml:space="preserve"> </t>
    </r>
    <r>
      <rPr>
        <sz val="11"/>
        <rFont val="MS Gothic"/>
        <family val="3"/>
      </rPr>
      <t>중얼거리고</t>
    </r>
    <r>
      <rPr>
        <sz val="11"/>
        <rFont val="微软雅黑"/>
        <charset val="129"/>
      </rPr>
      <t xml:space="preserve"> </t>
    </r>
    <r>
      <rPr>
        <sz val="11"/>
        <rFont val="MS Gothic"/>
        <family val="3"/>
      </rPr>
      <t>있니</t>
    </r>
    <r>
      <rPr>
        <sz val="11"/>
        <rFont val="微软雅黑"/>
        <charset val="129"/>
      </rPr>
      <t>?</t>
    </r>
  </si>
  <si>
    <t>young boy,what are you whispering?</t>
  </si>
  <si>
    <t>啊……啊哈哈，没什么没什么</t>
  </si>
  <si>
    <r>
      <rPr>
        <sz val="11"/>
        <rFont val="MS Gothic"/>
        <family val="3"/>
      </rPr>
      <t>아</t>
    </r>
    <r>
      <rPr>
        <sz val="11"/>
        <rFont val="微软雅黑"/>
        <charset val="129"/>
      </rPr>
      <t>……</t>
    </r>
    <r>
      <rPr>
        <sz val="11"/>
        <rFont val="MS Gothic"/>
        <family val="3"/>
      </rPr>
      <t>아하하</t>
    </r>
    <r>
      <rPr>
        <sz val="11"/>
        <rFont val="微软雅黑"/>
        <charset val="129"/>
      </rPr>
      <t xml:space="preserve">, </t>
    </r>
    <r>
      <rPr>
        <sz val="11"/>
        <rFont val="MS Gothic"/>
        <family val="3"/>
      </rPr>
      <t>아니예요</t>
    </r>
    <r>
      <rPr>
        <sz val="11"/>
        <rFont val="微软雅黑"/>
        <charset val="129"/>
      </rPr>
      <t>.</t>
    </r>
  </si>
  <si>
    <t>Ah... Mew,ahaha, nothing nothing</t>
  </si>
  <si>
    <t>如果你想要进行道馆挑战的话，先去烧焦塔把他喊回来吧，道馆长十有八九就在那里呢。馆长他的造型十分别致，你肯定一眼就能认出来的。</t>
  </si>
  <si>
    <t>만약 도관 도전을 진행하려면 먼저 불꽃탄탑으로 가서 그를 불꽃러와, 도관 관장은 십중팔구로 그곳에 있을거야.관장님의 스타일이 특수하야 한눈에 알아볼 수 있을거야.</t>
  </si>
  <si>
    <t>If you want to challenge for pavilions, you can go to the Burned Towerto to call curator back and he is in there as a possiblity of the nine times out of ten . The curator of his very chic modelling, you can recognize at a glance for sure.</t>
  </si>
  <si>
    <t>嘛，道馆挑战是一方面，火箭兵团也让人耿耿于怀，还是先找到道馆长再说吧。</t>
  </si>
  <si>
    <r>
      <rPr>
        <sz val="11"/>
        <rFont val="MS Gothic"/>
        <family val="3"/>
      </rPr>
      <t>마</t>
    </r>
    <r>
      <rPr>
        <sz val="11"/>
        <rFont val="微软雅黑"/>
        <charset val="129"/>
      </rPr>
      <t xml:space="preserve">, </t>
    </r>
    <r>
      <rPr>
        <sz val="11"/>
        <rFont val="MS Gothic"/>
        <family val="3"/>
      </rPr>
      <t>도관</t>
    </r>
    <r>
      <rPr>
        <sz val="11"/>
        <rFont val="微软雅黑"/>
        <charset val="129"/>
      </rPr>
      <t xml:space="preserve"> </t>
    </r>
    <r>
      <rPr>
        <sz val="11"/>
        <rFont val="MS Gothic"/>
        <family val="3"/>
      </rPr>
      <t>도전은</t>
    </r>
    <r>
      <rPr>
        <sz val="11"/>
        <rFont val="微软雅黑"/>
        <charset val="129"/>
      </rPr>
      <t xml:space="preserve"> </t>
    </r>
    <r>
      <rPr>
        <sz val="11"/>
        <rFont val="MS Gothic"/>
        <family val="3"/>
      </rPr>
      <t>한면이고</t>
    </r>
    <r>
      <rPr>
        <sz val="11"/>
        <rFont val="微软雅黑"/>
        <charset val="129"/>
      </rPr>
      <t xml:space="preserve"> </t>
    </r>
    <r>
      <rPr>
        <sz val="11"/>
        <rFont val="MS Gothic"/>
        <family val="3"/>
      </rPr>
      <t>로켓단도</t>
    </r>
    <r>
      <rPr>
        <sz val="11"/>
        <rFont val="微软雅黑"/>
        <charset val="129"/>
      </rPr>
      <t xml:space="preserve"> </t>
    </r>
    <r>
      <rPr>
        <sz val="11"/>
        <rFont val="MS Gothic"/>
        <family val="3"/>
      </rPr>
      <t>항상</t>
    </r>
    <r>
      <rPr>
        <sz val="11"/>
        <rFont val="微软雅黑"/>
        <charset val="129"/>
      </rPr>
      <t xml:space="preserve"> </t>
    </r>
    <r>
      <rPr>
        <sz val="11"/>
        <rFont val="MS Gothic"/>
        <family val="3"/>
      </rPr>
      <t>마음에</t>
    </r>
    <r>
      <rPr>
        <sz val="11"/>
        <rFont val="微软雅黑"/>
        <charset val="129"/>
      </rPr>
      <t xml:space="preserve"> </t>
    </r>
    <r>
      <rPr>
        <sz val="11"/>
        <rFont val="MS Gothic"/>
        <family val="3"/>
      </rPr>
      <t>걸리는데</t>
    </r>
    <r>
      <rPr>
        <sz val="11"/>
        <rFont val="微软雅黑"/>
        <charset val="129"/>
      </rPr>
      <t xml:space="preserve"> </t>
    </r>
    <r>
      <rPr>
        <sz val="11"/>
        <rFont val="MS Gothic"/>
        <family val="3"/>
      </rPr>
      <t>먼저</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t>
    </r>
    <r>
      <rPr>
        <sz val="11"/>
        <rFont val="微软雅黑"/>
        <charset val="129"/>
      </rPr>
      <t xml:space="preserve"> </t>
    </r>
    <r>
      <rPr>
        <sz val="11"/>
        <rFont val="MS Gothic"/>
        <family val="3"/>
      </rPr>
      <t>찾을</t>
    </r>
    <r>
      <rPr>
        <sz val="11"/>
        <rFont val="微软雅黑"/>
        <charset val="129"/>
      </rPr>
      <t xml:space="preserve"> </t>
    </r>
    <r>
      <rPr>
        <sz val="11"/>
        <rFont val="MS Gothic"/>
        <family val="3"/>
      </rPr>
      <t>후</t>
    </r>
    <r>
      <rPr>
        <sz val="11"/>
        <rFont val="微软雅黑"/>
        <charset val="129"/>
      </rPr>
      <t xml:space="preserve"> </t>
    </r>
    <r>
      <rPr>
        <sz val="11"/>
        <rFont val="MS Gothic"/>
        <family val="3"/>
      </rPr>
      <t>보자</t>
    </r>
    <r>
      <rPr>
        <sz val="11"/>
        <rFont val="微软雅黑"/>
        <charset val="129"/>
      </rPr>
      <t>.</t>
    </r>
  </si>
  <si>
    <t> pavilion challenge is on the one hand, the rockets corps is in the other hand, so just director theb find a way to discuss.</t>
  </si>
  <si>
    <t>传说在150年前，一道闪电击中了西侧的塔，那座塔瞬间变成火海，大火燃烧了三天三夜，最后一场大雨扑灭了火焰，然而此时那座塔已经所剩无几。有三只不知名的神奇宝贝在大火中被烧死，凤王从天而降并使他们复活。</t>
  </si>
  <si>
    <t>전설에 의하면 150년 전 번개가 서쪽의 탑을 명중하여 그 탑은 깜짝할 새에 불꽃바다로 되었고 큰 불꽃은 3일 내내 연소되어 마지막에 폭우가 불꽃씨를 진압시켰는데 그때 그 탑은 이미 아무것도 남은 게 없었어. 3마리 이름 모를 포켓몬이 큰 불꽃로 태워죽었지만 칠색조가 하늘에서 내려와 그들을 부활시켰어.</t>
  </si>
  <si>
    <t>it is a legend in the 150 years ago, a flash of lightning struck the west tower which became instant fire, the fire burned for three days and three nights, finally, a heavy rain put out the fire, but at this point the tower has already left. There are three unknown pokemon were burnt in the fire but been saved by Ho-Oh.</t>
  </si>
  <si>
    <t>每次来到烧焦塔，都可以感受到浴火重生的悲壮，只是不能再见到那几只精灵实在太可惜了。</t>
  </si>
  <si>
    <t>매번 불꽃탄탑에 오면 모두 다시 태어난 듯한 비장함을 느낄 수 있어, 단지 그 포겟몬들을 다시 만나지 못하는 게 아쉽긴 하지만.</t>
  </si>
  <si>
    <t>Each came to the burnied towers, you can feel the solemn and stirring of bath fire rebirth, just can't see some monsterd again.</t>
  </si>
  <si>
    <t>那个……莫非你就是圆朱道馆的道馆长么？</t>
  </si>
  <si>
    <r>
      <rPr>
        <sz val="11"/>
        <rFont val="MS Gothic"/>
        <family val="3"/>
      </rPr>
      <t>그</t>
    </r>
    <r>
      <rPr>
        <sz val="11"/>
        <rFont val="微软雅黑"/>
        <charset val="129"/>
      </rPr>
      <t>……</t>
    </r>
    <r>
      <rPr>
        <sz val="11"/>
        <rFont val="MS Gothic"/>
        <family val="3"/>
      </rPr>
      <t>혹시</t>
    </r>
    <r>
      <rPr>
        <sz val="11"/>
        <rFont val="微软雅黑"/>
        <charset val="129"/>
      </rPr>
      <t xml:space="preserve"> </t>
    </r>
    <r>
      <rPr>
        <sz val="11"/>
        <rFont val="MS Gothic"/>
        <family val="3"/>
      </rPr>
      <t>인주</t>
    </r>
    <r>
      <rPr>
        <sz val="11"/>
        <rFont val="微软雅黑"/>
        <charset val="129"/>
      </rPr>
      <t xml:space="preserve"> </t>
    </r>
    <r>
      <rPr>
        <sz val="11"/>
        <rFont val="MS Gothic"/>
        <family val="3"/>
      </rPr>
      <t>도관의</t>
    </r>
    <r>
      <rPr>
        <sz val="11"/>
        <rFont val="微软雅黑"/>
        <charset val="129"/>
      </rPr>
      <t xml:space="preserve"> </t>
    </r>
    <r>
      <rPr>
        <sz val="11"/>
        <rFont val="MS Gothic"/>
        <family val="3"/>
      </rPr>
      <t>관장님이세요</t>
    </r>
    <r>
      <rPr>
        <sz val="11"/>
        <rFont val="微软雅黑"/>
        <charset val="129"/>
      </rPr>
      <t>?</t>
    </r>
  </si>
  <si>
    <t>That...... You are not curator of Ecruteak Gym?</t>
  </si>
  <si>
    <t>正是如此，看你年纪不大，没想到眼光却意外的不错嘛</t>
  </si>
  <si>
    <r>
      <rPr>
        <sz val="11"/>
        <rFont val="MS Gothic"/>
        <family val="3"/>
      </rPr>
      <t>그렇네</t>
    </r>
    <r>
      <rPr>
        <sz val="11"/>
        <rFont val="微软雅黑"/>
        <charset val="129"/>
      </rPr>
      <t xml:space="preserve">, </t>
    </r>
    <r>
      <rPr>
        <sz val="11"/>
        <rFont val="MS Gothic"/>
        <family val="3"/>
      </rPr>
      <t>네</t>
    </r>
    <r>
      <rPr>
        <sz val="11"/>
        <rFont val="微软雅黑"/>
        <charset val="129"/>
      </rPr>
      <t xml:space="preserve"> </t>
    </r>
    <r>
      <rPr>
        <sz val="11"/>
        <rFont val="MS Gothic"/>
        <family val="3"/>
      </rPr>
      <t>나이는</t>
    </r>
    <r>
      <rPr>
        <sz val="11"/>
        <rFont val="微软雅黑"/>
        <charset val="129"/>
      </rPr>
      <t xml:space="preserve"> </t>
    </r>
    <r>
      <rPr>
        <sz val="11"/>
        <rFont val="MS Gothic"/>
        <family val="3"/>
      </rPr>
      <t>크지</t>
    </r>
    <r>
      <rPr>
        <sz val="11"/>
        <rFont val="微软雅黑"/>
        <charset val="129"/>
      </rPr>
      <t xml:space="preserve"> </t>
    </r>
    <r>
      <rPr>
        <sz val="11"/>
        <rFont val="MS Gothic"/>
        <family val="3"/>
      </rPr>
      <t>않아보이는데</t>
    </r>
    <r>
      <rPr>
        <sz val="11"/>
        <rFont val="微软雅黑"/>
        <charset val="129"/>
      </rPr>
      <t xml:space="preserve"> </t>
    </r>
    <r>
      <rPr>
        <sz val="11"/>
        <rFont val="MS Gothic"/>
        <family val="3"/>
      </rPr>
      <t>안목이</t>
    </r>
    <r>
      <rPr>
        <sz val="11"/>
        <rFont val="微软雅黑"/>
        <charset val="129"/>
      </rPr>
      <t xml:space="preserve"> </t>
    </r>
    <r>
      <rPr>
        <sz val="11"/>
        <rFont val="MS Gothic"/>
        <family val="3"/>
      </rPr>
      <t>의외로</t>
    </r>
    <r>
      <rPr>
        <sz val="11"/>
        <rFont val="微软雅黑"/>
        <charset val="129"/>
      </rPr>
      <t xml:space="preserve"> </t>
    </r>
    <r>
      <rPr>
        <sz val="11"/>
        <rFont val="MS Gothic"/>
        <family val="3"/>
      </rPr>
      <t>나쁘지</t>
    </r>
    <r>
      <rPr>
        <sz val="11"/>
        <rFont val="微软雅黑"/>
        <charset val="129"/>
      </rPr>
      <t xml:space="preserve"> </t>
    </r>
    <r>
      <rPr>
        <sz val="11"/>
        <rFont val="MS Gothic"/>
        <family val="3"/>
      </rPr>
      <t>않네</t>
    </r>
    <r>
      <rPr>
        <sz val="11"/>
        <rFont val="微软雅黑"/>
        <charset val="129"/>
      </rPr>
      <t>.</t>
    </r>
  </si>
  <si>
    <t>Just so, see you young, did not think of vision is surprisingly good</t>
  </si>
  <si>
    <t>呃，先不提这个，我之前从满金市追踪火箭兵团的行踪一直过来，发现他们准备在圆朱市搞个大新闻，不知道道馆长有没有发现什么可疑的人员呢？</t>
  </si>
  <si>
    <r>
      <rPr>
        <sz val="11"/>
        <rFont val="MS Gothic"/>
        <family val="3"/>
      </rPr>
      <t>어</t>
    </r>
    <r>
      <rPr>
        <sz val="11"/>
        <rFont val="微软雅黑"/>
        <charset val="129"/>
      </rPr>
      <t xml:space="preserve">, </t>
    </r>
    <r>
      <rPr>
        <sz val="11"/>
        <rFont val="MS Gothic"/>
        <family val="3"/>
      </rPr>
      <t>이거</t>
    </r>
    <r>
      <rPr>
        <sz val="11"/>
        <rFont val="微软雅黑"/>
        <charset val="129"/>
      </rPr>
      <t xml:space="preserve"> </t>
    </r>
    <r>
      <rPr>
        <sz val="11"/>
        <rFont val="MS Gothic"/>
        <family val="3"/>
      </rPr>
      <t>나중에</t>
    </r>
    <r>
      <rPr>
        <sz val="11"/>
        <rFont val="微软雅黑"/>
        <charset val="129"/>
      </rPr>
      <t xml:space="preserve"> </t>
    </r>
    <r>
      <rPr>
        <sz val="11"/>
        <rFont val="MS Gothic"/>
        <family val="3"/>
      </rPr>
      <t>말하고</t>
    </r>
    <r>
      <rPr>
        <sz val="11"/>
        <rFont val="微软雅黑"/>
        <charset val="129"/>
      </rPr>
      <t xml:space="preserve"> </t>
    </r>
    <r>
      <rPr>
        <sz val="11"/>
        <rFont val="MS Gothic"/>
        <family val="3"/>
      </rPr>
      <t>저는</t>
    </r>
    <r>
      <rPr>
        <sz val="11"/>
        <rFont val="微软雅黑"/>
        <charset val="129"/>
      </rPr>
      <t xml:space="preserve"> </t>
    </r>
    <r>
      <rPr>
        <sz val="11"/>
        <rFont val="MS Gothic"/>
        <family val="3"/>
      </rPr>
      <t>코가네시티에서부터</t>
    </r>
    <r>
      <rPr>
        <sz val="11"/>
        <rFont val="微软雅黑"/>
        <charset val="129"/>
      </rPr>
      <t xml:space="preserve"> </t>
    </r>
    <r>
      <rPr>
        <sz val="11"/>
        <rFont val="MS Gothic"/>
        <family val="3"/>
      </rPr>
      <t>로켓단의</t>
    </r>
    <r>
      <rPr>
        <sz val="11"/>
        <rFont val="微软雅黑"/>
        <charset val="129"/>
      </rPr>
      <t xml:space="preserve"> </t>
    </r>
    <r>
      <rPr>
        <sz val="11"/>
        <rFont val="MS Gothic"/>
        <family val="3"/>
      </rPr>
      <t>행적을</t>
    </r>
    <r>
      <rPr>
        <sz val="11"/>
        <rFont val="微软雅黑"/>
        <charset val="129"/>
      </rPr>
      <t xml:space="preserve"> </t>
    </r>
    <r>
      <rPr>
        <sz val="11"/>
        <rFont val="MS Gothic"/>
        <family val="3"/>
      </rPr>
      <t>따라서</t>
    </r>
    <r>
      <rPr>
        <sz val="11"/>
        <rFont val="微软雅黑"/>
        <charset val="129"/>
      </rPr>
      <t xml:space="preserve"> </t>
    </r>
    <r>
      <rPr>
        <sz val="11"/>
        <rFont val="MS Gothic"/>
        <family val="3"/>
      </rPr>
      <t>왔는데</t>
    </r>
    <r>
      <rPr>
        <sz val="11"/>
        <rFont val="微软雅黑"/>
        <charset val="129"/>
      </rPr>
      <t xml:space="preserve"> </t>
    </r>
    <r>
      <rPr>
        <sz val="11"/>
        <rFont val="MS Gothic"/>
        <family val="3"/>
      </rPr>
      <t>그들은</t>
    </r>
    <r>
      <rPr>
        <sz val="11"/>
        <rFont val="微软雅黑"/>
        <charset val="129"/>
      </rPr>
      <t xml:space="preserve"> </t>
    </r>
    <r>
      <rPr>
        <sz val="11"/>
        <rFont val="MS Gothic"/>
        <family val="3"/>
      </rPr>
      <t>인주시티에서</t>
    </r>
    <r>
      <rPr>
        <sz val="11"/>
        <rFont val="微软雅黑"/>
        <charset val="129"/>
      </rPr>
      <t xml:space="preserve"> </t>
    </r>
    <r>
      <rPr>
        <sz val="11"/>
        <rFont val="MS Gothic"/>
        <family val="3"/>
      </rPr>
      <t>빅뉴스를</t>
    </r>
    <r>
      <rPr>
        <sz val="11"/>
        <rFont val="微软雅黑"/>
        <charset val="129"/>
      </rPr>
      <t xml:space="preserve"> </t>
    </r>
    <r>
      <rPr>
        <sz val="11"/>
        <rFont val="MS Gothic"/>
        <family val="3"/>
      </rPr>
      <t>만드려고</t>
    </r>
    <r>
      <rPr>
        <sz val="11"/>
        <rFont val="微软雅黑"/>
        <charset val="129"/>
      </rPr>
      <t xml:space="preserve"> </t>
    </r>
    <r>
      <rPr>
        <sz val="11"/>
        <rFont val="MS Gothic"/>
        <family val="3"/>
      </rPr>
      <t>하는</t>
    </r>
    <r>
      <rPr>
        <sz val="11"/>
        <rFont val="微软雅黑"/>
        <charset val="129"/>
      </rPr>
      <t xml:space="preserve"> </t>
    </r>
    <r>
      <rPr>
        <sz val="11"/>
        <rFont val="MS Gothic"/>
        <family val="3"/>
      </rPr>
      <t>것을</t>
    </r>
    <r>
      <rPr>
        <sz val="11"/>
        <rFont val="微软雅黑"/>
        <charset val="129"/>
      </rPr>
      <t xml:space="preserve"> </t>
    </r>
    <r>
      <rPr>
        <sz val="11"/>
        <rFont val="MS Gothic"/>
        <family val="3"/>
      </rPr>
      <t>발견했는데</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관장님께서</t>
    </r>
    <r>
      <rPr>
        <sz val="11"/>
        <rFont val="微软雅黑"/>
        <charset val="129"/>
      </rPr>
      <t xml:space="preserve"> </t>
    </r>
    <r>
      <rPr>
        <sz val="11"/>
        <rFont val="MS Gothic"/>
        <family val="3"/>
      </rPr>
      <t>수상한</t>
    </r>
    <r>
      <rPr>
        <sz val="11"/>
        <rFont val="微软雅黑"/>
        <charset val="129"/>
      </rPr>
      <t xml:space="preserve"> </t>
    </r>
    <r>
      <rPr>
        <sz val="11"/>
        <rFont val="MS Gothic"/>
        <family val="3"/>
      </rPr>
      <t>사람들을</t>
    </r>
    <r>
      <rPr>
        <sz val="11"/>
        <rFont val="微软雅黑"/>
        <charset val="129"/>
      </rPr>
      <t xml:space="preserve"> </t>
    </r>
    <r>
      <rPr>
        <sz val="11"/>
        <rFont val="MS Gothic"/>
        <family val="3"/>
      </rPr>
      <t>본</t>
    </r>
    <r>
      <rPr>
        <sz val="11"/>
        <rFont val="微软雅黑"/>
        <charset val="129"/>
      </rPr>
      <t xml:space="preserve"> </t>
    </r>
    <r>
      <rPr>
        <sz val="11"/>
        <rFont val="MS Gothic"/>
        <family val="3"/>
      </rPr>
      <t>적</t>
    </r>
    <r>
      <rPr>
        <sz val="11"/>
        <rFont val="微软雅黑"/>
        <charset val="129"/>
      </rPr>
      <t xml:space="preserve"> </t>
    </r>
    <r>
      <rPr>
        <sz val="11"/>
        <rFont val="MS Gothic"/>
        <family val="3"/>
      </rPr>
      <t>있나요</t>
    </r>
    <r>
      <rPr>
        <sz val="11"/>
        <rFont val="微软雅黑"/>
        <charset val="129"/>
      </rPr>
      <t>?</t>
    </r>
  </si>
  <si>
    <t>Well, not to mention the first, before I wasccoming to trace rocket corps's whereabouts,found that they are going to have a big news in Ecruteak City, I don't know if curator found any suspicious personnel?</t>
  </si>
  <si>
    <t>火箭兵团吗？刚才倒是有看到几个鬼祟的家伙到烧焦塔的上面去了，说不定就是他们。</t>
  </si>
  <si>
    <t>로켓단吗? 방금 행동이 수상쩍은 놈들이 불꽃탄탑으로 올라간 것 같긴 한데 아마 그들일지도 몰라.</t>
  </si>
  <si>
    <t>The rockets corps? Just now there was to see a few sneaky guy went to the tower above of burning, might be them.</t>
  </si>
  <si>
    <t>果然！我们赶紧上去看看吧！</t>
  </si>
  <si>
    <r>
      <rPr>
        <sz val="11"/>
        <rFont val="MS Gothic"/>
        <family val="3"/>
      </rPr>
      <t>역시</t>
    </r>
    <r>
      <rPr>
        <sz val="11"/>
        <rFont val="微软雅黑"/>
        <charset val="129"/>
      </rPr>
      <t xml:space="preserve">! </t>
    </r>
    <r>
      <rPr>
        <sz val="11"/>
        <rFont val="MS Gothic"/>
        <family val="3"/>
      </rPr>
      <t>우리</t>
    </r>
    <r>
      <rPr>
        <sz val="11"/>
        <rFont val="微软雅黑"/>
        <charset val="129"/>
      </rPr>
      <t xml:space="preserve"> </t>
    </r>
    <r>
      <rPr>
        <sz val="11"/>
        <rFont val="MS Gothic"/>
        <family val="3"/>
      </rPr>
      <t>빨리</t>
    </r>
    <r>
      <rPr>
        <sz val="11"/>
        <rFont val="微软雅黑"/>
        <charset val="129"/>
      </rPr>
      <t xml:space="preserve"> </t>
    </r>
    <r>
      <rPr>
        <sz val="11"/>
        <rFont val="MS Gothic"/>
        <family val="3"/>
      </rPr>
      <t>올라가보자</t>
    </r>
    <r>
      <rPr>
        <sz val="11"/>
        <rFont val="微软雅黑"/>
        <charset val="129"/>
      </rPr>
      <t>!</t>
    </r>
  </si>
  <si>
    <t>Sure enough! Let's go and have a look!</t>
  </si>
  <si>
    <t>看着这里就能想象到当年那一场大火的惨烈，你不觉得吗？</t>
  </si>
  <si>
    <t>이곳을 보면 그때 큰 불꽃의 처참함이 상상가는데, 너는그렇지 않니?</t>
  </si>
  <si>
    <t>You can imagine the terrible fire of that year, don't you think?</t>
  </si>
  <si>
    <t>你真是不解风情！</t>
  </si>
  <si>
    <r>
      <rPr>
        <sz val="11"/>
        <rFont val="MS Gothic"/>
        <family val="3"/>
      </rPr>
      <t>진짜</t>
    </r>
    <r>
      <rPr>
        <sz val="11"/>
        <rFont val="微软雅黑"/>
        <charset val="129"/>
      </rPr>
      <t xml:space="preserve"> </t>
    </r>
    <r>
      <rPr>
        <sz val="11"/>
        <rFont val="MS Gothic"/>
        <family val="3"/>
      </rPr>
      <t>재미없네</t>
    </r>
    <r>
      <rPr>
        <sz val="11"/>
        <rFont val="微软雅黑"/>
        <charset val="129"/>
      </rPr>
      <t>!</t>
    </r>
  </si>
  <si>
    <t>You're so confused!</t>
  </si>
  <si>
    <t>这塔上面开了个顶，倒是挺凉快的啊~</t>
  </si>
  <si>
    <r>
      <rPr>
        <sz val="11"/>
        <rFont val="MS Gothic"/>
        <family val="3"/>
      </rPr>
      <t>이</t>
    </r>
    <r>
      <rPr>
        <sz val="11"/>
        <rFont val="微软雅黑"/>
        <charset val="129"/>
      </rPr>
      <t xml:space="preserve"> </t>
    </r>
    <r>
      <rPr>
        <sz val="11"/>
        <rFont val="MS Gothic"/>
        <family val="3"/>
      </rPr>
      <t>탐</t>
    </r>
    <r>
      <rPr>
        <sz val="11"/>
        <rFont val="微软雅黑"/>
        <charset val="129"/>
      </rPr>
      <t xml:space="preserve"> </t>
    </r>
    <r>
      <rPr>
        <sz val="11"/>
        <rFont val="MS Gothic"/>
        <family val="3"/>
      </rPr>
      <t>위가</t>
    </r>
    <r>
      <rPr>
        <sz val="11"/>
        <rFont val="微软雅黑"/>
        <charset val="129"/>
      </rPr>
      <t xml:space="preserve"> </t>
    </r>
    <r>
      <rPr>
        <sz val="11"/>
        <rFont val="MS Gothic"/>
        <family val="3"/>
      </rPr>
      <t>뚫려있어</t>
    </r>
    <r>
      <rPr>
        <sz val="11"/>
        <rFont val="微软雅黑"/>
        <charset val="129"/>
      </rPr>
      <t xml:space="preserve"> </t>
    </r>
    <r>
      <rPr>
        <sz val="11"/>
        <rFont val="MS Gothic"/>
        <family val="3"/>
      </rPr>
      <t>시원하기는</t>
    </r>
    <r>
      <rPr>
        <sz val="11"/>
        <rFont val="微软雅黑"/>
        <charset val="129"/>
      </rPr>
      <t xml:space="preserve"> </t>
    </r>
    <r>
      <rPr>
        <sz val="11"/>
        <rFont val="MS Gothic"/>
        <family val="3"/>
      </rPr>
      <t>하네</t>
    </r>
    <r>
      <rPr>
        <sz val="11"/>
        <rFont val="微软雅黑"/>
        <charset val="129"/>
      </rPr>
      <t>~</t>
    </r>
  </si>
  <si>
    <t>This tower has a roof over it. It's chilly~</t>
  </si>
  <si>
    <t>休息够了我也要继续捕虫去喽~</t>
  </si>
  <si>
    <r>
      <rPr>
        <sz val="11"/>
        <rFont val="MS Gothic"/>
        <family val="3"/>
      </rPr>
      <t>다</t>
    </r>
    <r>
      <rPr>
        <sz val="11"/>
        <rFont val="微软雅黑"/>
        <charset val="129"/>
      </rPr>
      <t xml:space="preserve"> </t>
    </r>
    <r>
      <rPr>
        <sz val="11"/>
        <rFont val="MS Gothic"/>
        <family val="3"/>
      </rPr>
      <t>쉬었으면</t>
    </r>
    <r>
      <rPr>
        <sz val="11"/>
        <rFont val="微软雅黑"/>
        <charset val="129"/>
      </rPr>
      <t xml:space="preserve"> </t>
    </r>
    <r>
      <rPr>
        <sz val="11"/>
        <rFont val="MS Gothic"/>
        <family val="3"/>
      </rPr>
      <t>나는</t>
    </r>
    <r>
      <rPr>
        <sz val="11"/>
        <rFont val="微软雅黑"/>
        <charset val="129"/>
      </rPr>
      <t xml:space="preserve"> </t>
    </r>
    <r>
      <rPr>
        <sz val="11"/>
        <rFont val="MS Gothic"/>
        <family val="3"/>
      </rPr>
      <t>계속해서</t>
    </r>
    <r>
      <rPr>
        <sz val="11"/>
        <rFont val="微软雅黑"/>
        <charset val="129"/>
      </rPr>
      <t xml:space="preserve"> </t>
    </r>
    <r>
      <rPr>
        <sz val="11"/>
        <rFont val="MS Gothic"/>
        <family val="3"/>
      </rPr>
      <t>벌레를</t>
    </r>
    <r>
      <rPr>
        <sz val="11"/>
        <rFont val="微软雅黑"/>
        <charset val="129"/>
      </rPr>
      <t xml:space="preserve"> </t>
    </r>
    <r>
      <rPr>
        <sz val="11"/>
        <rFont val="MS Gothic"/>
        <family val="3"/>
      </rPr>
      <t>잡으러</t>
    </r>
    <r>
      <rPr>
        <sz val="11"/>
        <rFont val="微软雅黑"/>
        <charset val="129"/>
      </rPr>
      <t xml:space="preserve"> </t>
    </r>
    <r>
      <rPr>
        <sz val="11"/>
        <rFont val="MS Gothic"/>
        <family val="3"/>
      </rPr>
      <t>가야지</t>
    </r>
    <r>
      <rPr>
        <sz val="11"/>
        <rFont val="微软雅黑"/>
        <charset val="129"/>
      </rPr>
      <t>~</t>
    </r>
  </si>
  <si>
    <t>I had enough rest, I'm going to continue bug-catching~</t>
  </si>
  <si>
    <t>你也是来参观烧焦塔的嘛？</t>
  </si>
  <si>
    <t>너도 불꽃탄탑을 참관하러 온거니?</t>
  </si>
  <si>
    <t>Did you come to visit the Burned tower as well?</t>
  </si>
  <si>
    <t>如果当年有像你这么强的训练师，烧焦塔是不是就能避开烧毁的命运了呢？</t>
  </si>
  <si>
    <t>만약 그때에도 너처럼 강력한 훈련사가 있었다면 불꽃탄탑은 소각될 운명을 벗어날 수 있지 않을가?</t>
  </si>
  <si>
    <t>If there had been a strong trainer like you, would the Burned tower be able to avoid the burning fate?</t>
  </si>
  <si>
    <t>墙壁上还残留着当年的壁画，你知道里面藏着什么秘密吗？</t>
  </si>
  <si>
    <r>
      <rPr>
        <sz val="11"/>
        <rFont val="MS Gothic"/>
        <family val="3"/>
      </rPr>
      <t>벽에</t>
    </r>
    <r>
      <rPr>
        <sz val="11"/>
        <rFont val="微软雅黑"/>
        <charset val="129"/>
      </rPr>
      <t xml:space="preserve"> </t>
    </r>
    <r>
      <rPr>
        <sz val="11"/>
        <rFont val="MS Gothic"/>
        <family val="3"/>
      </rPr>
      <t>아직도</t>
    </r>
    <r>
      <rPr>
        <sz val="11"/>
        <rFont val="微软雅黑"/>
        <charset val="129"/>
      </rPr>
      <t xml:space="preserve"> </t>
    </r>
    <r>
      <rPr>
        <sz val="11"/>
        <rFont val="MS Gothic"/>
        <family val="3"/>
      </rPr>
      <t>그때의</t>
    </r>
    <r>
      <rPr>
        <sz val="11"/>
        <rFont val="微软雅黑"/>
        <charset val="129"/>
      </rPr>
      <t xml:space="preserve"> </t>
    </r>
    <r>
      <rPr>
        <sz val="11"/>
        <rFont val="MS Gothic"/>
        <family val="3"/>
      </rPr>
      <t>벽화가</t>
    </r>
    <r>
      <rPr>
        <sz val="11"/>
        <rFont val="微软雅黑"/>
        <charset val="129"/>
      </rPr>
      <t xml:space="preserve"> </t>
    </r>
    <r>
      <rPr>
        <sz val="11"/>
        <rFont val="MS Gothic"/>
        <family val="3"/>
      </rPr>
      <t>남아있는데</t>
    </r>
    <r>
      <rPr>
        <sz val="11"/>
        <rFont val="微软雅黑"/>
        <charset val="129"/>
      </rPr>
      <t xml:space="preserve"> </t>
    </r>
    <r>
      <rPr>
        <sz val="11"/>
        <rFont val="MS Gothic"/>
        <family val="3"/>
      </rPr>
      <t>그</t>
    </r>
    <r>
      <rPr>
        <sz val="11"/>
        <rFont val="微软雅黑"/>
        <charset val="129"/>
      </rPr>
      <t xml:space="preserve"> </t>
    </r>
    <r>
      <rPr>
        <sz val="11"/>
        <rFont val="MS Gothic"/>
        <family val="3"/>
      </rPr>
      <t>안에</t>
    </r>
    <r>
      <rPr>
        <sz val="11"/>
        <rFont val="微软雅黑"/>
        <charset val="129"/>
      </rPr>
      <t xml:space="preserve"> </t>
    </r>
    <r>
      <rPr>
        <sz val="11"/>
        <rFont val="MS Gothic"/>
        <family val="3"/>
      </rPr>
      <t>무슨</t>
    </r>
    <r>
      <rPr>
        <sz val="11"/>
        <rFont val="微软雅黑"/>
        <charset val="129"/>
      </rPr>
      <t xml:space="preserve"> </t>
    </r>
    <r>
      <rPr>
        <sz val="11"/>
        <rFont val="MS Gothic"/>
        <family val="3"/>
      </rPr>
      <t>비밀이</t>
    </r>
    <r>
      <rPr>
        <sz val="11"/>
        <rFont val="微软雅黑"/>
        <charset val="129"/>
      </rPr>
      <t xml:space="preserve"> </t>
    </r>
    <r>
      <rPr>
        <sz val="11"/>
        <rFont val="MS Gothic"/>
        <family val="3"/>
      </rPr>
      <t>들어있는</t>
    </r>
    <r>
      <rPr>
        <sz val="11"/>
        <rFont val="微软雅黑"/>
        <charset val="129"/>
      </rPr>
      <t xml:space="preserve"> </t>
    </r>
    <r>
      <rPr>
        <sz val="11"/>
        <rFont val="MS Gothic"/>
        <family val="3"/>
      </rPr>
      <t>거</t>
    </r>
    <r>
      <rPr>
        <sz val="11"/>
        <rFont val="微软雅黑"/>
        <charset val="129"/>
      </rPr>
      <t xml:space="preserve"> </t>
    </r>
    <r>
      <rPr>
        <sz val="11"/>
        <rFont val="MS Gothic"/>
        <family val="3"/>
      </rPr>
      <t>아니</t>
    </r>
    <r>
      <rPr>
        <sz val="11"/>
        <rFont val="微软雅黑"/>
        <charset val="129"/>
      </rPr>
      <t>?</t>
    </r>
  </si>
  <si>
    <t>There are still the mural paintings on the walls. Do you know what secrets they hide?</t>
  </si>
  <si>
    <t>原来你也不知道啊。</t>
  </si>
  <si>
    <r>
      <rPr>
        <sz val="11"/>
        <rFont val="MS Gothic"/>
        <family val="3"/>
      </rPr>
      <t>너도</t>
    </r>
    <r>
      <rPr>
        <sz val="11"/>
        <rFont val="微软雅黑"/>
        <charset val="129"/>
      </rPr>
      <t xml:space="preserve"> </t>
    </r>
    <r>
      <rPr>
        <sz val="11"/>
        <rFont val="MS Gothic"/>
        <family val="3"/>
      </rPr>
      <t>몰랐구나</t>
    </r>
    <r>
      <rPr>
        <sz val="11"/>
        <rFont val="微软雅黑"/>
        <charset val="129"/>
      </rPr>
      <t>.</t>
    </r>
  </si>
  <si>
    <t>I guess you don't know too.</t>
  </si>
  <si>
    <t>终于逮住你们了！赶紧把彩虹之翼交出来！</t>
  </si>
  <si>
    <r>
      <rPr>
        <sz val="11"/>
        <rFont val="MS Gothic"/>
        <family val="3"/>
      </rPr>
      <t>드디어</t>
    </r>
    <r>
      <rPr>
        <sz val="11"/>
        <rFont val="微软雅黑"/>
        <charset val="129"/>
      </rPr>
      <t xml:space="preserve"> </t>
    </r>
    <r>
      <rPr>
        <sz val="11"/>
        <rFont val="MS Gothic"/>
        <family val="3"/>
      </rPr>
      <t>너희들을</t>
    </r>
    <r>
      <rPr>
        <sz val="11"/>
        <rFont val="微软雅黑"/>
        <charset val="129"/>
      </rPr>
      <t xml:space="preserve"> </t>
    </r>
    <r>
      <rPr>
        <sz val="11"/>
        <rFont val="MS Gothic"/>
        <family val="3"/>
      </rPr>
      <t>잡았다</t>
    </r>
    <r>
      <rPr>
        <sz val="11"/>
        <rFont val="微软雅黑"/>
        <charset val="129"/>
      </rPr>
      <t xml:space="preserve">! </t>
    </r>
    <r>
      <rPr>
        <sz val="11"/>
        <rFont val="MS Gothic"/>
        <family val="3"/>
      </rPr>
      <t>당장</t>
    </r>
    <r>
      <rPr>
        <sz val="11"/>
        <rFont val="微软雅黑"/>
        <charset val="129"/>
      </rPr>
      <t xml:space="preserve"> </t>
    </r>
    <r>
      <rPr>
        <sz val="11"/>
        <rFont val="MS Gothic"/>
        <family val="3"/>
      </rPr>
      <t>레인보우</t>
    </r>
    <r>
      <rPr>
        <sz val="11"/>
        <rFont val="微软雅黑"/>
        <charset val="129"/>
      </rPr>
      <t xml:space="preserve"> </t>
    </r>
    <r>
      <rPr>
        <sz val="11"/>
        <rFont val="MS Gothic"/>
        <family val="3"/>
      </rPr>
      <t>윙을</t>
    </r>
    <r>
      <rPr>
        <sz val="11"/>
        <rFont val="微软雅黑"/>
        <charset val="129"/>
      </rPr>
      <t xml:space="preserve"> </t>
    </r>
    <r>
      <rPr>
        <sz val="11"/>
        <rFont val="MS Gothic"/>
        <family val="3"/>
      </rPr>
      <t>내놓아</t>
    </r>
    <r>
      <rPr>
        <sz val="11"/>
        <rFont val="微软雅黑"/>
        <charset val="129"/>
      </rPr>
      <t>!</t>
    </r>
  </si>
  <si>
    <t>Finally caught you! Hand in the Rainbow Wings!</t>
  </si>
  <si>
    <t>你在说些什么啊，我什么都不知道哎，我只是一个普通的游客而已呢~</t>
  </si>
  <si>
    <r>
      <rPr>
        <sz val="11"/>
        <rFont val="MS Gothic"/>
        <family val="3"/>
      </rPr>
      <t>무슨</t>
    </r>
    <r>
      <rPr>
        <sz val="11"/>
        <rFont val="微软雅黑"/>
        <charset val="129"/>
      </rPr>
      <t xml:space="preserve"> </t>
    </r>
    <r>
      <rPr>
        <sz val="11"/>
        <rFont val="MS Gothic"/>
        <family val="3"/>
      </rPr>
      <t>소리</t>
    </r>
    <r>
      <rPr>
        <sz val="11"/>
        <rFont val="微软雅黑"/>
        <charset val="129"/>
      </rPr>
      <t xml:space="preserve"> </t>
    </r>
    <r>
      <rPr>
        <sz val="11"/>
        <rFont val="MS Gothic"/>
        <family val="3"/>
      </rPr>
      <t>하는</t>
    </r>
    <r>
      <rPr>
        <sz val="11"/>
        <rFont val="微软雅黑"/>
        <charset val="129"/>
      </rPr>
      <t xml:space="preserve"> </t>
    </r>
    <r>
      <rPr>
        <sz val="11"/>
        <rFont val="MS Gothic"/>
        <family val="3"/>
      </rPr>
      <t>거야</t>
    </r>
    <r>
      <rPr>
        <sz val="11"/>
        <rFont val="微软雅黑"/>
        <charset val="129"/>
      </rPr>
      <t xml:space="preserve">, </t>
    </r>
    <r>
      <rPr>
        <sz val="11"/>
        <rFont val="MS Gothic"/>
        <family val="3"/>
      </rPr>
      <t>나는</t>
    </r>
    <r>
      <rPr>
        <sz val="11"/>
        <rFont val="微软雅黑"/>
        <charset val="129"/>
      </rPr>
      <t xml:space="preserve"> </t>
    </r>
    <r>
      <rPr>
        <sz val="11"/>
        <rFont val="MS Gothic"/>
        <family val="3"/>
      </rPr>
      <t>아무것도</t>
    </r>
    <r>
      <rPr>
        <sz val="11"/>
        <rFont val="微软雅黑"/>
        <charset val="129"/>
      </rPr>
      <t xml:space="preserve"> </t>
    </r>
    <r>
      <rPr>
        <sz val="11"/>
        <rFont val="MS Gothic"/>
        <family val="3"/>
      </rPr>
      <t>몰라</t>
    </r>
    <r>
      <rPr>
        <sz val="11"/>
        <rFont val="微软雅黑"/>
        <charset val="129"/>
      </rPr>
      <t xml:space="preserve">, </t>
    </r>
    <r>
      <rPr>
        <sz val="11"/>
        <rFont val="MS Gothic"/>
        <family val="3"/>
      </rPr>
      <t>나는</t>
    </r>
    <r>
      <rPr>
        <sz val="11"/>
        <rFont val="微软雅黑"/>
        <charset val="129"/>
      </rPr>
      <t xml:space="preserve"> </t>
    </r>
    <r>
      <rPr>
        <sz val="11"/>
        <rFont val="MS Gothic"/>
        <family val="3"/>
      </rPr>
      <t>그냥</t>
    </r>
    <r>
      <rPr>
        <sz val="11"/>
        <rFont val="微软雅黑"/>
        <charset val="129"/>
      </rPr>
      <t xml:space="preserve"> </t>
    </r>
    <r>
      <rPr>
        <sz val="11"/>
        <rFont val="MS Gothic"/>
        <family val="3"/>
      </rPr>
      <t>보통</t>
    </r>
    <r>
      <rPr>
        <sz val="11"/>
        <rFont val="微软雅黑"/>
        <charset val="129"/>
      </rPr>
      <t xml:space="preserve"> </t>
    </r>
    <r>
      <rPr>
        <sz val="11"/>
        <rFont val="MS Gothic"/>
        <family val="3"/>
      </rPr>
      <t>여객일</t>
    </r>
    <r>
      <rPr>
        <sz val="11"/>
        <rFont val="微软雅黑"/>
        <charset val="129"/>
      </rPr>
      <t xml:space="preserve"> </t>
    </r>
    <r>
      <rPr>
        <sz val="11"/>
        <rFont val="MS Gothic"/>
        <family val="3"/>
      </rPr>
      <t>뿐이야</t>
    </r>
    <r>
      <rPr>
        <sz val="11"/>
        <rFont val="微软雅黑"/>
        <charset val="129"/>
      </rPr>
      <t>~</t>
    </r>
  </si>
  <si>
    <t>What are you talking about? I don't know anything. I'm just a regular tourist~</t>
  </si>
  <si>
    <t>跟反派讲道理真是分分钟要被气死，不教训你们一下估计是不会说真话的了！</t>
  </si>
  <si>
    <r>
      <rPr>
        <sz val="11"/>
        <rFont val="MS Gothic"/>
        <family val="3"/>
      </rPr>
      <t>악역이랑</t>
    </r>
    <r>
      <rPr>
        <sz val="11"/>
        <rFont val="微软雅黑"/>
        <charset val="129"/>
      </rPr>
      <t xml:space="preserve"> </t>
    </r>
    <r>
      <rPr>
        <sz val="11"/>
        <rFont val="MS Gothic"/>
        <family val="3"/>
      </rPr>
      <t>도리를</t>
    </r>
    <r>
      <rPr>
        <sz val="11"/>
        <rFont val="微软雅黑"/>
        <charset val="129"/>
      </rPr>
      <t xml:space="preserve"> </t>
    </r>
    <r>
      <rPr>
        <sz val="11"/>
        <rFont val="MS Gothic"/>
        <family val="3"/>
      </rPr>
      <t>설명하는</t>
    </r>
    <r>
      <rPr>
        <sz val="11"/>
        <rFont val="微软雅黑"/>
        <charset val="129"/>
      </rPr>
      <t xml:space="preserve"> </t>
    </r>
    <r>
      <rPr>
        <sz val="11"/>
        <rFont val="MS Gothic"/>
        <family val="3"/>
      </rPr>
      <t>것은</t>
    </r>
    <r>
      <rPr>
        <sz val="11"/>
        <rFont val="微软雅黑"/>
        <charset val="129"/>
      </rPr>
      <t xml:space="preserve"> </t>
    </r>
    <r>
      <rPr>
        <sz val="11"/>
        <rFont val="MS Gothic"/>
        <family val="3"/>
      </rPr>
      <t>진짜</t>
    </r>
    <r>
      <rPr>
        <sz val="11"/>
        <rFont val="微软雅黑"/>
        <charset val="129"/>
      </rPr>
      <t xml:space="preserve"> </t>
    </r>
    <r>
      <rPr>
        <sz val="11"/>
        <rFont val="MS Gothic"/>
        <family val="3"/>
      </rPr>
      <t>울화통</t>
    </r>
    <r>
      <rPr>
        <sz val="11"/>
        <rFont val="微软雅黑"/>
        <charset val="129"/>
      </rPr>
      <t xml:space="preserve"> </t>
    </r>
    <r>
      <rPr>
        <sz val="11"/>
        <rFont val="MS Gothic"/>
        <family val="3"/>
      </rPr>
      <t>터지게</t>
    </r>
    <r>
      <rPr>
        <sz val="11"/>
        <rFont val="微软雅黑"/>
        <charset val="129"/>
      </rPr>
      <t xml:space="preserve"> </t>
    </r>
    <r>
      <rPr>
        <sz val="11"/>
        <rFont val="MS Gothic"/>
        <family val="3"/>
      </rPr>
      <t>만드네</t>
    </r>
    <r>
      <rPr>
        <sz val="11"/>
        <rFont val="微软雅黑"/>
        <charset val="129"/>
      </rPr>
      <t xml:space="preserve">, </t>
    </r>
    <r>
      <rPr>
        <sz val="11"/>
        <rFont val="MS Gothic"/>
        <family val="3"/>
      </rPr>
      <t>너희들을</t>
    </r>
    <r>
      <rPr>
        <sz val="11"/>
        <rFont val="微软雅黑"/>
        <charset val="129"/>
      </rPr>
      <t xml:space="preserve"> </t>
    </r>
    <r>
      <rPr>
        <sz val="11"/>
        <rFont val="MS Gothic"/>
        <family val="3"/>
      </rPr>
      <t>혼내지</t>
    </r>
    <r>
      <rPr>
        <sz val="11"/>
        <rFont val="微软雅黑"/>
        <charset val="129"/>
      </rPr>
      <t xml:space="preserve"> </t>
    </r>
    <r>
      <rPr>
        <sz val="11"/>
        <rFont val="MS Gothic"/>
        <family val="3"/>
      </rPr>
      <t>않으면</t>
    </r>
    <r>
      <rPr>
        <sz val="11"/>
        <rFont val="微软雅黑"/>
        <charset val="129"/>
      </rPr>
      <t xml:space="preserve"> </t>
    </r>
    <r>
      <rPr>
        <sz val="11"/>
        <rFont val="MS Gothic"/>
        <family val="3"/>
      </rPr>
      <t>사실대로</t>
    </r>
    <r>
      <rPr>
        <sz val="11"/>
        <rFont val="微软雅黑"/>
        <charset val="129"/>
      </rPr>
      <t xml:space="preserve"> </t>
    </r>
    <r>
      <rPr>
        <sz val="11"/>
        <rFont val="MS Gothic"/>
        <family val="3"/>
      </rPr>
      <t>말하지</t>
    </r>
    <r>
      <rPr>
        <sz val="11"/>
        <rFont val="微软雅黑"/>
        <charset val="129"/>
      </rPr>
      <t xml:space="preserve"> </t>
    </r>
    <r>
      <rPr>
        <sz val="11"/>
        <rFont val="MS Gothic"/>
        <family val="3"/>
      </rPr>
      <t>않겠네</t>
    </r>
    <r>
      <rPr>
        <sz val="11"/>
        <rFont val="微软雅黑"/>
        <charset val="129"/>
      </rPr>
      <t>!</t>
    </r>
  </si>
  <si>
    <t>It’s impossible to reason with the bad guys, I guess you won’t tell the truth without a lesson!</t>
  </si>
  <si>
    <t>一言不合就开打，要不要这么暴力？！</t>
  </si>
  <si>
    <r>
      <rPr>
        <sz val="11"/>
        <rFont val="MS Gothic"/>
        <family val="3"/>
      </rPr>
      <t>조금이라도</t>
    </r>
    <r>
      <rPr>
        <sz val="11"/>
        <rFont val="微软雅黑"/>
        <charset val="129"/>
      </rPr>
      <t xml:space="preserve"> </t>
    </r>
    <r>
      <rPr>
        <sz val="11"/>
        <rFont val="MS Gothic"/>
        <family val="3"/>
      </rPr>
      <t>의견이</t>
    </r>
    <r>
      <rPr>
        <sz val="11"/>
        <rFont val="微软雅黑"/>
        <charset val="129"/>
      </rPr>
      <t xml:space="preserve"> </t>
    </r>
    <r>
      <rPr>
        <sz val="11"/>
        <rFont val="MS Gothic"/>
        <family val="3"/>
      </rPr>
      <t>안맞으면</t>
    </r>
    <r>
      <rPr>
        <sz val="11"/>
        <rFont val="微软雅黑"/>
        <charset val="129"/>
      </rPr>
      <t xml:space="preserve"> </t>
    </r>
    <r>
      <rPr>
        <sz val="11"/>
        <rFont val="MS Gothic"/>
        <family val="3"/>
      </rPr>
      <t>싸움</t>
    </r>
    <r>
      <rPr>
        <sz val="11"/>
        <rFont val="微软雅黑"/>
        <charset val="129"/>
      </rPr>
      <t xml:space="preserve"> </t>
    </r>
    <r>
      <rPr>
        <sz val="11"/>
        <rFont val="MS Gothic"/>
        <family val="3"/>
      </rPr>
      <t>시작하네</t>
    </r>
    <r>
      <rPr>
        <sz val="11"/>
        <rFont val="微软雅黑"/>
        <charset val="129"/>
      </rPr>
      <t xml:space="preserve">, </t>
    </r>
    <r>
      <rPr>
        <sz val="11"/>
        <rFont val="MS Gothic"/>
        <family val="3"/>
      </rPr>
      <t>굳이</t>
    </r>
    <r>
      <rPr>
        <sz val="11"/>
        <rFont val="微软雅黑"/>
        <charset val="129"/>
      </rPr>
      <t xml:space="preserve"> </t>
    </r>
    <r>
      <rPr>
        <sz val="11"/>
        <rFont val="MS Gothic"/>
        <family val="3"/>
      </rPr>
      <t>이렇게</t>
    </r>
    <r>
      <rPr>
        <sz val="11"/>
        <rFont val="微软雅黑"/>
        <charset val="129"/>
      </rPr>
      <t xml:space="preserve"> </t>
    </r>
    <r>
      <rPr>
        <sz val="11"/>
        <rFont val="MS Gothic"/>
        <family val="3"/>
      </rPr>
      <t>폭력적일거야</t>
    </r>
    <r>
      <rPr>
        <sz val="11"/>
        <rFont val="微软雅黑"/>
        <charset val="129"/>
      </rPr>
      <t>?!</t>
    </r>
  </si>
  <si>
    <t>A simple disagreement can start battles, why such violence?!</t>
  </si>
  <si>
    <t>你们这是欠揍，老老实实的交待吧</t>
  </si>
  <si>
    <r>
      <rPr>
        <sz val="11"/>
        <rFont val="MS Gothic"/>
        <family val="3"/>
      </rPr>
      <t>너희들은</t>
    </r>
    <r>
      <rPr>
        <sz val="11"/>
        <rFont val="微软雅黑"/>
        <charset val="129"/>
      </rPr>
      <t xml:space="preserve"> </t>
    </r>
    <r>
      <rPr>
        <sz val="11"/>
        <rFont val="MS Gothic"/>
        <family val="3"/>
      </rPr>
      <t>매를</t>
    </r>
    <r>
      <rPr>
        <sz val="11"/>
        <rFont val="微软雅黑"/>
        <charset val="129"/>
      </rPr>
      <t xml:space="preserve"> </t>
    </r>
    <r>
      <rPr>
        <sz val="11"/>
        <rFont val="MS Gothic"/>
        <family val="3"/>
      </rPr>
      <t>벌고있어</t>
    </r>
    <r>
      <rPr>
        <sz val="11"/>
        <rFont val="微软雅黑"/>
        <charset val="129"/>
      </rPr>
      <t xml:space="preserve">, </t>
    </r>
    <r>
      <rPr>
        <sz val="11"/>
        <rFont val="MS Gothic"/>
        <family val="3"/>
      </rPr>
      <t>순순히</t>
    </r>
    <r>
      <rPr>
        <sz val="11"/>
        <rFont val="微软雅黑"/>
        <charset val="129"/>
      </rPr>
      <t xml:space="preserve"> </t>
    </r>
    <r>
      <rPr>
        <sz val="11"/>
        <rFont val="MS Gothic"/>
        <family val="3"/>
      </rPr>
      <t>말하지</t>
    </r>
    <r>
      <rPr>
        <sz val="11"/>
        <rFont val="微软雅黑"/>
        <charset val="129"/>
      </rPr>
      <t>.</t>
    </r>
  </si>
  <si>
    <t>You need to be taught a lesson, just tell the truth.</t>
  </si>
  <si>
    <t>开玩笑，我们火箭兵团是不会有这种软骨头的！</t>
  </si>
  <si>
    <r>
      <rPr>
        <sz val="11"/>
        <rFont val="MS Gothic"/>
        <family val="3"/>
      </rPr>
      <t>장난이징</t>
    </r>
    <r>
      <rPr>
        <sz val="11"/>
        <rFont val="微软雅黑"/>
        <charset val="129"/>
      </rPr>
      <t xml:space="preserve">, </t>
    </r>
    <r>
      <rPr>
        <sz val="11"/>
        <rFont val="MS Gothic"/>
        <family val="3"/>
      </rPr>
      <t>우리</t>
    </r>
    <r>
      <rPr>
        <sz val="11"/>
        <rFont val="微软雅黑"/>
        <charset val="129"/>
      </rPr>
      <t xml:space="preserve"> </t>
    </r>
    <r>
      <rPr>
        <sz val="11"/>
        <rFont val="MS Gothic"/>
        <family val="3"/>
      </rPr>
      <t>로켓단은</t>
    </r>
    <r>
      <rPr>
        <sz val="11"/>
        <rFont val="微软雅黑"/>
        <charset val="129"/>
      </rPr>
      <t xml:space="preserve"> </t>
    </r>
    <r>
      <rPr>
        <sz val="11"/>
        <rFont val="MS Gothic"/>
        <family val="3"/>
      </rPr>
      <t>절대</t>
    </r>
    <r>
      <rPr>
        <sz val="11"/>
        <rFont val="微软雅黑"/>
        <charset val="129"/>
      </rPr>
      <t xml:space="preserve"> </t>
    </r>
    <r>
      <rPr>
        <sz val="11"/>
        <rFont val="MS Gothic"/>
        <family val="3"/>
      </rPr>
      <t>이런</t>
    </r>
    <r>
      <rPr>
        <sz val="11"/>
        <rFont val="微软雅黑"/>
        <charset val="129"/>
      </rPr>
      <t xml:space="preserve"> </t>
    </r>
    <r>
      <rPr>
        <sz val="11"/>
        <rFont val="MS Gothic"/>
        <family val="3"/>
      </rPr>
      <t>푸석이가</t>
    </r>
    <r>
      <rPr>
        <sz val="11"/>
        <rFont val="微软雅黑"/>
        <charset val="129"/>
      </rPr>
      <t xml:space="preserve"> </t>
    </r>
    <r>
      <rPr>
        <sz val="11"/>
        <rFont val="MS Gothic"/>
        <family val="3"/>
      </rPr>
      <t>없지</t>
    </r>
    <r>
      <rPr>
        <sz val="11"/>
        <rFont val="微软雅黑"/>
        <charset val="129"/>
      </rPr>
      <t>!</t>
    </r>
  </si>
  <si>
    <t>Don’t be silly, we don't have this kind of wimp in Team Rocket!</t>
  </si>
  <si>
    <t>你……你别过来，我真的什么都不知道！</t>
  </si>
  <si>
    <r>
      <rPr>
        <sz val="11"/>
        <rFont val="MS Gothic"/>
        <family val="3"/>
      </rPr>
      <t>너</t>
    </r>
    <r>
      <rPr>
        <sz val="11"/>
        <rFont val="微软雅黑"/>
        <charset val="129"/>
      </rPr>
      <t>……</t>
    </r>
    <r>
      <rPr>
        <sz val="11"/>
        <rFont val="MS Gothic"/>
        <family val="3"/>
      </rPr>
      <t>너</t>
    </r>
    <r>
      <rPr>
        <sz val="11"/>
        <rFont val="微软雅黑"/>
        <charset val="129"/>
      </rPr>
      <t xml:space="preserve"> </t>
    </r>
    <r>
      <rPr>
        <sz val="11"/>
        <rFont val="MS Gothic"/>
        <family val="3"/>
      </rPr>
      <t>오지</t>
    </r>
    <r>
      <rPr>
        <sz val="11"/>
        <rFont val="微软雅黑"/>
        <charset val="129"/>
      </rPr>
      <t xml:space="preserve"> </t>
    </r>
    <r>
      <rPr>
        <sz val="11"/>
        <rFont val="MS Gothic"/>
        <family val="3"/>
      </rPr>
      <t>마</t>
    </r>
    <r>
      <rPr>
        <sz val="11"/>
        <rFont val="微软雅黑"/>
        <charset val="129"/>
      </rPr>
      <t xml:space="preserve">, </t>
    </r>
    <r>
      <rPr>
        <sz val="11"/>
        <rFont val="MS Gothic"/>
        <family val="3"/>
      </rPr>
      <t>나</t>
    </r>
    <r>
      <rPr>
        <sz val="11"/>
        <rFont val="微软雅黑"/>
        <charset val="129"/>
      </rPr>
      <t xml:space="preserve"> </t>
    </r>
    <r>
      <rPr>
        <sz val="11"/>
        <rFont val="MS Gothic"/>
        <family val="3"/>
      </rPr>
      <t>진짜</t>
    </r>
    <r>
      <rPr>
        <sz val="11"/>
        <rFont val="微软雅黑"/>
        <charset val="129"/>
      </rPr>
      <t xml:space="preserve"> </t>
    </r>
    <r>
      <rPr>
        <sz val="11"/>
        <rFont val="MS Gothic"/>
        <family val="3"/>
      </rPr>
      <t>아무것도</t>
    </r>
    <r>
      <rPr>
        <sz val="11"/>
        <rFont val="微软雅黑"/>
        <charset val="129"/>
      </rPr>
      <t xml:space="preserve"> </t>
    </r>
    <r>
      <rPr>
        <sz val="11"/>
        <rFont val="MS Gothic"/>
        <family val="3"/>
      </rPr>
      <t>모른다니까</t>
    </r>
    <r>
      <rPr>
        <sz val="11"/>
        <rFont val="微软雅黑"/>
        <charset val="129"/>
      </rPr>
      <t>!</t>
    </r>
  </si>
  <si>
    <t>You...... Don't come here, I really don't know anything!</t>
  </si>
  <si>
    <t>咦？这个家伙好像比较胆小，有机会！</t>
  </si>
  <si>
    <r>
      <rPr>
        <sz val="11"/>
        <rFont val="MS Gothic"/>
        <family val="3"/>
      </rPr>
      <t>엥</t>
    </r>
    <r>
      <rPr>
        <sz val="11"/>
        <rFont val="微软雅黑"/>
        <charset val="129"/>
      </rPr>
      <t xml:space="preserve">? </t>
    </r>
    <r>
      <rPr>
        <sz val="11"/>
        <rFont val="MS Gothic"/>
        <family val="3"/>
      </rPr>
      <t>이놈은</t>
    </r>
    <r>
      <rPr>
        <sz val="11"/>
        <rFont val="微软雅黑"/>
        <charset val="129"/>
      </rPr>
      <t xml:space="preserve"> </t>
    </r>
    <r>
      <rPr>
        <sz val="11"/>
        <rFont val="MS Gothic"/>
        <family val="3"/>
      </rPr>
      <t>겁이</t>
    </r>
    <r>
      <rPr>
        <sz val="11"/>
        <rFont val="微软雅黑"/>
        <charset val="129"/>
      </rPr>
      <t xml:space="preserve"> </t>
    </r>
    <r>
      <rPr>
        <sz val="11"/>
        <rFont val="MS Gothic"/>
        <family val="3"/>
      </rPr>
      <t>좀</t>
    </r>
    <r>
      <rPr>
        <sz val="11"/>
        <rFont val="微软雅黑"/>
        <charset val="129"/>
      </rPr>
      <t xml:space="preserve"> </t>
    </r>
    <r>
      <rPr>
        <sz val="11"/>
        <rFont val="MS Gothic"/>
        <family val="3"/>
      </rPr>
      <t>많아보인다</t>
    </r>
    <r>
      <rPr>
        <sz val="11"/>
        <rFont val="微软雅黑"/>
        <charset val="129"/>
      </rPr>
      <t xml:space="preserve">, </t>
    </r>
    <r>
      <rPr>
        <sz val="11"/>
        <rFont val="MS Gothic"/>
        <family val="3"/>
      </rPr>
      <t>기회가</t>
    </r>
    <r>
      <rPr>
        <sz val="11"/>
        <rFont val="微软雅黑"/>
        <charset val="129"/>
      </rPr>
      <t xml:space="preserve"> </t>
    </r>
    <r>
      <rPr>
        <sz val="11"/>
        <rFont val="MS Gothic"/>
        <family val="3"/>
      </rPr>
      <t>있어</t>
    </r>
    <r>
      <rPr>
        <sz val="11"/>
        <rFont val="微软雅黑"/>
        <charset val="129"/>
      </rPr>
      <t>!</t>
    </r>
  </si>
  <si>
    <t>Oh? This guy seems to be quite timid, we have a chance!</t>
  </si>
  <si>
    <t>说吧，你们在这里做什么？反正也只有你们两个，跑不掉的了！</t>
  </si>
  <si>
    <r>
      <rPr>
        <sz val="11"/>
        <rFont val="MS Gothic"/>
        <family val="3"/>
      </rPr>
      <t>말해</t>
    </r>
    <r>
      <rPr>
        <sz val="11"/>
        <rFont val="微软雅黑"/>
        <charset val="129"/>
      </rPr>
      <t xml:space="preserve">, </t>
    </r>
    <r>
      <rPr>
        <sz val="11"/>
        <rFont val="MS Gothic"/>
        <family val="3"/>
      </rPr>
      <t>너희들은</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뭐</t>
    </r>
    <r>
      <rPr>
        <sz val="11"/>
        <rFont val="微软雅黑"/>
        <charset val="129"/>
      </rPr>
      <t xml:space="preserve"> </t>
    </r>
    <r>
      <rPr>
        <sz val="11"/>
        <rFont val="MS Gothic"/>
        <family val="3"/>
      </rPr>
      <t>하고있니</t>
    </r>
    <r>
      <rPr>
        <sz val="11"/>
        <rFont val="微软雅黑"/>
        <charset val="129"/>
      </rPr>
      <t xml:space="preserve">? </t>
    </r>
    <r>
      <rPr>
        <sz val="11"/>
        <rFont val="MS Gothic"/>
        <family val="3"/>
      </rPr>
      <t>어차피</t>
    </r>
    <r>
      <rPr>
        <sz val="11"/>
        <rFont val="微软雅黑"/>
        <charset val="129"/>
      </rPr>
      <t xml:space="preserve"> </t>
    </r>
    <r>
      <rPr>
        <sz val="11"/>
        <rFont val="MS Gothic"/>
        <family val="3"/>
      </rPr>
      <t>둘만</t>
    </r>
    <r>
      <rPr>
        <sz val="11"/>
        <rFont val="微软雅黑"/>
        <charset val="129"/>
      </rPr>
      <t xml:space="preserve"> </t>
    </r>
    <r>
      <rPr>
        <sz val="11"/>
        <rFont val="MS Gothic"/>
        <family val="3"/>
      </rPr>
      <t>있는데</t>
    </r>
    <r>
      <rPr>
        <sz val="11"/>
        <rFont val="微软雅黑"/>
        <charset val="129"/>
      </rPr>
      <t xml:space="preserve">, </t>
    </r>
    <r>
      <rPr>
        <sz val="11"/>
        <rFont val="MS Gothic"/>
        <family val="3"/>
      </rPr>
      <t>도망갈</t>
    </r>
    <r>
      <rPr>
        <sz val="11"/>
        <rFont val="微软雅黑"/>
        <charset val="129"/>
      </rPr>
      <t xml:space="preserve"> </t>
    </r>
    <r>
      <rPr>
        <sz val="11"/>
        <rFont val="MS Gothic"/>
        <family val="3"/>
      </rPr>
      <t>생각</t>
    </r>
    <r>
      <rPr>
        <sz val="11"/>
        <rFont val="微软雅黑"/>
        <charset val="129"/>
      </rPr>
      <t xml:space="preserve"> </t>
    </r>
    <r>
      <rPr>
        <sz val="11"/>
        <rFont val="MS Gothic"/>
        <family val="3"/>
      </rPr>
      <t>말어</t>
    </r>
    <r>
      <rPr>
        <sz val="11"/>
        <rFont val="微软雅黑"/>
        <charset val="129"/>
      </rPr>
      <t>!</t>
    </r>
  </si>
  <si>
    <t>Come on, what are you doing here? There is only two of you, you can't run!</t>
  </si>
  <si>
    <t>我真的不知道啊……只是接到上头命令，要来这里站桩，吸引一下注意力而已……</t>
  </si>
  <si>
    <r>
      <rPr>
        <sz val="11"/>
        <rFont val="MS Gothic"/>
        <family val="3"/>
      </rPr>
      <t>진짜</t>
    </r>
    <r>
      <rPr>
        <sz val="11"/>
        <rFont val="微软雅黑"/>
        <charset val="129"/>
      </rPr>
      <t xml:space="preserve"> </t>
    </r>
    <r>
      <rPr>
        <sz val="11"/>
        <rFont val="MS Gothic"/>
        <family val="3"/>
      </rPr>
      <t>모른다니까</t>
    </r>
    <r>
      <rPr>
        <sz val="11"/>
        <rFont val="微软雅黑"/>
        <charset val="129"/>
      </rPr>
      <t>……</t>
    </r>
    <r>
      <rPr>
        <sz val="11"/>
        <rFont val="MS Gothic"/>
        <family val="3"/>
      </rPr>
      <t>그냥</t>
    </r>
    <r>
      <rPr>
        <sz val="11"/>
        <rFont val="微软雅黑"/>
        <charset val="129"/>
      </rPr>
      <t xml:space="preserve"> </t>
    </r>
    <r>
      <rPr>
        <sz val="11"/>
        <rFont val="MS Gothic"/>
        <family val="3"/>
      </rPr>
      <t>위에서부터</t>
    </r>
    <r>
      <rPr>
        <sz val="11"/>
        <rFont val="微软雅黑"/>
        <charset val="129"/>
      </rPr>
      <t xml:space="preserve"> </t>
    </r>
    <r>
      <rPr>
        <sz val="11"/>
        <rFont val="MS Gothic"/>
        <family val="3"/>
      </rPr>
      <t>이곳으로</t>
    </r>
    <r>
      <rPr>
        <sz val="11"/>
        <rFont val="微软雅黑"/>
        <charset val="129"/>
      </rPr>
      <t xml:space="preserve"> </t>
    </r>
    <r>
      <rPr>
        <sz val="11"/>
        <rFont val="MS Gothic"/>
        <family val="3"/>
      </rPr>
      <t>와서</t>
    </r>
    <r>
      <rPr>
        <sz val="11"/>
        <rFont val="微软雅黑"/>
        <charset val="129"/>
      </rPr>
      <t xml:space="preserve"> </t>
    </r>
    <r>
      <rPr>
        <sz val="11"/>
        <rFont val="MS Gothic"/>
        <family val="3"/>
      </rPr>
      <t>서있어서</t>
    </r>
    <r>
      <rPr>
        <sz val="11"/>
        <rFont val="微软雅黑"/>
        <charset val="129"/>
      </rPr>
      <t xml:space="preserve"> </t>
    </r>
    <r>
      <rPr>
        <sz val="11"/>
        <rFont val="MS Gothic"/>
        <family val="3"/>
      </rPr>
      <t>이목을</t>
    </r>
    <r>
      <rPr>
        <sz val="11"/>
        <rFont val="微软雅黑"/>
        <charset val="129"/>
      </rPr>
      <t xml:space="preserve"> </t>
    </r>
    <r>
      <rPr>
        <sz val="11"/>
        <rFont val="MS Gothic"/>
        <family val="3"/>
      </rPr>
      <t>끌라는</t>
    </r>
    <r>
      <rPr>
        <sz val="11"/>
        <rFont val="微软雅黑"/>
        <charset val="129"/>
      </rPr>
      <t xml:space="preserve"> </t>
    </r>
    <r>
      <rPr>
        <sz val="11"/>
        <rFont val="MS Gothic"/>
        <family val="3"/>
      </rPr>
      <t>명령을</t>
    </r>
    <r>
      <rPr>
        <sz val="11"/>
        <rFont val="微软雅黑"/>
        <charset val="129"/>
      </rPr>
      <t xml:space="preserve"> </t>
    </r>
    <r>
      <rPr>
        <sz val="11"/>
        <rFont val="MS Gothic"/>
        <family val="3"/>
      </rPr>
      <t>받았을</t>
    </r>
    <r>
      <rPr>
        <sz val="11"/>
        <rFont val="微软雅黑"/>
        <charset val="129"/>
      </rPr>
      <t xml:space="preserve"> </t>
    </r>
    <r>
      <rPr>
        <sz val="11"/>
        <rFont val="MS Gothic"/>
        <family val="3"/>
      </rPr>
      <t>뿐이라고</t>
    </r>
    <r>
      <rPr>
        <sz val="11"/>
        <rFont val="微软雅黑"/>
        <charset val="129"/>
      </rPr>
      <t>……</t>
    </r>
  </si>
  <si>
    <t>I don't really know... Just to get a command from above, to come here to stand, to attract attention...</t>
  </si>
  <si>
    <t>吸引……注意力？不好，这里只是一个幌子！</t>
  </si>
  <si>
    <r>
      <rPr>
        <sz val="11"/>
        <rFont val="MS Gothic"/>
        <family val="3"/>
      </rPr>
      <t>이목을</t>
    </r>
    <r>
      <rPr>
        <sz val="11"/>
        <rFont val="微软雅黑"/>
        <charset val="129"/>
      </rPr>
      <t>……</t>
    </r>
    <r>
      <rPr>
        <sz val="11"/>
        <rFont val="MS Gothic"/>
        <family val="3"/>
      </rPr>
      <t>끌어</t>
    </r>
    <r>
      <rPr>
        <sz val="11"/>
        <rFont val="微软雅黑"/>
        <charset val="129"/>
      </rPr>
      <t xml:space="preserve">? </t>
    </r>
    <r>
      <rPr>
        <sz val="11"/>
        <rFont val="MS Gothic"/>
        <family val="3"/>
      </rPr>
      <t>젠장</t>
    </r>
    <r>
      <rPr>
        <sz val="11"/>
        <rFont val="微软雅黑"/>
        <charset val="129"/>
      </rPr>
      <t xml:space="preserve">, </t>
    </r>
    <r>
      <rPr>
        <sz val="11"/>
        <rFont val="MS Gothic"/>
        <family val="3"/>
      </rPr>
      <t>이건</t>
    </r>
    <r>
      <rPr>
        <sz val="11"/>
        <rFont val="微软雅黑"/>
        <charset val="129"/>
      </rPr>
      <t xml:space="preserve"> </t>
    </r>
    <r>
      <rPr>
        <sz val="11"/>
        <rFont val="MS Gothic"/>
        <family val="3"/>
      </rPr>
      <t>단지</t>
    </r>
    <r>
      <rPr>
        <sz val="11"/>
        <rFont val="微软雅黑"/>
        <charset val="129"/>
      </rPr>
      <t xml:space="preserve"> </t>
    </r>
    <r>
      <rPr>
        <sz val="11"/>
        <rFont val="MS Gothic"/>
        <family val="3"/>
      </rPr>
      <t>속임수였어</t>
    </r>
    <r>
      <rPr>
        <sz val="11"/>
        <rFont val="微软雅黑"/>
        <charset val="129"/>
      </rPr>
      <t>!</t>
    </r>
  </si>
  <si>
    <t>Attract... Attention? No, it's a cover!</t>
  </si>
  <si>
    <t>说起来，烧焦塔已经荒废很久，如果火箭兵团想要搞事的话，我想他们应该会选择铃铃塔。</t>
  </si>
  <si>
    <t>그나저나, 불꽃탄탑은 이미 오래동안 황폐되었는데, 만약 로켓단이 사단을 일으키고 싶다면 그들은 종탑을 선택할거라 생각되는데.</t>
  </si>
  <si>
    <t>The Burned tower has been deserted for a long time, and if Team Rocket wanted to plan anything, I think they would have chosen the bell tower.</t>
  </si>
  <si>
    <t>你知道的话干嘛不早说……</t>
  </si>
  <si>
    <r>
      <rPr>
        <sz val="11"/>
        <rFont val="MS Gothic"/>
        <family val="3"/>
      </rPr>
      <t>알았으면</t>
    </r>
    <r>
      <rPr>
        <sz val="11"/>
        <rFont val="微软雅黑"/>
        <charset val="134"/>
      </rPr>
      <t xml:space="preserve"> </t>
    </r>
    <r>
      <rPr>
        <sz val="11"/>
        <rFont val="MS Gothic"/>
        <family val="3"/>
      </rPr>
      <t>왜</t>
    </r>
    <r>
      <rPr>
        <sz val="11"/>
        <rFont val="微软雅黑"/>
        <charset val="134"/>
      </rPr>
      <t xml:space="preserve"> </t>
    </r>
    <r>
      <rPr>
        <sz val="11"/>
        <rFont val="MS Gothic"/>
        <family val="3"/>
      </rPr>
      <t>진작에</t>
    </r>
    <r>
      <rPr>
        <sz val="11"/>
        <rFont val="微软雅黑"/>
        <charset val="134"/>
      </rPr>
      <t xml:space="preserve"> </t>
    </r>
    <r>
      <rPr>
        <sz val="11"/>
        <rFont val="MS Gothic"/>
        <family val="3"/>
      </rPr>
      <t>말을</t>
    </r>
    <r>
      <rPr>
        <sz val="11"/>
        <rFont val="微软雅黑"/>
        <charset val="134"/>
      </rPr>
      <t xml:space="preserve"> </t>
    </r>
    <r>
      <rPr>
        <sz val="11"/>
        <rFont val="MS Gothic"/>
        <family val="3"/>
      </rPr>
      <t>하지</t>
    </r>
    <r>
      <rPr>
        <sz val="11"/>
        <rFont val="微软雅黑"/>
        <charset val="134"/>
      </rPr>
      <t xml:space="preserve"> </t>
    </r>
    <r>
      <rPr>
        <sz val="11"/>
        <rFont val="MS Gothic"/>
        <family val="3"/>
      </rPr>
      <t>않았니</t>
    </r>
    <r>
      <rPr>
        <sz val="11"/>
        <rFont val="微软雅黑"/>
        <charset val="134"/>
      </rPr>
      <t>……</t>
    </r>
  </si>
  <si>
    <t>If you already knew that, why didn’t you say something….</t>
  </si>
  <si>
    <t>毕竟没有十足的把握，不如我们兵分两路，你前去铃铃塔一探究竟，我回道馆看看有无异常状况。</t>
  </si>
  <si>
    <r>
      <rPr>
        <sz val="11"/>
        <rFont val="MS Gothic"/>
        <family val="3"/>
      </rPr>
      <t>그래도</t>
    </r>
    <r>
      <rPr>
        <sz val="11"/>
        <rFont val="微软雅黑"/>
        <charset val="129"/>
      </rPr>
      <t xml:space="preserve"> </t>
    </r>
    <r>
      <rPr>
        <sz val="11"/>
        <rFont val="MS Gothic"/>
        <family val="3"/>
      </rPr>
      <t>확실하지</t>
    </r>
    <r>
      <rPr>
        <sz val="11"/>
        <rFont val="微软雅黑"/>
        <charset val="129"/>
      </rPr>
      <t xml:space="preserve"> </t>
    </r>
    <r>
      <rPr>
        <sz val="11"/>
        <rFont val="MS Gothic"/>
        <family val="3"/>
      </rPr>
      <t>않는다니</t>
    </r>
    <r>
      <rPr>
        <sz val="11"/>
        <rFont val="微软雅黑"/>
        <charset val="129"/>
      </rPr>
      <t xml:space="preserve">, </t>
    </r>
    <r>
      <rPr>
        <sz val="11"/>
        <rFont val="MS Gothic"/>
        <family val="3"/>
      </rPr>
      <t>우리</t>
    </r>
    <r>
      <rPr>
        <sz val="11"/>
        <rFont val="微软雅黑"/>
        <charset val="129"/>
      </rPr>
      <t xml:space="preserve"> </t>
    </r>
    <r>
      <rPr>
        <sz val="11"/>
        <rFont val="MS Gothic"/>
        <family val="3"/>
      </rPr>
      <t>두</t>
    </r>
    <r>
      <rPr>
        <sz val="11"/>
        <rFont val="微软雅黑"/>
        <charset val="129"/>
      </rPr>
      <t xml:space="preserve"> </t>
    </r>
    <r>
      <rPr>
        <sz val="11"/>
        <rFont val="MS Gothic"/>
        <family val="3"/>
      </rPr>
      <t>부분으로</t>
    </r>
    <r>
      <rPr>
        <sz val="11"/>
        <rFont val="微软雅黑"/>
        <charset val="129"/>
      </rPr>
      <t xml:space="preserve"> </t>
    </r>
    <r>
      <rPr>
        <sz val="11"/>
        <rFont val="MS Gothic"/>
        <family val="3"/>
      </rPr>
      <t>나눠서</t>
    </r>
    <r>
      <rPr>
        <sz val="11"/>
        <rFont val="微软雅黑"/>
        <charset val="129"/>
      </rPr>
      <t xml:space="preserve"> </t>
    </r>
    <r>
      <rPr>
        <sz val="11"/>
        <rFont val="MS Gothic"/>
        <family val="3"/>
      </rPr>
      <t>너는</t>
    </r>
    <r>
      <rPr>
        <sz val="11"/>
        <rFont val="微软雅黑"/>
        <charset val="129"/>
      </rPr>
      <t xml:space="preserve"> </t>
    </r>
    <r>
      <rPr>
        <sz val="11"/>
        <rFont val="MS Gothic"/>
        <family val="3"/>
      </rPr>
      <t>종탑으로</t>
    </r>
    <r>
      <rPr>
        <sz val="11"/>
        <rFont val="微软雅黑"/>
        <charset val="129"/>
      </rPr>
      <t xml:space="preserve"> </t>
    </r>
    <r>
      <rPr>
        <sz val="11"/>
        <rFont val="MS Gothic"/>
        <family val="3"/>
      </rPr>
      <t>가서</t>
    </r>
    <r>
      <rPr>
        <sz val="11"/>
        <rFont val="微软雅黑"/>
        <charset val="129"/>
      </rPr>
      <t xml:space="preserve"> </t>
    </r>
    <r>
      <rPr>
        <sz val="11"/>
        <rFont val="MS Gothic"/>
        <family val="3"/>
      </rPr>
      <t>탐구하고</t>
    </r>
    <r>
      <rPr>
        <sz val="11"/>
        <rFont val="微软雅黑"/>
        <charset val="129"/>
      </rPr>
      <t xml:space="preserve"> </t>
    </r>
    <r>
      <rPr>
        <sz val="11"/>
        <rFont val="MS Gothic"/>
        <family val="3"/>
      </rPr>
      <t>나는</t>
    </r>
    <r>
      <rPr>
        <sz val="11"/>
        <rFont val="微软雅黑"/>
        <charset val="129"/>
      </rPr>
      <t xml:space="preserve"> </t>
    </r>
    <r>
      <rPr>
        <sz val="11"/>
        <rFont val="MS Gothic"/>
        <family val="3"/>
      </rPr>
      <t>도관으로</t>
    </r>
    <r>
      <rPr>
        <sz val="11"/>
        <rFont val="微软雅黑"/>
        <charset val="129"/>
      </rPr>
      <t xml:space="preserve"> </t>
    </r>
    <r>
      <rPr>
        <sz val="11"/>
        <rFont val="MS Gothic"/>
        <family val="3"/>
      </rPr>
      <t>돌아가</t>
    </r>
    <r>
      <rPr>
        <sz val="11"/>
        <rFont val="微软雅黑"/>
        <charset val="129"/>
      </rPr>
      <t xml:space="preserve"> </t>
    </r>
    <r>
      <rPr>
        <sz val="11"/>
        <rFont val="MS Gothic"/>
        <family val="3"/>
      </rPr>
      <t>이상</t>
    </r>
    <r>
      <rPr>
        <sz val="11"/>
        <rFont val="微软雅黑"/>
        <charset val="129"/>
      </rPr>
      <t xml:space="preserve"> </t>
    </r>
    <r>
      <rPr>
        <sz val="11"/>
        <rFont val="MS Gothic"/>
        <family val="3"/>
      </rPr>
      <t>상황이</t>
    </r>
    <r>
      <rPr>
        <sz val="11"/>
        <rFont val="微软雅黑"/>
        <charset val="129"/>
      </rPr>
      <t xml:space="preserve"> </t>
    </r>
    <r>
      <rPr>
        <sz val="11"/>
        <rFont val="MS Gothic"/>
        <family val="3"/>
      </rPr>
      <t>있나</t>
    </r>
    <r>
      <rPr>
        <sz val="11"/>
        <rFont val="微软雅黑"/>
        <charset val="129"/>
      </rPr>
      <t xml:space="preserve"> </t>
    </r>
    <r>
      <rPr>
        <sz val="11"/>
        <rFont val="MS Gothic"/>
        <family val="3"/>
      </rPr>
      <t>볼게</t>
    </r>
    <r>
      <rPr>
        <sz val="11"/>
        <rFont val="微软雅黑"/>
        <charset val="129"/>
      </rPr>
      <t>.</t>
    </r>
  </si>
  <si>
    <t>After all, we are not 100% certain, why don’t we split up,  you go to the Bell tower, and I will go back to the gym and see if there is anything weird going on.</t>
  </si>
  <si>
    <t>好！事不宜迟，我们马上行动吧！</t>
  </si>
  <si>
    <r>
      <rPr>
        <sz val="11"/>
        <rFont val="MS Gothic"/>
        <family val="3"/>
      </rPr>
      <t>그래</t>
    </r>
    <r>
      <rPr>
        <sz val="11"/>
        <rFont val="微软雅黑"/>
        <charset val="129"/>
      </rPr>
      <t xml:space="preserve">! </t>
    </r>
    <r>
      <rPr>
        <sz val="11"/>
        <rFont val="MS Gothic"/>
        <family val="3"/>
      </rPr>
      <t>더</t>
    </r>
    <r>
      <rPr>
        <sz val="11"/>
        <rFont val="微软雅黑"/>
        <charset val="129"/>
      </rPr>
      <t xml:space="preserve"> </t>
    </r>
    <r>
      <rPr>
        <sz val="11"/>
        <rFont val="MS Gothic"/>
        <family val="3"/>
      </rPr>
      <t>지체하지</t>
    </r>
    <r>
      <rPr>
        <sz val="11"/>
        <rFont val="微软雅黑"/>
        <charset val="129"/>
      </rPr>
      <t xml:space="preserve"> </t>
    </r>
    <r>
      <rPr>
        <sz val="11"/>
        <rFont val="MS Gothic"/>
        <family val="3"/>
      </rPr>
      <t>말고</t>
    </r>
    <r>
      <rPr>
        <sz val="11"/>
        <rFont val="微软雅黑"/>
        <charset val="129"/>
      </rPr>
      <t xml:space="preserve"> </t>
    </r>
    <r>
      <rPr>
        <sz val="11"/>
        <rFont val="MS Gothic"/>
        <family val="3"/>
      </rPr>
      <t>우리</t>
    </r>
    <r>
      <rPr>
        <sz val="11"/>
        <rFont val="微软雅黑"/>
        <charset val="129"/>
      </rPr>
      <t xml:space="preserve"> </t>
    </r>
    <r>
      <rPr>
        <sz val="11"/>
        <rFont val="MS Gothic"/>
        <family val="3"/>
      </rPr>
      <t>바로</t>
    </r>
    <r>
      <rPr>
        <sz val="11"/>
        <rFont val="微软雅黑"/>
        <charset val="129"/>
      </rPr>
      <t xml:space="preserve"> </t>
    </r>
    <r>
      <rPr>
        <sz val="11"/>
        <rFont val="MS Gothic"/>
        <family val="3"/>
      </rPr>
      <t>시작하자</t>
    </r>
    <r>
      <rPr>
        <sz val="11"/>
        <rFont val="微软雅黑"/>
        <charset val="129"/>
      </rPr>
      <t>!</t>
    </r>
  </si>
  <si>
    <t>Good! Let's do it right now.</t>
  </si>
  <si>
    <t>不好意思，今天铃铃塔暂时关闭进行日常维护，请改天再来吧~</t>
  </si>
  <si>
    <r>
      <rPr>
        <sz val="11"/>
        <rFont val="MS Gothic"/>
        <family val="3"/>
      </rPr>
      <t>죄송합니다</t>
    </r>
    <r>
      <rPr>
        <sz val="11"/>
        <rFont val="微软雅黑"/>
        <charset val="129"/>
      </rPr>
      <t xml:space="preserve">. </t>
    </r>
    <r>
      <rPr>
        <sz val="11"/>
        <rFont val="MS Gothic"/>
        <family val="3"/>
      </rPr>
      <t>오늘</t>
    </r>
    <r>
      <rPr>
        <sz val="11"/>
        <rFont val="微软雅黑"/>
        <charset val="129"/>
      </rPr>
      <t xml:space="preserve"> </t>
    </r>
    <r>
      <rPr>
        <sz val="11"/>
        <rFont val="MS Gothic"/>
        <family val="3"/>
      </rPr>
      <t>종탑</t>
    </r>
    <r>
      <rPr>
        <sz val="11"/>
        <rFont val="微软雅黑"/>
        <charset val="129"/>
      </rPr>
      <t xml:space="preserve"> </t>
    </r>
    <r>
      <rPr>
        <sz val="11"/>
        <rFont val="MS Gothic"/>
        <family val="3"/>
      </rPr>
      <t>잠시</t>
    </r>
    <r>
      <rPr>
        <sz val="11"/>
        <rFont val="微软雅黑"/>
        <charset val="129"/>
      </rPr>
      <t xml:space="preserve"> </t>
    </r>
    <r>
      <rPr>
        <sz val="11"/>
        <rFont val="MS Gothic"/>
        <family val="3"/>
      </rPr>
      <t>닫고</t>
    </r>
    <r>
      <rPr>
        <sz val="11"/>
        <rFont val="微软雅黑"/>
        <charset val="129"/>
      </rPr>
      <t xml:space="preserve"> </t>
    </r>
    <r>
      <rPr>
        <sz val="11"/>
        <rFont val="MS Gothic"/>
        <family val="3"/>
      </rPr>
      <t>일상</t>
    </r>
    <r>
      <rPr>
        <sz val="11"/>
        <rFont val="微软雅黑"/>
        <charset val="129"/>
      </rPr>
      <t xml:space="preserve"> </t>
    </r>
    <r>
      <rPr>
        <sz val="11"/>
        <rFont val="MS Gothic"/>
        <family val="3"/>
      </rPr>
      <t>정비를</t>
    </r>
    <r>
      <rPr>
        <sz val="11"/>
        <rFont val="微软雅黑"/>
        <charset val="129"/>
      </rPr>
      <t xml:space="preserve"> </t>
    </r>
    <r>
      <rPr>
        <sz val="11"/>
        <rFont val="MS Gothic"/>
        <family val="3"/>
      </rPr>
      <t>진행하므로</t>
    </r>
    <r>
      <rPr>
        <sz val="11"/>
        <rFont val="微软雅黑"/>
        <charset val="129"/>
      </rPr>
      <t xml:space="preserve"> </t>
    </r>
    <r>
      <rPr>
        <sz val="11"/>
        <rFont val="MS Gothic"/>
        <family val="3"/>
      </rPr>
      <t>다음날</t>
    </r>
    <r>
      <rPr>
        <sz val="11"/>
        <rFont val="微软雅黑"/>
        <charset val="129"/>
      </rPr>
      <t xml:space="preserve"> </t>
    </r>
    <r>
      <rPr>
        <sz val="11"/>
        <rFont val="MS Gothic"/>
        <family val="3"/>
      </rPr>
      <t>또</t>
    </r>
    <r>
      <rPr>
        <sz val="11"/>
        <rFont val="微软雅黑"/>
        <charset val="129"/>
      </rPr>
      <t xml:space="preserve"> </t>
    </r>
    <r>
      <rPr>
        <sz val="11"/>
        <rFont val="MS Gothic"/>
        <family val="3"/>
      </rPr>
      <t>오세요</t>
    </r>
    <r>
      <rPr>
        <sz val="11"/>
        <rFont val="微软雅黑"/>
        <charset val="129"/>
      </rPr>
      <t>~</t>
    </r>
  </si>
  <si>
    <t>Sorry, the Bell tower is temporarily closed today for daily maintenance. Please come back another day~</t>
  </si>
  <si>
    <t>果然是你们，穿着火箭兵团的制服来冒充工作人员也太不专业了吧？</t>
  </si>
  <si>
    <r>
      <rPr>
        <sz val="11"/>
        <rFont val="MS Gothic"/>
        <family val="3"/>
      </rPr>
      <t>역시</t>
    </r>
    <r>
      <rPr>
        <sz val="11"/>
        <rFont val="微软雅黑"/>
        <charset val="129"/>
      </rPr>
      <t xml:space="preserve"> </t>
    </r>
    <r>
      <rPr>
        <sz val="11"/>
        <rFont val="MS Gothic"/>
        <family val="3"/>
      </rPr>
      <t>너희들이야</t>
    </r>
    <r>
      <rPr>
        <sz val="11"/>
        <rFont val="微软雅黑"/>
        <charset val="129"/>
      </rPr>
      <t xml:space="preserve">, </t>
    </r>
    <r>
      <rPr>
        <sz val="11"/>
        <rFont val="MS Gothic"/>
        <family val="3"/>
      </rPr>
      <t>로켓단의</t>
    </r>
    <r>
      <rPr>
        <sz val="11"/>
        <rFont val="微软雅黑"/>
        <charset val="129"/>
      </rPr>
      <t xml:space="preserve"> </t>
    </r>
    <r>
      <rPr>
        <sz val="11"/>
        <rFont val="MS Gothic"/>
        <family val="3"/>
      </rPr>
      <t>유니폼을</t>
    </r>
    <r>
      <rPr>
        <sz val="11"/>
        <rFont val="微软雅黑"/>
        <charset val="129"/>
      </rPr>
      <t xml:space="preserve"> </t>
    </r>
    <r>
      <rPr>
        <sz val="11"/>
        <rFont val="MS Gothic"/>
        <family val="3"/>
      </rPr>
      <t>입고</t>
    </r>
    <r>
      <rPr>
        <sz val="11"/>
        <rFont val="微软雅黑"/>
        <charset val="129"/>
      </rPr>
      <t xml:space="preserve"> </t>
    </r>
    <r>
      <rPr>
        <sz val="11"/>
        <rFont val="MS Gothic"/>
        <family val="3"/>
      </rPr>
      <t>직원</t>
    </r>
    <r>
      <rPr>
        <sz val="11"/>
        <rFont val="微软雅黑"/>
        <charset val="129"/>
      </rPr>
      <t xml:space="preserve"> </t>
    </r>
    <r>
      <rPr>
        <sz val="11"/>
        <rFont val="MS Gothic"/>
        <family val="3"/>
      </rPr>
      <t>흉내</t>
    </r>
    <r>
      <rPr>
        <sz val="11"/>
        <rFont val="微软雅黑"/>
        <charset val="129"/>
      </rPr>
      <t xml:space="preserve"> </t>
    </r>
    <r>
      <rPr>
        <sz val="11"/>
        <rFont val="MS Gothic"/>
        <family val="3"/>
      </rPr>
      <t>내는</t>
    </r>
    <r>
      <rPr>
        <sz val="11"/>
        <rFont val="微软雅黑"/>
        <charset val="129"/>
      </rPr>
      <t xml:space="preserve"> </t>
    </r>
    <r>
      <rPr>
        <sz val="11"/>
        <rFont val="MS Gothic"/>
        <family val="3"/>
      </rPr>
      <t>건</t>
    </r>
    <r>
      <rPr>
        <sz val="11"/>
        <rFont val="微软雅黑"/>
        <charset val="129"/>
      </rPr>
      <t xml:space="preserve"> </t>
    </r>
    <r>
      <rPr>
        <sz val="11"/>
        <rFont val="MS Gothic"/>
        <family val="3"/>
      </rPr>
      <t>너무</t>
    </r>
    <r>
      <rPr>
        <sz val="11"/>
        <rFont val="微软雅黑"/>
        <charset val="129"/>
      </rPr>
      <t xml:space="preserve"> </t>
    </r>
    <r>
      <rPr>
        <sz val="11"/>
        <rFont val="MS Gothic"/>
        <family val="3"/>
      </rPr>
      <t>아마추어스럽지</t>
    </r>
    <r>
      <rPr>
        <sz val="11"/>
        <rFont val="微软雅黑"/>
        <charset val="129"/>
      </rPr>
      <t xml:space="preserve"> </t>
    </r>
    <r>
      <rPr>
        <sz val="11"/>
        <rFont val="MS Gothic"/>
        <family val="3"/>
      </rPr>
      <t>않니</t>
    </r>
    <r>
      <rPr>
        <sz val="11"/>
        <rFont val="微软雅黑"/>
        <charset val="129"/>
      </rPr>
      <t>?</t>
    </r>
  </si>
  <si>
    <t>Sure enough it’s you guys, and isn’t wearing Team Rocket costumes to impersonate workers so unprofessional?</t>
  </si>
  <si>
    <t>切！这都被你看穿了吗，没办法，看来只好在这里把你打趴了。</t>
  </si>
  <si>
    <r>
      <rPr>
        <sz val="11"/>
        <rFont val="MS Gothic"/>
        <family val="3"/>
      </rPr>
      <t>쳇</t>
    </r>
    <r>
      <rPr>
        <sz val="11"/>
        <rFont val="微软雅黑"/>
        <charset val="129"/>
      </rPr>
      <t xml:space="preserve">! </t>
    </r>
    <r>
      <rPr>
        <sz val="11"/>
        <rFont val="MS Gothic"/>
        <family val="3"/>
      </rPr>
      <t>이래도</t>
    </r>
    <r>
      <rPr>
        <sz val="11"/>
        <rFont val="微软雅黑"/>
        <charset val="129"/>
      </rPr>
      <t xml:space="preserve"> </t>
    </r>
    <r>
      <rPr>
        <sz val="11"/>
        <rFont val="MS Gothic"/>
        <family val="3"/>
      </rPr>
      <t>들켰다니</t>
    </r>
    <r>
      <rPr>
        <sz val="11"/>
        <rFont val="微软雅黑"/>
        <charset val="129"/>
      </rPr>
      <t xml:space="preserve">, </t>
    </r>
    <r>
      <rPr>
        <sz val="11"/>
        <rFont val="MS Gothic"/>
        <family val="3"/>
      </rPr>
      <t>하는</t>
    </r>
    <r>
      <rPr>
        <sz val="11"/>
        <rFont val="微软雅黑"/>
        <charset val="129"/>
      </rPr>
      <t xml:space="preserve"> </t>
    </r>
    <r>
      <rPr>
        <sz val="11"/>
        <rFont val="MS Gothic"/>
        <family val="3"/>
      </rPr>
      <t>수</t>
    </r>
    <r>
      <rPr>
        <sz val="11"/>
        <rFont val="微软雅黑"/>
        <charset val="129"/>
      </rPr>
      <t xml:space="preserve"> </t>
    </r>
    <r>
      <rPr>
        <sz val="11"/>
        <rFont val="MS Gothic"/>
        <family val="3"/>
      </rPr>
      <t>없지</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너를</t>
    </r>
    <r>
      <rPr>
        <sz val="11"/>
        <rFont val="微软雅黑"/>
        <charset val="129"/>
      </rPr>
      <t xml:space="preserve"> K.O.</t>
    </r>
    <r>
      <rPr>
        <sz val="11"/>
        <rFont val="MS Gothic"/>
        <family val="3"/>
      </rPr>
      <t>시켜야겠구나</t>
    </r>
    <r>
      <rPr>
        <sz val="11"/>
        <rFont val="微软雅黑"/>
        <charset val="129"/>
      </rPr>
      <t>.</t>
    </r>
  </si>
  <si>
    <t>Ha! Have you seen through all this? That leaves me no choice. It looks like you're going to have to defeated here.</t>
  </si>
  <si>
    <t>咦，发生了什么？我就这样输了么……</t>
  </si>
  <si>
    <r>
      <rPr>
        <sz val="11"/>
        <rFont val="MS Gothic"/>
        <family val="3"/>
      </rPr>
      <t>엥</t>
    </r>
    <r>
      <rPr>
        <sz val="11"/>
        <rFont val="微软雅黑"/>
        <charset val="129"/>
      </rPr>
      <t xml:space="preserve">, </t>
    </r>
    <r>
      <rPr>
        <sz val="11"/>
        <rFont val="MS Gothic"/>
        <family val="3"/>
      </rPr>
      <t>무슨</t>
    </r>
    <r>
      <rPr>
        <sz val="11"/>
        <rFont val="微软雅黑"/>
        <charset val="129"/>
      </rPr>
      <t xml:space="preserve"> </t>
    </r>
    <r>
      <rPr>
        <sz val="11"/>
        <rFont val="MS Gothic"/>
        <family val="3"/>
      </rPr>
      <t>일이</t>
    </r>
    <r>
      <rPr>
        <sz val="11"/>
        <rFont val="微软雅黑"/>
        <charset val="129"/>
      </rPr>
      <t xml:space="preserve"> </t>
    </r>
    <r>
      <rPr>
        <sz val="11"/>
        <rFont val="MS Gothic"/>
        <family val="3"/>
      </rPr>
      <t>벌어진거야</t>
    </r>
    <r>
      <rPr>
        <sz val="11"/>
        <rFont val="微软雅黑"/>
        <charset val="129"/>
      </rPr>
      <t xml:space="preserve">? </t>
    </r>
    <r>
      <rPr>
        <sz val="11"/>
        <rFont val="MS Gothic"/>
        <family val="3"/>
      </rPr>
      <t>내가</t>
    </r>
    <r>
      <rPr>
        <sz val="11"/>
        <rFont val="微软雅黑"/>
        <charset val="129"/>
      </rPr>
      <t xml:space="preserve"> </t>
    </r>
    <r>
      <rPr>
        <sz val="11"/>
        <rFont val="MS Gothic"/>
        <family val="3"/>
      </rPr>
      <t>졌어</t>
    </r>
    <r>
      <rPr>
        <sz val="11"/>
        <rFont val="微软雅黑"/>
        <charset val="129"/>
      </rPr>
      <t>……</t>
    </r>
  </si>
  <si>
    <t>Why, what happened? Did I just lose like this…..</t>
  </si>
  <si>
    <t>真的有这么神经大条的人啊，你不会是在火箭兵团里面负责搞笑的吧</t>
  </si>
  <si>
    <r>
      <rPr>
        <sz val="11"/>
        <rFont val="MS Gothic"/>
        <family val="3"/>
      </rPr>
      <t>진짜</t>
    </r>
    <r>
      <rPr>
        <sz val="11"/>
        <rFont val="微软雅黑"/>
        <charset val="129"/>
      </rPr>
      <t xml:space="preserve"> </t>
    </r>
    <r>
      <rPr>
        <sz val="11"/>
        <rFont val="MS Gothic"/>
        <family val="3"/>
      </rPr>
      <t>이렇게</t>
    </r>
    <r>
      <rPr>
        <sz val="11"/>
        <rFont val="微软雅黑"/>
        <charset val="129"/>
      </rPr>
      <t xml:space="preserve"> </t>
    </r>
    <r>
      <rPr>
        <sz val="11"/>
        <rFont val="MS Gothic"/>
        <family val="3"/>
      </rPr>
      <t>덜렁스러운</t>
    </r>
    <r>
      <rPr>
        <sz val="11"/>
        <rFont val="微软雅黑"/>
        <charset val="129"/>
      </rPr>
      <t xml:space="preserve"> </t>
    </r>
    <r>
      <rPr>
        <sz val="11"/>
        <rFont val="MS Gothic"/>
        <family val="3"/>
      </rPr>
      <t>사람이</t>
    </r>
    <r>
      <rPr>
        <sz val="11"/>
        <rFont val="微软雅黑"/>
        <charset val="129"/>
      </rPr>
      <t xml:space="preserve"> </t>
    </r>
    <r>
      <rPr>
        <sz val="11"/>
        <rFont val="MS Gothic"/>
        <family val="3"/>
      </rPr>
      <t>있네</t>
    </r>
    <r>
      <rPr>
        <sz val="11"/>
        <rFont val="微软雅黑"/>
        <charset val="129"/>
      </rPr>
      <t xml:space="preserve">, </t>
    </r>
    <r>
      <rPr>
        <sz val="11"/>
        <rFont val="MS Gothic"/>
        <family val="3"/>
      </rPr>
      <t>너</t>
    </r>
    <r>
      <rPr>
        <sz val="11"/>
        <rFont val="微软雅黑"/>
        <charset val="129"/>
      </rPr>
      <t xml:space="preserve"> </t>
    </r>
    <r>
      <rPr>
        <sz val="11"/>
        <rFont val="MS Gothic"/>
        <family val="3"/>
      </rPr>
      <t>설마</t>
    </r>
    <r>
      <rPr>
        <sz val="11"/>
        <rFont val="微软雅黑"/>
        <charset val="129"/>
      </rPr>
      <t xml:space="preserve"> </t>
    </r>
    <r>
      <rPr>
        <sz val="11"/>
        <rFont val="MS Gothic"/>
        <family val="3"/>
      </rPr>
      <t>로켓단에서</t>
    </r>
    <r>
      <rPr>
        <sz val="11"/>
        <rFont val="微软雅黑"/>
        <charset val="129"/>
      </rPr>
      <t xml:space="preserve"> </t>
    </r>
    <r>
      <rPr>
        <sz val="11"/>
        <rFont val="MS Gothic"/>
        <family val="3"/>
      </rPr>
      <t>유머를</t>
    </r>
    <r>
      <rPr>
        <sz val="11"/>
        <rFont val="微软雅黑"/>
        <charset val="129"/>
      </rPr>
      <t xml:space="preserve"> </t>
    </r>
    <r>
      <rPr>
        <sz val="11"/>
        <rFont val="MS Gothic"/>
        <family val="3"/>
      </rPr>
      <t>맡고있는</t>
    </r>
    <r>
      <rPr>
        <sz val="11"/>
        <rFont val="微软雅黑"/>
        <charset val="129"/>
      </rPr>
      <t xml:space="preserve"> </t>
    </r>
    <r>
      <rPr>
        <sz val="11"/>
        <rFont val="MS Gothic"/>
        <family val="3"/>
      </rPr>
      <t>건</t>
    </r>
    <r>
      <rPr>
        <sz val="11"/>
        <rFont val="微软雅黑"/>
        <charset val="129"/>
      </rPr>
      <t xml:space="preserve"> </t>
    </r>
    <r>
      <rPr>
        <sz val="11"/>
        <rFont val="MS Gothic"/>
        <family val="3"/>
      </rPr>
      <t>아니겠지</t>
    </r>
    <r>
      <rPr>
        <sz val="11"/>
        <rFont val="微软雅黑"/>
        <charset val="129"/>
      </rPr>
      <t>.</t>
    </r>
  </si>
  <si>
    <t>How can there by someone as lame as this, are you in charge of comedy in Team Rocket?</t>
  </si>
  <si>
    <t>中埋伏了吧！看招！</t>
  </si>
  <si>
    <r>
      <rPr>
        <sz val="11"/>
        <rFont val="MS Gothic"/>
        <family val="3"/>
      </rPr>
      <t>매복에</t>
    </r>
    <r>
      <rPr>
        <sz val="11"/>
        <rFont val="微软雅黑"/>
        <charset val="129"/>
      </rPr>
      <t xml:space="preserve"> </t>
    </r>
    <r>
      <rPr>
        <sz val="11"/>
        <rFont val="MS Gothic"/>
        <family val="3"/>
      </rPr>
      <t>걸렸지</t>
    </r>
    <r>
      <rPr>
        <sz val="11"/>
        <rFont val="微软雅黑"/>
        <charset val="129"/>
      </rPr>
      <t xml:space="preserve">! </t>
    </r>
    <r>
      <rPr>
        <sz val="11"/>
        <rFont val="MS Gothic"/>
        <family val="3"/>
      </rPr>
      <t>봐</t>
    </r>
    <r>
      <rPr>
        <sz val="11"/>
        <rFont val="微软雅黑"/>
        <charset val="129"/>
      </rPr>
      <t>!</t>
    </r>
  </si>
  <si>
    <t>You have been ambushed! Watch out!</t>
  </si>
  <si>
    <t>为什么，明明是我先动手的……</t>
  </si>
  <si>
    <r>
      <rPr>
        <sz val="11"/>
        <rFont val="MS Gothic"/>
        <family val="3"/>
      </rPr>
      <t>왜</t>
    </r>
    <r>
      <rPr>
        <sz val="11"/>
        <rFont val="微软雅黑"/>
        <charset val="134"/>
      </rPr>
      <t xml:space="preserve">, </t>
    </r>
    <r>
      <rPr>
        <sz val="11"/>
        <rFont val="MS Gothic"/>
        <family val="3"/>
      </rPr>
      <t>분명</t>
    </r>
    <r>
      <rPr>
        <sz val="11"/>
        <rFont val="微软雅黑"/>
        <charset val="134"/>
      </rPr>
      <t xml:space="preserve"> </t>
    </r>
    <r>
      <rPr>
        <sz val="11"/>
        <rFont val="MS Gothic"/>
        <family val="3"/>
      </rPr>
      <t>내가</t>
    </r>
    <r>
      <rPr>
        <sz val="11"/>
        <rFont val="微软雅黑"/>
        <charset val="134"/>
      </rPr>
      <t xml:space="preserve"> </t>
    </r>
    <r>
      <rPr>
        <sz val="11"/>
        <rFont val="MS Gothic"/>
        <family val="3"/>
      </rPr>
      <t>먼저</t>
    </r>
    <r>
      <rPr>
        <sz val="11"/>
        <rFont val="微软雅黑"/>
        <charset val="134"/>
      </rPr>
      <t xml:space="preserve"> </t>
    </r>
    <r>
      <rPr>
        <sz val="11"/>
        <rFont val="MS Gothic"/>
        <family val="3"/>
      </rPr>
      <t>시작했는데</t>
    </r>
    <r>
      <rPr>
        <sz val="11"/>
        <rFont val="微软雅黑"/>
        <charset val="134"/>
      </rPr>
      <t>……</t>
    </r>
  </si>
  <si>
    <t>Why, I made the first move...</t>
  </si>
  <si>
    <t>站住！我劝你还是乖乖回头比较好！等下喊疼的话我也不会停手的哦！</t>
  </si>
  <si>
    <r>
      <rPr>
        <sz val="11"/>
        <rFont val="MS Gothic"/>
        <family val="3"/>
      </rPr>
      <t>멈춰</t>
    </r>
    <r>
      <rPr>
        <sz val="11"/>
        <rFont val="微软雅黑"/>
        <charset val="129"/>
      </rPr>
      <t xml:space="preserve">! </t>
    </r>
    <r>
      <rPr>
        <sz val="11"/>
        <rFont val="MS Gothic"/>
        <family val="3"/>
      </rPr>
      <t>좋은</t>
    </r>
    <r>
      <rPr>
        <sz val="11"/>
        <rFont val="微软雅黑"/>
        <charset val="129"/>
      </rPr>
      <t xml:space="preserve"> </t>
    </r>
    <r>
      <rPr>
        <sz val="11"/>
        <rFont val="MS Gothic"/>
        <family val="3"/>
      </rPr>
      <t>말할</t>
    </r>
    <r>
      <rPr>
        <sz val="11"/>
        <rFont val="微软雅黑"/>
        <charset val="129"/>
      </rPr>
      <t xml:space="preserve"> </t>
    </r>
    <r>
      <rPr>
        <sz val="11"/>
        <rFont val="MS Gothic"/>
        <family val="3"/>
      </rPr>
      <t>때</t>
    </r>
    <r>
      <rPr>
        <sz val="11"/>
        <rFont val="微软雅黑"/>
        <charset val="129"/>
      </rPr>
      <t xml:space="preserve"> </t>
    </r>
    <r>
      <rPr>
        <sz val="11"/>
        <rFont val="MS Gothic"/>
        <family val="3"/>
      </rPr>
      <t>순순히</t>
    </r>
    <r>
      <rPr>
        <sz val="11"/>
        <rFont val="微软雅黑"/>
        <charset val="129"/>
      </rPr>
      <t xml:space="preserve"> </t>
    </r>
    <r>
      <rPr>
        <sz val="11"/>
        <rFont val="MS Gothic"/>
        <family val="3"/>
      </rPr>
      <t>뒤돌아가는게</t>
    </r>
    <r>
      <rPr>
        <sz val="11"/>
        <rFont val="微软雅黑"/>
        <charset val="129"/>
      </rPr>
      <t xml:space="preserve"> </t>
    </r>
    <r>
      <rPr>
        <sz val="11"/>
        <rFont val="MS Gothic"/>
        <family val="3"/>
      </rPr>
      <t>더</t>
    </r>
    <r>
      <rPr>
        <sz val="11"/>
        <rFont val="微软雅黑"/>
        <charset val="129"/>
      </rPr>
      <t xml:space="preserve"> </t>
    </r>
    <r>
      <rPr>
        <sz val="11"/>
        <rFont val="MS Gothic"/>
        <family val="3"/>
      </rPr>
      <t>좋을걸</t>
    </r>
    <r>
      <rPr>
        <sz val="11"/>
        <rFont val="微软雅黑"/>
        <charset val="129"/>
      </rPr>
      <t xml:space="preserve">! </t>
    </r>
    <r>
      <rPr>
        <sz val="11"/>
        <rFont val="MS Gothic"/>
        <family val="3"/>
      </rPr>
      <t>좀</t>
    </r>
    <r>
      <rPr>
        <sz val="11"/>
        <rFont val="微软雅黑"/>
        <charset val="129"/>
      </rPr>
      <t xml:space="preserve"> </t>
    </r>
    <r>
      <rPr>
        <sz val="11"/>
        <rFont val="MS Gothic"/>
        <family val="3"/>
      </rPr>
      <t>있다</t>
    </r>
    <r>
      <rPr>
        <sz val="11"/>
        <rFont val="微软雅黑"/>
        <charset val="129"/>
      </rPr>
      <t xml:space="preserve"> </t>
    </r>
    <r>
      <rPr>
        <sz val="11"/>
        <rFont val="MS Gothic"/>
        <family val="3"/>
      </rPr>
      <t>아프다고</t>
    </r>
    <r>
      <rPr>
        <sz val="11"/>
        <rFont val="微软雅黑"/>
        <charset val="129"/>
      </rPr>
      <t xml:space="preserve"> </t>
    </r>
    <r>
      <rPr>
        <sz val="11"/>
        <rFont val="MS Gothic"/>
        <family val="3"/>
      </rPr>
      <t>해도</t>
    </r>
    <r>
      <rPr>
        <sz val="11"/>
        <rFont val="微软雅黑"/>
        <charset val="129"/>
      </rPr>
      <t xml:space="preserve"> </t>
    </r>
    <r>
      <rPr>
        <sz val="11"/>
        <rFont val="MS Gothic"/>
        <family val="3"/>
      </rPr>
      <t>멈추지</t>
    </r>
    <r>
      <rPr>
        <sz val="11"/>
        <rFont val="微软雅黑"/>
        <charset val="129"/>
      </rPr>
      <t xml:space="preserve"> </t>
    </r>
    <r>
      <rPr>
        <sz val="11"/>
        <rFont val="MS Gothic"/>
        <family val="3"/>
      </rPr>
      <t>않을거야</t>
    </r>
    <r>
      <rPr>
        <sz val="11"/>
        <rFont val="微软雅黑"/>
        <charset val="129"/>
      </rPr>
      <t>!</t>
    </r>
  </si>
  <si>
    <t>Stop! I advise you to go back! I won't stop even when you say it hurts.</t>
  </si>
  <si>
    <t>疼……</t>
  </si>
  <si>
    <r>
      <rPr>
        <sz val="11"/>
        <rFont val="MS Gothic"/>
        <family val="3"/>
      </rPr>
      <t>아프다</t>
    </r>
    <r>
      <rPr>
        <sz val="11"/>
        <rFont val="微软雅黑"/>
        <charset val="129"/>
      </rPr>
      <t>……</t>
    </r>
  </si>
  <si>
    <t>It hurts….</t>
  </si>
  <si>
    <t>别以为能越过我！</t>
  </si>
  <si>
    <r>
      <rPr>
        <sz val="11"/>
        <rFont val="MS Gothic"/>
        <family val="3"/>
      </rPr>
      <t>나를</t>
    </r>
    <r>
      <rPr>
        <sz val="11"/>
        <rFont val="微软雅黑"/>
        <charset val="129"/>
      </rPr>
      <t xml:space="preserve"> </t>
    </r>
    <r>
      <rPr>
        <sz val="11"/>
        <rFont val="MS Gothic"/>
        <family val="3"/>
      </rPr>
      <t>초월할</t>
    </r>
    <r>
      <rPr>
        <sz val="11"/>
        <rFont val="微软雅黑"/>
        <charset val="129"/>
      </rPr>
      <t xml:space="preserve"> </t>
    </r>
    <r>
      <rPr>
        <sz val="11"/>
        <rFont val="MS Gothic"/>
        <family val="3"/>
      </rPr>
      <t>수</t>
    </r>
    <r>
      <rPr>
        <sz val="11"/>
        <rFont val="微软雅黑"/>
        <charset val="129"/>
      </rPr>
      <t xml:space="preserve"> </t>
    </r>
    <r>
      <rPr>
        <sz val="11"/>
        <rFont val="MS Gothic"/>
        <family val="3"/>
      </rPr>
      <t>있다고</t>
    </r>
    <r>
      <rPr>
        <sz val="11"/>
        <rFont val="微软雅黑"/>
        <charset val="129"/>
      </rPr>
      <t xml:space="preserve"> </t>
    </r>
    <r>
      <rPr>
        <sz val="11"/>
        <rFont val="MS Gothic"/>
        <family val="3"/>
      </rPr>
      <t>착각하지</t>
    </r>
    <r>
      <rPr>
        <sz val="11"/>
        <rFont val="微软雅黑"/>
        <charset val="129"/>
      </rPr>
      <t xml:space="preserve"> </t>
    </r>
    <r>
      <rPr>
        <sz val="11"/>
        <rFont val="MS Gothic"/>
        <family val="3"/>
      </rPr>
      <t>마</t>
    </r>
    <r>
      <rPr>
        <sz val="11"/>
        <rFont val="微软雅黑"/>
        <charset val="129"/>
      </rPr>
      <t>!</t>
    </r>
  </si>
  <si>
    <t>Don't think you can pass me!</t>
  </si>
  <si>
    <t>不行……不能让你就这样过去……</t>
  </si>
  <si>
    <r>
      <rPr>
        <sz val="11"/>
        <rFont val="MS Gothic"/>
        <family val="3"/>
      </rPr>
      <t>안돼</t>
    </r>
    <r>
      <rPr>
        <sz val="11"/>
        <rFont val="微软雅黑"/>
        <charset val="129"/>
      </rPr>
      <t>……</t>
    </r>
    <r>
      <rPr>
        <sz val="11"/>
        <rFont val="MS Gothic"/>
        <family val="3"/>
      </rPr>
      <t>이렇게</t>
    </r>
    <r>
      <rPr>
        <sz val="11"/>
        <rFont val="微软雅黑"/>
        <charset val="129"/>
      </rPr>
      <t xml:space="preserve"> </t>
    </r>
    <r>
      <rPr>
        <sz val="11"/>
        <rFont val="MS Gothic"/>
        <family val="3"/>
      </rPr>
      <t>지나가게</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없어</t>
    </r>
    <r>
      <rPr>
        <sz val="11"/>
        <rFont val="微软雅黑"/>
        <charset val="129"/>
      </rPr>
      <t>……</t>
    </r>
  </si>
  <si>
    <t>No...... Can't let you pass like this...</t>
  </si>
  <si>
    <t>彩虹之翼准备就绪！再坚持一会儿就可以了！</t>
  </si>
  <si>
    <r>
      <rPr>
        <sz val="11"/>
        <rFont val="MS Gothic"/>
        <family val="3"/>
      </rPr>
      <t>레인보우</t>
    </r>
    <r>
      <rPr>
        <sz val="11"/>
        <rFont val="微软雅黑"/>
        <charset val="129"/>
      </rPr>
      <t xml:space="preserve"> </t>
    </r>
    <r>
      <rPr>
        <sz val="11"/>
        <rFont val="MS Gothic"/>
        <family val="3"/>
      </rPr>
      <t>윙</t>
    </r>
    <r>
      <rPr>
        <sz val="11"/>
        <rFont val="微软雅黑"/>
        <charset val="129"/>
      </rPr>
      <t xml:space="preserve"> </t>
    </r>
    <r>
      <rPr>
        <sz val="11"/>
        <rFont val="MS Gothic"/>
        <family val="3"/>
      </rPr>
      <t>준비</t>
    </r>
    <r>
      <rPr>
        <sz val="11"/>
        <rFont val="微软雅黑"/>
        <charset val="129"/>
      </rPr>
      <t xml:space="preserve"> </t>
    </r>
    <r>
      <rPr>
        <sz val="11"/>
        <rFont val="MS Gothic"/>
        <family val="3"/>
      </rPr>
      <t>완료</t>
    </r>
    <r>
      <rPr>
        <sz val="11"/>
        <rFont val="微软雅黑"/>
        <charset val="129"/>
      </rPr>
      <t xml:space="preserve">! </t>
    </r>
    <r>
      <rPr>
        <sz val="11"/>
        <rFont val="MS Gothic"/>
        <family val="3"/>
      </rPr>
      <t>조금만</t>
    </r>
    <r>
      <rPr>
        <sz val="11"/>
        <rFont val="微软雅黑"/>
        <charset val="129"/>
      </rPr>
      <t xml:space="preserve"> </t>
    </r>
    <r>
      <rPr>
        <sz val="11"/>
        <rFont val="MS Gothic"/>
        <family val="3"/>
      </rPr>
      <t>더</t>
    </r>
    <r>
      <rPr>
        <sz val="11"/>
        <rFont val="微软雅黑"/>
        <charset val="129"/>
      </rPr>
      <t xml:space="preserve"> </t>
    </r>
    <r>
      <rPr>
        <sz val="11"/>
        <rFont val="MS Gothic"/>
        <family val="3"/>
      </rPr>
      <t>버티면</t>
    </r>
    <r>
      <rPr>
        <sz val="11"/>
        <rFont val="微软雅黑"/>
        <charset val="129"/>
      </rPr>
      <t xml:space="preserve"> </t>
    </r>
    <r>
      <rPr>
        <sz val="11"/>
        <rFont val="MS Gothic"/>
        <family val="3"/>
      </rPr>
      <t>돼</t>
    </r>
    <r>
      <rPr>
        <sz val="11"/>
        <rFont val="微软雅黑"/>
        <charset val="129"/>
      </rPr>
      <t>!</t>
    </r>
  </si>
  <si>
    <t>Rainbow wings ready! Just hang on for a while!</t>
  </si>
  <si>
    <t>交给我吧！不要想着可以从我的面前过去！</t>
  </si>
  <si>
    <r>
      <rPr>
        <sz val="11"/>
        <rFont val="MS Gothic"/>
        <family val="3"/>
      </rPr>
      <t>내게</t>
    </r>
    <r>
      <rPr>
        <sz val="11"/>
        <rFont val="微软雅黑"/>
        <charset val="129"/>
      </rPr>
      <t xml:space="preserve"> </t>
    </r>
    <r>
      <rPr>
        <sz val="11"/>
        <rFont val="MS Gothic"/>
        <family val="3"/>
      </rPr>
      <t>맡겨</t>
    </r>
    <r>
      <rPr>
        <sz val="11"/>
        <rFont val="微软雅黑"/>
        <charset val="129"/>
      </rPr>
      <t xml:space="preserve">! </t>
    </r>
    <r>
      <rPr>
        <sz val="11"/>
        <rFont val="MS Gothic"/>
        <family val="3"/>
      </rPr>
      <t>내</t>
    </r>
    <r>
      <rPr>
        <sz val="11"/>
        <rFont val="微软雅黑"/>
        <charset val="129"/>
      </rPr>
      <t xml:space="preserve"> </t>
    </r>
    <r>
      <rPr>
        <sz val="11"/>
        <rFont val="MS Gothic"/>
        <family val="3"/>
      </rPr>
      <t>앞을</t>
    </r>
    <r>
      <rPr>
        <sz val="11"/>
        <rFont val="微软雅黑"/>
        <charset val="129"/>
      </rPr>
      <t xml:space="preserve"> </t>
    </r>
    <r>
      <rPr>
        <sz val="11"/>
        <rFont val="MS Gothic"/>
        <family val="3"/>
      </rPr>
      <t>지날</t>
    </r>
    <r>
      <rPr>
        <sz val="11"/>
        <rFont val="微软雅黑"/>
        <charset val="129"/>
      </rPr>
      <t xml:space="preserve"> </t>
    </r>
    <r>
      <rPr>
        <sz val="11"/>
        <rFont val="MS Gothic"/>
        <family val="3"/>
      </rPr>
      <t>수</t>
    </r>
    <r>
      <rPr>
        <sz val="11"/>
        <rFont val="微软雅黑"/>
        <charset val="129"/>
      </rPr>
      <t xml:space="preserve"> </t>
    </r>
    <r>
      <rPr>
        <sz val="11"/>
        <rFont val="MS Gothic"/>
        <family val="3"/>
      </rPr>
      <t>있을거라</t>
    </r>
    <r>
      <rPr>
        <sz val="11"/>
        <rFont val="微软雅黑"/>
        <charset val="129"/>
      </rPr>
      <t xml:space="preserve"> </t>
    </r>
    <r>
      <rPr>
        <sz val="11"/>
        <rFont val="MS Gothic"/>
        <family val="3"/>
      </rPr>
      <t>생각도</t>
    </r>
    <r>
      <rPr>
        <sz val="11"/>
        <rFont val="微软雅黑"/>
        <charset val="129"/>
      </rPr>
      <t xml:space="preserve"> </t>
    </r>
    <r>
      <rPr>
        <sz val="11"/>
        <rFont val="MS Gothic"/>
        <family val="3"/>
      </rPr>
      <t>하지</t>
    </r>
    <r>
      <rPr>
        <sz val="11"/>
        <rFont val="微软雅黑"/>
        <charset val="129"/>
      </rPr>
      <t xml:space="preserve"> </t>
    </r>
    <r>
      <rPr>
        <sz val="11"/>
        <rFont val="MS Gothic"/>
        <family val="3"/>
      </rPr>
      <t>마</t>
    </r>
    <r>
      <rPr>
        <sz val="11"/>
        <rFont val="微软雅黑"/>
        <charset val="129"/>
      </rPr>
      <t>!</t>
    </r>
  </si>
  <si>
    <t>Leave it to me! Don't try to get past me!</t>
  </si>
  <si>
    <t>可恶……差一点就能拦下的了……</t>
  </si>
  <si>
    <r>
      <rPr>
        <sz val="11"/>
        <rFont val="MS Gothic"/>
        <family val="3"/>
      </rPr>
      <t>젠장</t>
    </r>
    <r>
      <rPr>
        <sz val="11"/>
        <rFont val="微软雅黑"/>
        <charset val="129"/>
      </rPr>
      <t>……</t>
    </r>
    <r>
      <rPr>
        <sz val="11"/>
        <rFont val="MS Gothic"/>
        <family val="3"/>
      </rPr>
      <t>하마터면</t>
    </r>
    <r>
      <rPr>
        <sz val="11"/>
        <rFont val="微软雅黑"/>
        <charset val="129"/>
      </rPr>
      <t xml:space="preserve"> </t>
    </r>
    <r>
      <rPr>
        <sz val="11"/>
        <rFont val="MS Gothic"/>
        <family val="3"/>
      </rPr>
      <t>막을</t>
    </r>
    <r>
      <rPr>
        <sz val="11"/>
        <rFont val="微软雅黑"/>
        <charset val="129"/>
      </rPr>
      <t xml:space="preserve"> </t>
    </r>
    <r>
      <rPr>
        <sz val="11"/>
        <rFont val="MS Gothic"/>
        <family val="3"/>
      </rPr>
      <t>수</t>
    </r>
    <r>
      <rPr>
        <sz val="11"/>
        <rFont val="微软雅黑"/>
        <charset val="129"/>
      </rPr>
      <t xml:space="preserve"> </t>
    </r>
    <r>
      <rPr>
        <sz val="11"/>
        <rFont val="MS Gothic"/>
        <family val="3"/>
      </rPr>
      <t>있을건데</t>
    </r>
    <r>
      <rPr>
        <sz val="11"/>
        <rFont val="微软雅黑"/>
        <charset val="129"/>
      </rPr>
      <t>……</t>
    </r>
  </si>
  <si>
    <t>Damn... Almost stopped...</t>
  </si>
  <si>
    <t>口胡，明明差远了好不好</t>
  </si>
  <si>
    <r>
      <rPr>
        <sz val="11"/>
        <rFont val="MS Gothic"/>
        <family val="3"/>
      </rPr>
      <t>허튼소리</t>
    </r>
    <r>
      <rPr>
        <sz val="11"/>
        <rFont val="微软雅黑"/>
        <charset val="129"/>
      </rPr>
      <t xml:space="preserve">, </t>
    </r>
    <r>
      <rPr>
        <sz val="11"/>
        <rFont val="MS Gothic"/>
        <family val="3"/>
      </rPr>
      <t>분명</t>
    </r>
    <r>
      <rPr>
        <sz val="11"/>
        <rFont val="微软雅黑"/>
        <charset val="129"/>
      </rPr>
      <t xml:space="preserve"> </t>
    </r>
    <r>
      <rPr>
        <sz val="11"/>
        <rFont val="MS Gothic"/>
        <family val="3"/>
      </rPr>
      <t>많이</t>
    </r>
    <r>
      <rPr>
        <sz val="11"/>
        <rFont val="微软雅黑"/>
        <charset val="129"/>
      </rPr>
      <t xml:space="preserve"> </t>
    </r>
    <r>
      <rPr>
        <sz val="11"/>
        <rFont val="MS Gothic"/>
        <family val="3"/>
      </rPr>
      <t>차이</t>
    </r>
    <r>
      <rPr>
        <sz val="11"/>
        <rFont val="微软雅黑"/>
        <charset val="129"/>
      </rPr>
      <t xml:space="preserve"> </t>
    </r>
    <r>
      <rPr>
        <sz val="11"/>
        <rFont val="MS Gothic"/>
        <family val="3"/>
      </rPr>
      <t>났거든</t>
    </r>
    <r>
      <rPr>
        <sz val="11"/>
        <rFont val="微软雅黑"/>
        <charset val="129"/>
      </rPr>
      <t>.</t>
    </r>
  </si>
  <si>
    <t>They are very different, ok?</t>
  </si>
  <si>
    <t>凤王！！是凤王！</t>
  </si>
  <si>
    <r>
      <rPr>
        <sz val="11"/>
        <rFont val="MS Gothic"/>
        <family val="3"/>
      </rPr>
      <t>칠색조</t>
    </r>
    <r>
      <rPr>
        <sz val="11"/>
        <rFont val="微软雅黑"/>
        <charset val="129"/>
      </rPr>
      <t xml:space="preserve"> !!</t>
    </r>
    <r>
      <rPr>
        <sz val="11"/>
        <rFont val="MS Gothic"/>
        <family val="3"/>
      </rPr>
      <t>칠색조다</t>
    </r>
    <r>
      <rPr>
        <sz val="11"/>
        <rFont val="微软雅黑"/>
        <charset val="129"/>
      </rPr>
      <t>!</t>
    </r>
  </si>
  <si>
    <t>Ho-Oh!! It’s Ho-Oh!</t>
  </si>
  <si>
    <t>哑——</t>
  </si>
  <si>
    <r>
      <rPr>
        <sz val="11"/>
        <rFont val="MS Gothic"/>
        <family val="3"/>
      </rPr>
      <t>갹</t>
    </r>
    <r>
      <rPr>
        <sz val="11"/>
        <rFont val="微软雅黑"/>
        <charset val="129"/>
      </rPr>
      <t>——</t>
    </r>
  </si>
  <si>
    <t>Speechless--</t>
  </si>
  <si>
    <t>凤王就在面前了，怎么容许你在这个时候破坏！</t>
  </si>
  <si>
    <r>
      <rPr>
        <sz val="11"/>
        <rFont val="MS Gothic"/>
        <family val="3"/>
      </rPr>
      <t>칠색조가</t>
    </r>
    <r>
      <rPr>
        <sz val="11"/>
        <rFont val="微软雅黑"/>
        <charset val="129"/>
      </rPr>
      <t xml:space="preserve"> </t>
    </r>
    <r>
      <rPr>
        <sz val="11"/>
        <rFont val="MS Gothic"/>
        <family val="3"/>
      </rPr>
      <t>바로</t>
    </r>
    <r>
      <rPr>
        <sz val="11"/>
        <rFont val="微软雅黑"/>
        <charset val="129"/>
      </rPr>
      <t xml:space="preserve"> </t>
    </r>
    <r>
      <rPr>
        <sz val="11"/>
        <rFont val="MS Gothic"/>
        <family val="3"/>
      </rPr>
      <t>앞에</t>
    </r>
    <r>
      <rPr>
        <sz val="11"/>
        <rFont val="微软雅黑"/>
        <charset val="129"/>
      </rPr>
      <t xml:space="preserve"> </t>
    </r>
    <r>
      <rPr>
        <sz val="11"/>
        <rFont val="MS Gothic"/>
        <family val="3"/>
      </rPr>
      <t>있는데</t>
    </r>
    <r>
      <rPr>
        <sz val="11"/>
        <rFont val="微软雅黑"/>
        <charset val="129"/>
      </rPr>
      <t xml:space="preserve"> </t>
    </r>
    <r>
      <rPr>
        <sz val="11"/>
        <rFont val="MS Gothic"/>
        <family val="3"/>
      </rPr>
      <t>어떻게</t>
    </r>
    <r>
      <rPr>
        <sz val="11"/>
        <rFont val="微软雅黑"/>
        <charset val="129"/>
      </rPr>
      <t xml:space="preserve"> </t>
    </r>
    <r>
      <rPr>
        <sz val="11"/>
        <rFont val="MS Gothic"/>
        <family val="3"/>
      </rPr>
      <t>네가</t>
    </r>
    <r>
      <rPr>
        <sz val="11"/>
        <rFont val="微软雅黑"/>
        <charset val="129"/>
      </rPr>
      <t xml:space="preserve"> </t>
    </r>
    <r>
      <rPr>
        <sz val="11"/>
        <rFont val="MS Gothic"/>
        <family val="3"/>
      </rPr>
      <t>방해하게</t>
    </r>
    <r>
      <rPr>
        <sz val="11"/>
        <rFont val="微软雅黑"/>
        <charset val="129"/>
      </rPr>
      <t xml:space="preserve"> </t>
    </r>
    <r>
      <rPr>
        <sz val="11"/>
        <rFont val="MS Gothic"/>
        <family val="3"/>
      </rPr>
      <t>가만</t>
    </r>
    <r>
      <rPr>
        <sz val="11"/>
        <rFont val="微软雅黑"/>
        <charset val="129"/>
      </rPr>
      <t xml:space="preserve"> </t>
    </r>
    <r>
      <rPr>
        <sz val="11"/>
        <rFont val="MS Gothic"/>
        <family val="3"/>
      </rPr>
      <t>놔두겠니</t>
    </r>
    <r>
      <rPr>
        <sz val="11"/>
        <rFont val="微软雅黑"/>
        <charset val="129"/>
      </rPr>
      <t>!</t>
    </r>
  </si>
  <si>
    <t>Ho-Oh is in front, how can we allow you to disturb this moment!</t>
  </si>
  <si>
    <t>你们火箭兵团才不配拥有凤王这样自由而高贵的精灵！</t>
  </si>
  <si>
    <r>
      <rPr>
        <sz val="11"/>
        <rFont val="MS Gothic"/>
        <family val="3"/>
      </rPr>
      <t>너희</t>
    </r>
    <r>
      <rPr>
        <sz val="11"/>
        <rFont val="微软雅黑"/>
        <charset val="129"/>
      </rPr>
      <t xml:space="preserve"> </t>
    </r>
    <r>
      <rPr>
        <sz val="11"/>
        <rFont val="MS Gothic"/>
        <family val="3"/>
      </rPr>
      <t>로켓단은</t>
    </r>
    <r>
      <rPr>
        <sz val="11"/>
        <rFont val="微软雅黑"/>
        <charset val="129"/>
      </rPr>
      <t xml:space="preserve"> </t>
    </r>
    <r>
      <rPr>
        <sz val="11"/>
        <rFont val="MS Gothic"/>
        <family val="3"/>
      </rPr>
      <t>칠색조와</t>
    </r>
    <r>
      <rPr>
        <sz val="11"/>
        <rFont val="微软雅黑"/>
        <charset val="129"/>
      </rPr>
      <t xml:space="preserve"> </t>
    </r>
    <r>
      <rPr>
        <sz val="11"/>
        <rFont val="MS Gothic"/>
        <family val="3"/>
      </rPr>
      <t>같은</t>
    </r>
    <r>
      <rPr>
        <sz val="11"/>
        <rFont val="微软雅黑"/>
        <charset val="129"/>
      </rPr>
      <t xml:space="preserve"> </t>
    </r>
    <r>
      <rPr>
        <sz val="11"/>
        <rFont val="MS Gothic"/>
        <family val="3"/>
      </rPr>
      <t>자유롭고</t>
    </r>
    <r>
      <rPr>
        <sz val="11"/>
        <rFont val="微软雅黑"/>
        <charset val="129"/>
      </rPr>
      <t xml:space="preserve"> </t>
    </r>
    <r>
      <rPr>
        <sz val="11"/>
        <rFont val="MS Gothic"/>
        <family val="3"/>
      </rPr>
      <t>고귀한</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가질</t>
    </r>
    <r>
      <rPr>
        <sz val="11"/>
        <rFont val="微软雅黑"/>
        <charset val="129"/>
      </rPr>
      <t xml:space="preserve"> </t>
    </r>
    <r>
      <rPr>
        <sz val="11"/>
        <rFont val="MS Gothic"/>
        <family val="3"/>
      </rPr>
      <t>자격이</t>
    </r>
    <r>
      <rPr>
        <sz val="11"/>
        <rFont val="微软雅黑"/>
        <charset val="129"/>
      </rPr>
      <t xml:space="preserve"> </t>
    </r>
    <r>
      <rPr>
        <sz val="11"/>
        <rFont val="MS Gothic"/>
        <family val="3"/>
      </rPr>
      <t>없어</t>
    </r>
    <r>
      <rPr>
        <sz val="11"/>
        <rFont val="微软雅黑"/>
        <charset val="129"/>
      </rPr>
      <t xml:space="preserve"> !</t>
    </r>
  </si>
  <si>
    <t>Your Team Rocket is not worthy of a free and noble Pokemon such as Ho-Oh!</t>
  </si>
  <si>
    <t>怎么会这样……好不容易能见到传说中的精灵凤王了……真是太不甘心了！</t>
  </si>
  <si>
    <r>
      <rPr>
        <sz val="11"/>
        <rFont val="MS Gothic"/>
        <family val="3"/>
      </rPr>
      <t>어떻게</t>
    </r>
    <r>
      <rPr>
        <sz val="11"/>
        <rFont val="微软雅黑"/>
        <charset val="134"/>
      </rPr>
      <t>……</t>
    </r>
    <r>
      <rPr>
        <sz val="11"/>
        <rFont val="MS Gothic"/>
        <family val="3"/>
      </rPr>
      <t>어렵게</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포겟몬인</t>
    </r>
    <r>
      <rPr>
        <sz val="11"/>
        <rFont val="微软雅黑"/>
        <charset val="134"/>
      </rPr>
      <t xml:space="preserve"> </t>
    </r>
    <r>
      <rPr>
        <sz val="11"/>
        <rFont val="MS Gothic"/>
        <family val="3"/>
      </rPr>
      <t>칠색조를</t>
    </r>
    <r>
      <rPr>
        <sz val="11"/>
        <rFont val="微软雅黑"/>
        <charset val="134"/>
      </rPr>
      <t xml:space="preserve"> </t>
    </r>
    <r>
      <rPr>
        <sz val="11"/>
        <rFont val="MS Gothic"/>
        <family val="3"/>
      </rPr>
      <t>보았는데</t>
    </r>
    <r>
      <rPr>
        <sz val="11"/>
        <rFont val="微软雅黑"/>
        <charset val="134"/>
      </rPr>
      <t>……</t>
    </r>
    <r>
      <rPr>
        <sz val="11"/>
        <rFont val="MS Gothic"/>
        <family val="3"/>
      </rPr>
      <t>분해</t>
    </r>
    <r>
      <rPr>
        <sz val="11"/>
        <rFont val="微软雅黑"/>
        <charset val="134"/>
      </rPr>
      <t>!</t>
    </r>
  </si>
  <si>
    <t>How could this be... It is difficult to see the legendary Ho-Oh ... this cannot be acceptable!</t>
  </si>
  <si>
    <t>你们死心吧，像凤王这样美好的精灵存在于传说之中才是最合适的！</t>
  </si>
  <si>
    <r>
      <rPr>
        <sz val="11"/>
        <rFont val="MS Gothic"/>
        <family val="3"/>
      </rPr>
      <t>꿈</t>
    </r>
    <r>
      <rPr>
        <sz val="11"/>
        <rFont val="微软雅黑"/>
        <charset val="134"/>
      </rPr>
      <t xml:space="preserve"> </t>
    </r>
    <r>
      <rPr>
        <sz val="11"/>
        <rFont val="MS Gothic"/>
        <family val="3"/>
      </rPr>
      <t>깨</t>
    </r>
    <r>
      <rPr>
        <sz val="11"/>
        <rFont val="微软雅黑"/>
        <charset val="134"/>
      </rPr>
      <t xml:space="preserve">, </t>
    </r>
    <r>
      <rPr>
        <sz val="11"/>
        <rFont val="MS Gothic"/>
        <family val="3"/>
      </rPr>
      <t>칠색조와</t>
    </r>
    <r>
      <rPr>
        <sz val="11"/>
        <rFont val="微软雅黑"/>
        <charset val="134"/>
      </rPr>
      <t xml:space="preserve"> </t>
    </r>
    <r>
      <rPr>
        <sz val="11"/>
        <rFont val="MS Gothic"/>
        <family val="3"/>
      </rPr>
      <t>같이</t>
    </r>
    <r>
      <rPr>
        <sz val="11"/>
        <rFont val="微软雅黑"/>
        <charset val="134"/>
      </rPr>
      <t xml:space="preserve"> </t>
    </r>
    <r>
      <rPr>
        <sz val="11"/>
        <rFont val="MS Gothic"/>
        <family val="3"/>
      </rPr>
      <t>아름다운</t>
    </r>
    <r>
      <rPr>
        <sz val="11"/>
        <rFont val="微软雅黑"/>
        <charset val="134"/>
      </rPr>
      <t xml:space="preserve"> </t>
    </r>
    <r>
      <rPr>
        <sz val="11"/>
        <rFont val="MS Gothic"/>
        <family val="3"/>
      </rPr>
      <t>포겟몬는</t>
    </r>
    <r>
      <rPr>
        <sz val="11"/>
        <rFont val="微软雅黑"/>
        <charset val="134"/>
      </rPr>
      <t xml:space="preserve"> </t>
    </r>
    <r>
      <rPr>
        <sz val="11"/>
        <rFont val="MS Gothic"/>
        <family val="3"/>
      </rPr>
      <t>전설에</t>
    </r>
    <r>
      <rPr>
        <sz val="11"/>
        <rFont val="微软雅黑"/>
        <charset val="134"/>
      </rPr>
      <t xml:space="preserve"> </t>
    </r>
    <r>
      <rPr>
        <sz val="11"/>
        <rFont val="MS Gothic"/>
        <family val="3"/>
      </rPr>
      <t>존재하는</t>
    </r>
    <r>
      <rPr>
        <sz val="11"/>
        <rFont val="微软雅黑"/>
        <charset val="134"/>
      </rPr>
      <t xml:space="preserve"> </t>
    </r>
    <r>
      <rPr>
        <sz val="11"/>
        <rFont val="MS Gothic"/>
        <family val="3"/>
      </rPr>
      <t>것이</t>
    </r>
    <r>
      <rPr>
        <sz val="11"/>
        <rFont val="微软雅黑"/>
        <charset val="134"/>
      </rPr>
      <t xml:space="preserve"> </t>
    </r>
    <r>
      <rPr>
        <sz val="11"/>
        <rFont val="MS Gothic"/>
        <family val="3"/>
      </rPr>
      <t>가장</t>
    </r>
    <r>
      <rPr>
        <sz val="11"/>
        <rFont val="微软雅黑"/>
        <charset val="134"/>
      </rPr>
      <t xml:space="preserve"> </t>
    </r>
    <r>
      <rPr>
        <sz val="11"/>
        <rFont val="MS Gothic"/>
        <family val="3"/>
      </rPr>
      <t>적합해</t>
    </r>
    <r>
      <rPr>
        <sz val="11"/>
        <rFont val="微软雅黑"/>
        <charset val="134"/>
      </rPr>
      <t>!</t>
    </r>
  </si>
  <si>
    <t>下一次……下一次绝对不会再让你得逞的！</t>
  </si>
  <si>
    <r>
      <rPr>
        <sz val="11"/>
        <rFont val="MS Gothic"/>
        <family val="3"/>
      </rPr>
      <t>다음</t>
    </r>
    <r>
      <rPr>
        <sz val="11"/>
        <rFont val="微软雅黑"/>
        <charset val="129"/>
      </rPr>
      <t>……</t>
    </r>
    <r>
      <rPr>
        <sz val="11"/>
        <rFont val="MS Gothic"/>
        <family val="3"/>
      </rPr>
      <t>다음에</t>
    </r>
    <r>
      <rPr>
        <sz val="11"/>
        <rFont val="微软雅黑"/>
        <charset val="129"/>
      </rPr>
      <t xml:space="preserve"> </t>
    </r>
    <r>
      <rPr>
        <sz val="11"/>
        <rFont val="MS Gothic"/>
        <family val="3"/>
      </rPr>
      <t>절대</t>
    </r>
    <r>
      <rPr>
        <sz val="11"/>
        <rFont val="微软雅黑"/>
        <charset val="129"/>
      </rPr>
      <t xml:space="preserve"> </t>
    </r>
    <r>
      <rPr>
        <sz val="11"/>
        <rFont val="MS Gothic"/>
        <family val="3"/>
      </rPr>
      <t>네</t>
    </r>
    <r>
      <rPr>
        <sz val="11"/>
        <rFont val="微软雅黑"/>
        <charset val="129"/>
      </rPr>
      <t xml:space="preserve"> </t>
    </r>
    <r>
      <rPr>
        <sz val="11"/>
        <rFont val="MS Gothic"/>
        <family val="3"/>
      </rPr>
      <t>뜻대로</t>
    </r>
    <r>
      <rPr>
        <sz val="11"/>
        <rFont val="微软雅黑"/>
        <charset val="129"/>
      </rPr>
      <t xml:space="preserve"> </t>
    </r>
    <r>
      <rPr>
        <sz val="11"/>
        <rFont val="MS Gothic"/>
        <family val="3"/>
      </rPr>
      <t>되지</t>
    </r>
    <r>
      <rPr>
        <sz val="11"/>
        <rFont val="微软雅黑"/>
        <charset val="129"/>
      </rPr>
      <t xml:space="preserve"> </t>
    </r>
    <r>
      <rPr>
        <sz val="11"/>
        <rFont val="MS Gothic"/>
        <family val="3"/>
      </rPr>
      <t>않게</t>
    </r>
    <r>
      <rPr>
        <sz val="11"/>
        <rFont val="微软雅黑"/>
        <charset val="129"/>
      </rPr>
      <t xml:space="preserve"> </t>
    </r>
    <r>
      <rPr>
        <sz val="11"/>
        <rFont val="MS Gothic"/>
        <family val="3"/>
      </rPr>
      <t>할거야</t>
    </r>
    <r>
      <rPr>
        <sz val="11"/>
        <rFont val="微软雅黑"/>
        <charset val="129"/>
      </rPr>
      <t>!</t>
    </r>
  </si>
  <si>
    <t xml:space="preserve"> Next time... The next time I won’t let you!</t>
  </si>
  <si>
    <t>这语气，怎么说得我才是反派一样……你们到底有没有身为反派的自觉啊</t>
  </si>
  <si>
    <r>
      <rPr>
        <sz val="11"/>
        <rFont val="MS Gothic"/>
        <family val="3"/>
      </rPr>
      <t>이</t>
    </r>
    <r>
      <rPr>
        <sz val="11"/>
        <rFont val="微软雅黑"/>
        <charset val="129"/>
      </rPr>
      <t xml:space="preserve"> </t>
    </r>
    <r>
      <rPr>
        <sz val="11"/>
        <rFont val="MS Gothic"/>
        <family val="3"/>
      </rPr>
      <t>말투</t>
    </r>
    <r>
      <rPr>
        <sz val="11"/>
        <rFont val="微软雅黑"/>
        <charset val="129"/>
      </rPr>
      <t xml:space="preserve">, </t>
    </r>
    <r>
      <rPr>
        <sz val="11"/>
        <rFont val="MS Gothic"/>
        <family val="3"/>
      </rPr>
      <t>왜</t>
    </r>
    <r>
      <rPr>
        <sz val="11"/>
        <rFont val="微软雅黑"/>
        <charset val="129"/>
      </rPr>
      <t xml:space="preserve"> </t>
    </r>
    <r>
      <rPr>
        <sz val="11"/>
        <rFont val="MS Gothic"/>
        <family val="3"/>
      </rPr>
      <t>내가</t>
    </r>
    <r>
      <rPr>
        <sz val="11"/>
        <rFont val="微软雅黑"/>
        <charset val="129"/>
      </rPr>
      <t xml:space="preserve"> </t>
    </r>
    <r>
      <rPr>
        <sz val="11"/>
        <rFont val="MS Gothic"/>
        <family val="3"/>
      </rPr>
      <t>악역인</t>
    </r>
    <r>
      <rPr>
        <sz val="11"/>
        <rFont val="微软雅黑"/>
        <charset val="129"/>
      </rPr>
      <t xml:space="preserve"> </t>
    </r>
    <r>
      <rPr>
        <sz val="11"/>
        <rFont val="MS Gothic"/>
        <family val="3"/>
      </rPr>
      <t>것처럼</t>
    </r>
    <r>
      <rPr>
        <sz val="11"/>
        <rFont val="微软雅黑"/>
        <charset val="129"/>
      </rPr>
      <t xml:space="preserve"> </t>
    </r>
    <r>
      <rPr>
        <sz val="11"/>
        <rFont val="MS Gothic"/>
        <family val="3"/>
      </rPr>
      <t>말하는거니</t>
    </r>
    <r>
      <rPr>
        <sz val="11"/>
        <rFont val="微软雅黑"/>
        <charset val="129"/>
      </rPr>
      <t>……</t>
    </r>
    <r>
      <rPr>
        <sz val="11"/>
        <rFont val="MS Gothic"/>
        <family val="3"/>
      </rPr>
      <t>도대체</t>
    </r>
    <r>
      <rPr>
        <sz val="11"/>
        <rFont val="微软雅黑"/>
        <charset val="129"/>
      </rPr>
      <t xml:space="preserve"> </t>
    </r>
    <r>
      <rPr>
        <sz val="11"/>
        <rFont val="MS Gothic"/>
        <family val="3"/>
      </rPr>
      <t>악역으로써의</t>
    </r>
    <r>
      <rPr>
        <sz val="11"/>
        <rFont val="微软雅黑"/>
        <charset val="129"/>
      </rPr>
      <t xml:space="preserve"> </t>
    </r>
    <r>
      <rPr>
        <sz val="11"/>
        <rFont val="MS Gothic"/>
        <family val="3"/>
      </rPr>
      <t>자각이</t>
    </r>
    <r>
      <rPr>
        <sz val="11"/>
        <rFont val="微软雅黑"/>
        <charset val="129"/>
      </rPr>
      <t xml:space="preserve"> </t>
    </r>
    <r>
      <rPr>
        <sz val="11"/>
        <rFont val="MS Gothic"/>
        <family val="3"/>
      </rPr>
      <t>있는거니</t>
    </r>
    <r>
      <rPr>
        <sz val="11"/>
        <rFont val="微软雅黑"/>
        <charset val="129"/>
      </rPr>
      <t xml:space="preserve"> </t>
    </r>
    <r>
      <rPr>
        <sz val="11"/>
        <rFont val="MS Gothic"/>
        <family val="3"/>
      </rPr>
      <t>없는거니</t>
    </r>
    <r>
      <rPr>
        <sz val="11"/>
        <rFont val="微软雅黑"/>
        <charset val="129"/>
      </rPr>
      <t>.</t>
    </r>
  </si>
  <si>
    <t>Why do I sound like the villain with this tone… Are you sure you are the bad guys?</t>
  </si>
  <si>
    <t>干得漂亮！道馆那边平安无事我就立刻过来了，没想到还能看到凤王！少年你真的不错啊！</t>
  </si>
  <si>
    <r>
      <rPr>
        <sz val="11"/>
        <rFont val="MS Gothic"/>
        <family val="3"/>
      </rPr>
      <t>잘했어</t>
    </r>
    <r>
      <rPr>
        <sz val="11"/>
        <rFont val="微软雅黑"/>
        <charset val="129"/>
      </rPr>
      <t xml:space="preserve">! </t>
    </r>
    <r>
      <rPr>
        <sz val="11"/>
        <rFont val="MS Gothic"/>
        <family val="3"/>
      </rPr>
      <t>도관</t>
    </r>
    <r>
      <rPr>
        <sz val="11"/>
        <rFont val="微软雅黑"/>
        <charset val="129"/>
      </rPr>
      <t xml:space="preserve"> </t>
    </r>
    <r>
      <rPr>
        <sz val="11"/>
        <rFont val="MS Gothic"/>
        <family val="3"/>
      </rPr>
      <t>그쪽에</t>
    </r>
    <r>
      <rPr>
        <sz val="11"/>
        <rFont val="微软雅黑"/>
        <charset val="129"/>
      </rPr>
      <t xml:space="preserve"> </t>
    </r>
    <r>
      <rPr>
        <sz val="11"/>
        <rFont val="MS Gothic"/>
        <family val="3"/>
      </rPr>
      <t>아무일도</t>
    </r>
    <r>
      <rPr>
        <sz val="11"/>
        <rFont val="微软雅黑"/>
        <charset val="129"/>
      </rPr>
      <t xml:space="preserve"> </t>
    </r>
    <r>
      <rPr>
        <sz val="11"/>
        <rFont val="MS Gothic"/>
        <family val="3"/>
      </rPr>
      <t>없어서</t>
    </r>
    <r>
      <rPr>
        <sz val="11"/>
        <rFont val="微软雅黑"/>
        <charset val="129"/>
      </rPr>
      <t xml:space="preserve"> </t>
    </r>
    <r>
      <rPr>
        <sz val="11"/>
        <rFont val="MS Gothic"/>
        <family val="3"/>
      </rPr>
      <t>바로</t>
    </r>
    <r>
      <rPr>
        <sz val="11"/>
        <rFont val="微软雅黑"/>
        <charset val="129"/>
      </rPr>
      <t xml:space="preserve"> </t>
    </r>
    <r>
      <rPr>
        <sz val="11"/>
        <rFont val="MS Gothic"/>
        <family val="3"/>
      </rPr>
      <t>왔지</t>
    </r>
    <r>
      <rPr>
        <sz val="11"/>
        <rFont val="微软雅黑"/>
        <charset val="129"/>
      </rPr>
      <t xml:space="preserve">, </t>
    </r>
    <r>
      <rPr>
        <sz val="11"/>
        <rFont val="MS Gothic"/>
        <family val="3"/>
      </rPr>
      <t>칠색조를</t>
    </r>
    <r>
      <rPr>
        <sz val="11"/>
        <rFont val="微软雅黑"/>
        <charset val="129"/>
      </rPr>
      <t xml:space="preserve"> </t>
    </r>
    <r>
      <rPr>
        <sz val="11"/>
        <rFont val="MS Gothic"/>
        <family val="3"/>
      </rPr>
      <t>볼</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t>
    </r>
    <r>
      <rPr>
        <sz val="11"/>
        <rFont val="微软雅黑"/>
        <charset val="129"/>
      </rPr>
      <t xml:space="preserve"> </t>
    </r>
    <r>
      <rPr>
        <sz val="11"/>
        <rFont val="MS Gothic"/>
        <family val="3"/>
      </rPr>
      <t>몰랐네</t>
    </r>
    <r>
      <rPr>
        <sz val="11"/>
        <rFont val="微软雅黑"/>
        <charset val="129"/>
      </rPr>
      <t xml:space="preserve">! </t>
    </r>
    <r>
      <rPr>
        <sz val="11"/>
        <rFont val="MS Gothic"/>
        <family val="3"/>
      </rPr>
      <t>소년</t>
    </r>
    <r>
      <rPr>
        <sz val="11"/>
        <rFont val="微软雅黑"/>
        <charset val="129"/>
      </rPr>
      <t xml:space="preserve"> </t>
    </r>
    <r>
      <rPr>
        <sz val="11"/>
        <rFont val="MS Gothic"/>
        <family val="3"/>
      </rPr>
      <t>참</t>
    </r>
    <r>
      <rPr>
        <sz val="11"/>
        <rFont val="微软雅黑"/>
        <charset val="129"/>
      </rPr>
      <t xml:space="preserve"> </t>
    </r>
    <r>
      <rPr>
        <sz val="11"/>
        <rFont val="MS Gothic"/>
        <family val="3"/>
      </rPr>
      <t>괜찮네</t>
    </r>
    <r>
      <rPr>
        <sz val="11"/>
        <rFont val="微软雅黑"/>
        <charset val="129"/>
      </rPr>
      <t>!</t>
    </r>
  </si>
  <si>
    <t>Well done! I came here immediately after the gym was safe and I didn't expect to see Ho-Oh! Young man you are really good!</t>
  </si>
  <si>
    <t>嘻嘻，接下来我可是要去挑战你家的道馆了哦~</t>
  </si>
  <si>
    <r>
      <rPr>
        <sz val="11"/>
        <rFont val="MS Gothic"/>
        <family val="3"/>
      </rPr>
      <t>히히</t>
    </r>
    <r>
      <rPr>
        <sz val="11"/>
        <rFont val="微软雅黑"/>
        <charset val="129"/>
      </rPr>
      <t xml:space="preserve">, </t>
    </r>
    <r>
      <rPr>
        <sz val="11"/>
        <rFont val="MS Gothic"/>
        <family val="3"/>
      </rPr>
      <t>이제</t>
    </r>
    <r>
      <rPr>
        <sz val="11"/>
        <rFont val="微软雅黑"/>
        <charset val="129"/>
      </rPr>
      <t xml:space="preserve"> </t>
    </r>
    <r>
      <rPr>
        <sz val="11"/>
        <rFont val="MS Gothic"/>
        <family val="3"/>
      </rPr>
      <t>나는</t>
    </r>
    <r>
      <rPr>
        <sz val="11"/>
        <rFont val="微软雅黑"/>
        <charset val="129"/>
      </rPr>
      <t xml:space="preserve"> </t>
    </r>
    <r>
      <rPr>
        <sz val="11"/>
        <rFont val="MS Gothic"/>
        <family val="3"/>
      </rPr>
      <t>네집</t>
    </r>
    <r>
      <rPr>
        <sz val="11"/>
        <rFont val="微软雅黑"/>
        <charset val="129"/>
      </rPr>
      <t xml:space="preserve"> </t>
    </r>
    <r>
      <rPr>
        <sz val="11"/>
        <rFont val="MS Gothic"/>
        <family val="3"/>
      </rPr>
      <t>도관으로</t>
    </r>
    <r>
      <rPr>
        <sz val="11"/>
        <rFont val="微软雅黑"/>
        <charset val="129"/>
      </rPr>
      <t xml:space="preserve"> </t>
    </r>
    <r>
      <rPr>
        <sz val="11"/>
        <rFont val="MS Gothic"/>
        <family val="3"/>
      </rPr>
      <t>도전하러</t>
    </r>
    <r>
      <rPr>
        <sz val="11"/>
        <rFont val="微软雅黑"/>
        <charset val="129"/>
      </rPr>
      <t xml:space="preserve"> </t>
    </r>
    <r>
      <rPr>
        <sz val="11"/>
        <rFont val="MS Gothic"/>
        <family val="3"/>
      </rPr>
      <t>가야지</t>
    </r>
    <r>
      <rPr>
        <sz val="11"/>
        <rFont val="微软雅黑"/>
        <charset val="129"/>
      </rPr>
      <t>~</t>
    </r>
  </si>
  <si>
    <t>Heh heh, I am going to challenge your gym next~</t>
  </si>
  <si>
    <t>尽管放马过来，提前跟你说一句，我这关可不是那么容易就能过的。</t>
  </si>
  <si>
    <r>
      <rPr>
        <sz val="11"/>
        <rFont val="MS Gothic"/>
        <family val="3"/>
      </rPr>
      <t>언제든</t>
    </r>
    <r>
      <rPr>
        <sz val="11"/>
        <rFont val="微软雅黑"/>
        <charset val="134"/>
      </rPr>
      <t xml:space="preserve"> </t>
    </r>
    <r>
      <rPr>
        <sz val="11"/>
        <rFont val="MS Gothic"/>
        <family val="3"/>
      </rPr>
      <t>찾아와</t>
    </r>
    <r>
      <rPr>
        <sz val="11"/>
        <rFont val="微软雅黑"/>
        <charset val="134"/>
      </rPr>
      <t xml:space="preserve">, </t>
    </r>
    <r>
      <rPr>
        <sz val="11"/>
        <rFont val="MS Gothic"/>
        <family val="3"/>
      </rPr>
      <t>미리</t>
    </r>
    <r>
      <rPr>
        <sz val="11"/>
        <rFont val="微软雅黑"/>
        <charset val="134"/>
      </rPr>
      <t xml:space="preserve"> </t>
    </r>
    <r>
      <rPr>
        <sz val="11"/>
        <rFont val="MS Gothic"/>
        <family val="3"/>
      </rPr>
      <t>경고하는데</t>
    </r>
    <r>
      <rPr>
        <sz val="11"/>
        <rFont val="微软雅黑"/>
        <charset val="134"/>
      </rPr>
      <t xml:space="preserve">, </t>
    </r>
    <r>
      <rPr>
        <sz val="11"/>
        <rFont val="MS Gothic"/>
        <family val="3"/>
      </rPr>
      <t>내</t>
    </r>
    <r>
      <rPr>
        <sz val="11"/>
        <rFont val="微软雅黑"/>
        <charset val="134"/>
      </rPr>
      <t xml:space="preserve"> </t>
    </r>
    <r>
      <rPr>
        <sz val="11"/>
        <rFont val="MS Gothic"/>
        <family val="3"/>
      </rPr>
      <t>이</t>
    </r>
    <r>
      <rPr>
        <sz val="11"/>
        <rFont val="微软雅黑"/>
        <charset val="134"/>
      </rPr>
      <t xml:space="preserve"> </t>
    </r>
    <r>
      <rPr>
        <sz val="11"/>
        <rFont val="MS Gothic"/>
        <family val="3"/>
      </rPr>
      <t>스테이지은</t>
    </r>
    <r>
      <rPr>
        <sz val="11"/>
        <rFont val="微软雅黑"/>
        <charset val="134"/>
      </rPr>
      <t xml:space="preserve"> </t>
    </r>
    <r>
      <rPr>
        <sz val="11"/>
        <rFont val="MS Gothic"/>
        <family val="3"/>
      </rPr>
      <t>쉽게</t>
    </r>
    <r>
      <rPr>
        <sz val="11"/>
        <rFont val="微软雅黑"/>
        <charset val="134"/>
      </rPr>
      <t xml:space="preserve"> </t>
    </r>
    <r>
      <rPr>
        <sz val="11"/>
        <rFont val="MS Gothic"/>
        <family val="3"/>
      </rPr>
      <t>지나갈</t>
    </r>
    <r>
      <rPr>
        <sz val="11"/>
        <rFont val="微软雅黑"/>
        <charset val="134"/>
      </rPr>
      <t xml:space="preserve"> </t>
    </r>
    <r>
      <rPr>
        <sz val="11"/>
        <rFont val="MS Gothic"/>
        <family val="3"/>
      </rPr>
      <t>수</t>
    </r>
    <r>
      <rPr>
        <sz val="11"/>
        <rFont val="微软雅黑"/>
        <charset val="134"/>
      </rPr>
      <t xml:space="preserve"> </t>
    </r>
    <r>
      <rPr>
        <sz val="11"/>
        <rFont val="MS Gothic"/>
        <family val="3"/>
      </rPr>
      <t>있는게</t>
    </r>
    <r>
      <rPr>
        <sz val="11"/>
        <rFont val="微软雅黑"/>
        <charset val="134"/>
      </rPr>
      <t xml:space="preserve"> </t>
    </r>
    <r>
      <rPr>
        <sz val="11"/>
        <rFont val="MS Gothic"/>
        <family val="3"/>
      </rPr>
      <t>아니야</t>
    </r>
    <r>
      <rPr>
        <sz val="11"/>
        <rFont val="微软雅黑"/>
        <charset val="134"/>
      </rPr>
      <t>.</t>
    </r>
  </si>
  <si>
    <t>Bring it on, just to tell you ahead, I'm not going to be passed easily.</t>
  </si>
  <si>
    <t>挫败了火箭兵团夺取传说精灵凤王的阴谋后，火箭兵团虽然败退但却扬言会在之后找回场子。虽然不知道他们的具体计划，但目前也只能够见步行步，挑战道馆继续自己的路途。</t>
  </si>
  <si>
    <r>
      <rPr>
        <sz val="11"/>
        <rFont val="MS Gothic"/>
        <family val="3"/>
      </rPr>
      <t>로켓단의</t>
    </r>
    <r>
      <rPr>
        <sz val="11"/>
        <rFont val="微软雅黑"/>
        <charset val="129"/>
      </rPr>
      <t xml:space="preserve"> </t>
    </r>
    <r>
      <rPr>
        <sz val="11"/>
        <rFont val="MS Gothic"/>
        <family val="3"/>
      </rPr>
      <t>포겟몬</t>
    </r>
    <r>
      <rPr>
        <sz val="11"/>
        <rFont val="微软雅黑"/>
        <charset val="129"/>
      </rPr>
      <t>-</t>
    </r>
    <r>
      <rPr>
        <sz val="11"/>
        <rFont val="MS Gothic"/>
        <family val="3"/>
      </rPr>
      <t>칠색조</t>
    </r>
    <r>
      <rPr>
        <sz val="11"/>
        <rFont val="微软雅黑"/>
        <charset val="129"/>
      </rPr>
      <t xml:space="preserve"> </t>
    </r>
    <r>
      <rPr>
        <sz val="11"/>
        <rFont val="MS Gothic"/>
        <family val="3"/>
      </rPr>
      <t>쟁취</t>
    </r>
    <r>
      <rPr>
        <sz val="11"/>
        <rFont val="微软雅黑"/>
        <charset val="129"/>
      </rPr>
      <t xml:space="preserve"> </t>
    </r>
    <r>
      <rPr>
        <sz val="11"/>
        <rFont val="MS Gothic"/>
        <family val="3"/>
      </rPr>
      <t>음모를</t>
    </r>
    <r>
      <rPr>
        <sz val="11"/>
        <rFont val="微软雅黑"/>
        <charset val="129"/>
      </rPr>
      <t xml:space="preserve"> </t>
    </r>
    <r>
      <rPr>
        <sz val="11"/>
        <rFont val="MS Gothic"/>
        <family val="3"/>
      </rPr>
      <t>파괴시킨</t>
    </r>
    <r>
      <rPr>
        <sz val="11"/>
        <rFont val="微软雅黑"/>
        <charset val="129"/>
      </rPr>
      <t xml:space="preserve"> </t>
    </r>
    <r>
      <rPr>
        <sz val="11"/>
        <rFont val="MS Gothic"/>
        <family val="3"/>
      </rPr>
      <t>후</t>
    </r>
    <r>
      <rPr>
        <sz val="11"/>
        <rFont val="微软雅黑"/>
        <charset val="129"/>
      </rPr>
      <t xml:space="preserve"> </t>
    </r>
    <r>
      <rPr>
        <sz val="11"/>
        <rFont val="MS Gothic"/>
        <family val="3"/>
      </rPr>
      <t>로켓단은</t>
    </r>
    <r>
      <rPr>
        <sz val="11"/>
        <rFont val="微软雅黑"/>
        <charset val="129"/>
      </rPr>
      <t xml:space="preserve"> </t>
    </r>
    <r>
      <rPr>
        <sz val="11"/>
        <rFont val="MS Gothic"/>
        <family val="3"/>
      </rPr>
      <t>떠나갔지만</t>
    </r>
    <r>
      <rPr>
        <sz val="11"/>
        <rFont val="微软雅黑"/>
        <charset val="129"/>
      </rPr>
      <t xml:space="preserve"> </t>
    </r>
    <r>
      <rPr>
        <sz val="11"/>
        <rFont val="MS Gothic"/>
        <family val="3"/>
      </rPr>
      <t>나중에</t>
    </r>
    <r>
      <rPr>
        <sz val="11"/>
        <rFont val="微软雅黑"/>
        <charset val="129"/>
      </rPr>
      <t xml:space="preserve"> </t>
    </r>
    <r>
      <rPr>
        <sz val="11"/>
        <rFont val="MS Gothic"/>
        <family val="3"/>
      </rPr>
      <t>반드시</t>
    </r>
    <r>
      <rPr>
        <sz val="11"/>
        <rFont val="微软雅黑"/>
        <charset val="129"/>
      </rPr>
      <t xml:space="preserve"> </t>
    </r>
    <r>
      <rPr>
        <sz val="11"/>
        <rFont val="MS Gothic"/>
        <family val="3"/>
      </rPr>
      <t>복수할거라</t>
    </r>
    <r>
      <rPr>
        <sz val="11"/>
        <rFont val="微软雅黑"/>
        <charset val="129"/>
      </rPr>
      <t xml:space="preserve"> </t>
    </r>
    <r>
      <rPr>
        <sz val="11"/>
        <rFont val="MS Gothic"/>
        <family val="3"/>
      </rPr>
      <t>크소리를</t>
    </r>
    <r>
      <rPr>
        <sz val="11"/>
        <rFont val="微软雅黑"/>
        <charset val="129"/>
      </rPr>
      <t xml:space="preserve"> </t>
    </r>
    <r>
      <rPr>
        <sz val="11"/>
        <rFont val="MS Gothic"/>
        <family val="3"/>
      </rPr>
      <t>쳤다</t>
    </r>
    <r>
      <rPr>
        <sz val="11"/>
        <rFont val="微软雅黑"/>
        <charset val="129"/>
      </rPr>
      <t xml:space="preserve">. </t>
    </r>
    <r>
      <rPr>
        <sz val="11"/>
        <rFont val="MS Gothic"/>
        <family val="3"/>
      </rPr>
      <t>그들의</t>
    </r>
    <r>
      <rPr>
        <sz val="11"/>
        <rFont val="微软雅黑"/>
        <charset val="129"/>
      </rPr>
      <t xml:space="preserve"> </t>
    </r>
    <r>
      <rPr>
        <sz val="11"/>
        <rFont val="MS Gothic"/>
        <family val="3"/>
      </rPr>
      <t>구체적인</t>
    </r>
    <r>
      <rPr>
        <sz val="11"/>
        <rFont val="微软雅黑"/>
        <charset val="129"/>
      </rPr>
      <t xml:space="preserve"> </t>
    </r>
    <r>
      <rPr>
        <sz val="11"/>
        <rFont val="MS Gothic"/>
        <family val="3"/>
      </rPr>
      <t>계획을</t>
    </r>
    <r>
      <rPr>
        <sz val="11"/>
        <rFont val="微软雅黑"/>
        <charset val="129"/>
      </rPr>
      <t xml:space="preserve"> </t>
    </r>
    <r>
      <rPr>
        <sz val="11"/>
        <rFont val="MS Gothic"/>
        <family val="3"/>
      </rPr>
      <t>몰랐지만</t>
    </r>
    <r>
      <rPr>
        <sz val="11"/>
        <rFont val="微软雅黑"/>
        <charset val="129"/>
      </rPr>
      <t xml:space="preserve"> </t>
    </r>
    <r>
      <rPr>
        <sz val="11"/>
        <rFont val="MS Gothic"/>
        <family val="3"/>
      </rPr>
      <t>현재</t>
    </r>
    <r>
      <rPr>
        <sz val="11"/>
        <rFont val="微软雅黑"/>
        <charset val="129"/>
      </rPr>
      <t xml:space="preserve"> </t>
    </r>
    <r>
      <rPr>
        <sz val="11"/>
        <rFont val="MS Gothic"/>
        <family val="3"/>
      </rPr>
      <t>가는대로</t>
    </r>
    <r>
      <rPr>
        <sz val="11"/>
        <rFont val="微软雅黑"/>
        <charset val="129"/>
      </rPr>
      <t xml:space="preserve"> </t>
    </r>
    <r>
      <rPr>
        <sz val="11"/>
        <rFont val="MS Gothic"/>
        <family val="3"/>
      </rPr>
      <t>갈</t>
    </r>
    <r>
      <rPr>
        <sz val="11"/>
        <rFont val="微软雅黑"/>
        <charset val="129"/>
      </rPr>
      <t xml:space="preserve"> </t>
    </r>
    <r>
      <rPr>
        <sz val="11"/>
        <rFont val="MS Gothic"/>
        <family val="3"/>
      </rPr>
      <t>수만</t>
    </r>
    <r>
      <rPr>
        <sz val="11"/>
        <rFont val="微软雅黑"/>
        <charset val="129"/>
      </rPr>
      <t xml:space="preserve"> </t>
    </r>
    <r>
      <rPr>
        <sz val="11"/>
        <rFont val="MS Gothic"/>
        <family val="3"/>
      </rPr>
      <t>있다</t>
    </r>
    <r>
      <rPr>
        <sz val="11"/>
        <rFont val="微软雅黑"/>
        <charset val="129"/>
      </rPr>
      <t xml:space="preserve">. </t>
    </r>
    <r>
      <rPr>
        <sz val="11"/>
        <rFont val="MS Gothic"/>
        <family val="3"/>
      </rPr>
      <t>도관을</t>
    </r>
    <r>
      <rPr>
        <sz val="11"/>
        <rFont val="微软雅黑"/>
        <charset val="129"/>
      </rPr>
      <t xml:space="preserve"> </t>
    </r>
    <r>
      <rPr>
        <sz val="11"/>
        <rFont val="MS Gothic"/>
        <family val="3"/>
      </rPr>
      <t>도전하면서</t>
    </r>
    <r>
      <rPr>
        <sz val="11"/>
        <rFont val="微软雅黑"/>
        <charset val="129"/>
      </rPr>
      <t xml:space="preserve"> </t>
    </r>
    <r>
      <rPr>
        <sz val="11"/>
        <rFont val="MS Gothic"/>
        <family val="3"/>
      </rPr>
      <t>자신의</t>
    </r>
    <r>
      <rPr>
        <sz val="11"/>
        <rFont val="微软雅黑"/>
        <charset val="129"/>
      </rPr>
      <t xml:space="preserve"> </t>
    </r>
    <r>
      <rPr>
        <sz val="11"/>
        <rFont val="MS Gothic"/>
        <family val="3"/>
      </rPr>
      <t>길을</t>
    </r>
    <r>
      <rPr>
        <sz val="11"/>
        <rFont val="微软雅黑"/>
        <charset val="129"/>
      </rPr>
      <t xml:space="preserve"> </t>
    </r>
    <r>
      <rPr>
        <sz val="11"/>
        <rFont val="MS Gothic"/>
        <family val="3"/>
      </rPr>
      <t>계속</t>
    </r>
    <r>
      <rPr>
        <sz val="11"/>
        <rFont val="微软雅黑"/>
        <charset val="129"/>
      </rPr>
      <t xml:space="preserve"> </t>
    </r>
    <r>
      <rPr>
        <sz val="11"/>
        <rFont val="MS Gothic"/>
        <family val="3"/>
      </rPr>
      <t>나아가기</t>
    </r>
    <r>
      <rPr>
        <sz val="11"/>
        <rFont val="微软雅黑"/>
        <charset val="129"/>
      </rPr>
      <t>.</t>
    </r>
  </si>
  <si>
    <t>After the Team Rocket failed to capture the legendary Ho-Oh, Team Rocket has retreated but threatened to find their way back. Although we do not know their specific plans, we can only take it step by step and challenge the Gym to continue our journey.</t>
  </si>
  <si>
    <t>你每天都有认真的训练精灵吗？</t>
  </si>
  <si>
    <r>
      <rPr>
        <sz val="11"/>
        <rFont val="MS Gothic"/>
        <family val="3"/>
      </rPr>
      <t>매일</t>
    </r>
    <r>
      <rPr>
        <sz val="11"/>
        <rFont val="微软雅黑"/>
        <charset val="129"/>
      </rPr>
      <t xml:space="preserve"> </t>
    </r>
    <r>
      <rPr>
        <sz val="11"/>
        <rFont val="MS Gothic"/>
        <family val="3"/>
      </rPr>
      <t>열심히</t>
    </r>
    <r>
      <rPr>
        <sz val="11"/>
        <rFont val="微软雅黑"/>
        <charset val="129"/>
      </rPr>
      <t xml:space="preserve"> </t>
    </r>
    <r>
      <rPr>
        <sz val="11"/>
        <rFont val="MS Gothic"/>
        <family val="3"/>
      </rPr>
      <t>포겟몬</t>
    </r>
    <r>
      <rPr>
        <sz val="11"/>
        <rFont val="微软雅黑"/>
        <charset val="129"/>
      </rPr>
      <t xml:space="preserve"> </t>
    </r>
    <r>
      <rPr>
        <sz val="11"/>
        <rFont val="MS Gothic"/>
        <family val="3"/>
      </rPr>
      <t>트레이닝</t>
    </r>
    <r>
      <rPr>
        <sz val="11"/>
        <rFont val="微软雅黑"/>
        <charset val="129"/>
      </rPr>
      <t xml:space="preserve"> </t>
    </r>
    <r>
      <rPr>
        <sz val="11"/>
        <rFont val="MS Gothic"/>
        <family val="3"/>
      </rPr>
      <t>했니</t>
    </r>
    <r>
      <rPr>
        <sz val="11"/>
        <rFont val="微软雅黑"/>
        <charset val="129"/>
      </rPr>
      <t>?</t>
    </r>
  </si>
  <si>
    <t>Do you have special train your Pokemons every day?</t>
  </si>
  <si>
    <t>嗯，从你的精灵身上彷佛能看到你专注而认真的训练！</t>
  </si>
  <si>
    <r>
      <rPr>
        <sz val="11"/>
        <rFont val="MS Gothic"/>
        <family val="3"/>
      </rPr>
      <t>응</t>
    </r>
    <r>
      <rPr>
        <sz val="11"/>
        <rFont val="微软雅黑"/>
        <charset val="134"/>
      </rPr>
      <t xml:space="preserve">, </t>
    </r>
    <r>
      <rPr>
        <sz val="11"/>
        <rFont val="MS Gothic"/>
        <family val="3"/>
      </rPr>
      <t>너의</t>
    </r>
    <r>
      <rPr>
        <sz val="11"/>
        <rFont val="微软雅黑"/>
        <charset val="134"/>
      </rPr>
      <t xml:space="preserve"> </t>
    </r>
    <r>
      <rPr>
        <sz val="11"/>
        <rFont val="MS Gothic"/>
        <family val="3"/>
      </rPr>
      <t>포겟몬에서</t>
    </r>
    <r>
      <rPr>
        <sz val="11"/>
        <rFont val="微软雅黑"/>
        <charset val="134"/>
      </rPr>
      <t xml:space="preserve"> </t>
    </r>
    <r>
      <rPr>
        <sz val="11"/>
        <rFont val="MS Gothic"/>
        <family val="3"/>
      </rPr>
      <t>네</t>
    </r>
    <r>
      <rPr>
        <sz val="11"/>
        <rFont val="微软雅黑"/>
        <charset val="134"/>
      </rPr>
      <t xml:space="preserve"> </t>
    </r>
    <r>
      <rPr>
        <sz val="11"/>
        <rFont val="MS Gothic"/>
        <family val="3"/>
      </rPr>
      <t>집중하고</t>
    </r>
    <r>
      <rPr>
        <sz val="11"/>
        <rFont val="微软雅黑"/>
        <charset val="134"/>
      </rPr>
      <t xml:space="preserve"> </t>
    </r>
    <r>
      <rPr>
        <sz val="11"/>
        <rFont val="MS Gothic"/>
        <family val="3"/>
      </rPr>
      <t>열심히</t>
    </r>
    <r>
      <rPr>
        <sz val="11"/>
        <rFont val="微软雅黑"/>
        <charset val="134"/>
      </rPr>
      <t xml:space="preserve"> </t>
    </r>
    <r>
      <rPr>
        <sz val="11"/>
        <rFont val="MS Gothic"/>
        <family val="3"/>
      </rPr>
      <t>트레이닝</t>
    </r>
    <r>
      <rPr>
        <sz val="11"/>
        <rFont val="微软雅黑"/>
        <charset val="134"/>
      </rPr>
      <t xml:space="preserve"> </t>
    </r>
    <r>
      <rPr>
        <sz val="11"/>
        <rFont val="MS Gothic"/>
        <family val="3"/>
      </rPr>
      <t>하는</t>
    </r>
    <r>
      <rPr>
        <sz val="11"/>
        <rFont val="微软雅黑"/>
        <charset val="134"/>
      </rPr>
      <t xml:space="preserve"> </t>
    </r>
    <r>
      <rPr>
        <sz val="11"/>
        <rFont val="MS Gothic"/>
        <family val="3"/>
      </rPr>
      <t>모습을</t>
    </r>
    <r>
      <rPr>
        <sz val="11"/>
        <rFont val="微软雅黑"/>
        <charset val="134"/>
      </rPr>
      <t xml:space="preserve"> </t>
    </r>
    <r>
      <rPr>
        <sz val="11"/>
        <rFont val="MS Gothic"/>
        <family val="3"/>
      </rPr>
      <t>볼</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듯하다</t>
    </r>
    <r>
      <rPr>
        <sz val="11"/>
        <rFont val="微软雅黑"/>
        <charset val="134"/>
      </rPr>
      <t>!</t>
    </r>
  </si>
  <si>
    <t>Well, it's as if you can see your focus and serious training from your Pokemons!</t>
  </si>
  <si>
    <t>我会用我最好的精灵打败你！</t>
  </si>
  <si>
    <r>
      <rPr>
        <sz val="11"/>
        <rFont val="MS Gothic"/>
        <family val="3"/>
      </rPr>
      <t>나는</t>
    </r>
    <r>
      <rPr>
        <sz val="11"/>
        <rFont val="微软雅黑"/>
        <charset val="129"/>
      </rPr>
      <t xml:space="preserve"> </t>
    </r>
    <r>
      <rPr>
        <sz val="11"/>
        <rFont val="MS Gothic"/>
        <family val="3"/>
      </rPr>
      <t>내</t>
    </r>
    <r>
      <rPr>
        <sz val="11"/>
        <rFont val="微软雅黑"/>
        <charset val="129"/>
      </rPr>
      <t xml:space="preserve"> </t>
    </r>
    <r>
      <rPr>
        <sz val="11"/>
        <rFont val="MS Gothic"/>
        <family val="3"/>
      </rPr>
      <t>최고의</t>
    </r>
    <r>
      <rPr>
        <sz val="11"/>
        <rFont val="微软雅黑"/>
        <charset val="129"/>
      </rPr>
      <t xml:space="preserve"> </t>
    </r>
    <r>
      <rPr>
        <sz val="11"/>
        <rFont val="MS Gothic"/>
        <family val="3"/>
      </rPr>
      <t>포겟몬로</t>
    </r>
    <r>
      <rPr>
        <sz val="11"/>
        <rFont val="微软雅黑"/>
        <charset val="129"/>
      </rPr>
      <t xml:space="preserve"> </t>
    </r>
    <r>
      <rPr>
        <sz val="11"/>
        <rFont val="MS Gothic"/>
        <family val="3"/>
      </rPr>
      <t>너를</t>
    </r>
    <r>
      <rPr>
        <sz val="11"/>
        <rFont val="微软雅黑"/>
        <charset val="129"/>
      </rPr>
      <t xml:space="preserve"> </t>
    </r>
    <r>
      <rPr>
        <sz val="11"/>
        <rFont val="MS Gothic"/>
        <family val="3"/>
      </rPr>
      <t>패배시킬거야</t>
    </r>
    <r>
      <rPr>
        <sz val="11"/>
        <rFont val="微软雅黑"/>
        <charset val="129"/>
      </rPr>
      <t>!</t>
    </r>
  </si>
  <si>
    <t>I'll beat you with my best Pokemon!</t>
  </si>
  <si>
    <t>生活不是只有胜利！是不断的学习和提高！但是还是好不甘心……</t>
  </si>
  <si>
    <r>
      <rPr>
        <sz val="11"/>
        <rFont val="MS Gothic"/>
        <family val="3"/>
      </rPr>
      <t>인생은</t>
    </r>
    <r>
      <rPr>
        <sz val="11"/>
        <rFont val="微软雅黑"/>
        <charset val="129"/>
      </rPr>
      <t xml:space="preserve"> </t>
    </r>
    <r>
      <rPr>
        <sz val="11"/>
        <rFont val="MS Gothic"/>
        <family val="3"/>
      </rPr>
      <t>오직</t>
    </r>
    <r>
      <rPr>
        <sz val="11"/>
        <rFont val="微软雅黑"/>
        <charset val="129"/>
      </rPr>
      <t xml:space="preserve"> </t>
    </r>
    <r>
      <rPr>
        <sz val="11"/>
        <rFont val="MS Gothic"/>
        <family val="3"/>
      </rPr>
      <t>승리만</t>
    </r>
    <r>
      <rPr>
        <sz val="11"/>
        <rFont val="微软雅黑"/>
        <charset val="129"/>
      </rPr>
      <t xml:space="preserve"> </t>
    </r>
    <r>
      <rPr>
        <sz val="11"/>
        <rFont val="MS Gothic"/>
        <family val="3"/>
      </rPr>
      <t>있는</t>
    </r>
    <r>
      <rPr>
        <sz val="11"/>
        <rFont val="微软雅黑"/>
        <charset val="129"/>
      </rPr>
      <t xml:space="preserve"> </t>
    </r>
    <r>
      <rPr>
        <sz val="11"/>
        <rFont val="MS Gothic"/>
        <family val="3"/>
      </rPr>
      <t>게</t>
    </r>
    <r>
      <rPr>
        <sz val="11"/>
        <rFont val="微软雅黑"/>
        <charset val="129"/>
      </rPr>
      <t xml:space="preserve"> </t>
    </r>
    <r>
      <rPr>
        <sz val="11"/>
        <rFont val="MS Gothic"/>
        <family val="3"/>
      </rPr>
      <t>아니야</t>
    </r>
    <r>
      <rPr>
        <sz val="11"/>
        <rFont val="微软雅黑"/>
        <charset val="129"/>
      </rPr>
      <t xml:space="preserve">! </t>
    </r>
    <r>
      <rPr>
        <sz val="11"/>
        <rFont val="MS Gothic"/>
        <family val="3"/>
      </rPr>
      <t>끊임없는</t>
    </r>
    <r>
      <rPr>
        <sz val="11"/>
        <rFont val="微软雅黑"/>
        <charset val="129"/>
      </rPr>
      <t xml:space="preserve"> </t>
    </r>
    <r>
      <rPr>
        <sz val="11"/>
        <rFont val="MS Gothic"/>
        <family val="3"/>
      </rPr>
      <t>학습과</t>
    </r>
    <r>
      <rPr>
        <sz val="11"/>
        <rFont val="微软雅黑"/>
        <charset val="129"/>
      </rPr>
      <t xml:space="preserve"> </t>
    </r>
    <r>
      <rPr>
        <sz val="11"/>
        <rFont val="MS Gothic"/>
        <family val="3"/>
      </rPr>
      <t>강화지</t>
    </r>
    <r>
      <rPr>
        <sz val="11"/>
        <rFont val="微软雅黑"/>
        <charset val="129"/>
      </rPr>
      <t xml:space="preserve">! </t>
    </r>
    <r>
      <rPr>
        <sz val="11"/>
        <rFont val="MS Gothic"/>
        <family val="3"/>
      </rPr>
      <t>그런데도</t>
    </r>
    <r>
      <rPr>
        <sz val="11"/>
        <rFont val="微软雅黑"/>
        <charset val="129"/>
      </rPr>
      <t xml:space="preserve"> </t>
    </r>
    <r>
      <rPr>
        <sz val="11"/>
        <rFont val="MS Gothic"/>
        <family val="3"/>
      </rPr>
      <t>너무</t>
    </r>
    <r>
      <rPr>
        <sz val="11"/>
        <rFont val="微软雅黑"/>
        <charset val="129"/>
      </rPr>
      <t xml:space="preserve"> </t>
    </r>
    <r>
      <rPr>
        <sz val="11"/>
        <rFont val="MS Gothic"/>
        <family val="3"/>
      </rPr>
      <t>분하다</t>
    </r>
    <r>
      <rPr>
        <sz val="11"/>
        <rFont val="微软雅黑"/>
        <charset val="129"/>
      </rPr>
      <t>……</t>
    </r>
  </si>
  <si>
    <t>Life is just about victories! It is about continuous learning and improvements! But it's still hard to accept...</t>
  </si>
  <si>
    <t>空手道，强无敌！</t>
  </si>
  <si>
    <r>
      <rPr>
        <sz val="11"/>
        <rFont val="MS Gothic"/>
        <family val="3"/>
      </rPr>
      <t>가라테</t>
    </r>
    <r>
      <rPr>
        <sz val="11"/>
        <rFont val="微软雅黑"/>
        <charset val="129"/>
      </rPr>
      <t xml:space="preserve">, </t>
    </r>
    <r>
      <rPr>
        <sz val="11"/>
        <rFont val="MS Gothic"/>
        <family val="3"/>
      </rPr>
      <t>무적이다</t>
    </r>
    <r>
      <rPr>
        <sz val="11"/>
        <rFont val="微软雅黑"/>
        <charset val="129"/>
      </rPr>
      <t>!</t>
    </r>
  </si>
  <si>
    <t>Karate, invincible!</t>
  </si>
  <si>
    <t>我承认现在是你比较厉害！</t>
  </si>
  <si>
    <r>
      <rPr>
        <sz val="11"/>
        <rFont val="MS Gothic"/>
        <family val="3"/>
      </rPr>
      <t>지금의</t>
    </r>
    <r>
      <rPr>
        <sz val="11"/>
        <rFont val="微软雅黑"/>
        <charset val="129"/>
      </rPr>
      <t xml:space="preserve"> </t>
    </r>
    <r>
      <rPr>
        <sz val="11"/>
        <rFont val="MS Gothic"/>
        <family val="3"/>
      </rPr>
      <t>너는</t>
    </r>
    <r>
      <rPr>
        <sz val="11"/>
        <rFont val="微软雅黑"/>
        <charset val="129"/>
      </rPr>
      <t xml:space="preserve"> </t>
    </r>
    <r>
      <rPr>
        <sz val="11"/>
        <rFont val="MS Gothic"/>
        <family val="3"/>
      </rPr>
      <t>나름</t>
    </r>
    <r>
      <rPr>
        <sz val="11"/>
        <rFont val="微软雅黑"/>
        <charset val="129"/>
      </rPr>
      <t xml:space="preserve"> </t>
    </r>
    <r>
      <rPr>
        <sz val="11"/>
        <rFont val="MS Gothic"/>
        <family val="3"/>
      </rPr>
      <t>강력하다고</t>
    </r>
    <r>
      <rPr>
        <sz val="11"/>
        <rFont val="微软雅黑"/>
        <charset val="129"/>
      </rPr>
      <t xml:space="preserve"> </t>
    </r>
    <r>
      <rPr>
        <sz val="11"/>
        <rFont val="MS Gothic"/>
        <family val="3"/>
      </rPr>
      <t>인정한다</t>
    </r>
    <r>
      <rPr>
        <sz val="11"/>
        <rFont val="微软雅黑"/>
        <charset val="129"/>
      </rPr>
      <t>!</t>
    </r>
  </si>
  <si>
    <t>I admit you are stronger now!</t>
  </si>
  <si>
    <t>超能力无所不能！</t>
  </si>
  <si>
    <t>에스퍼은 못하는 게 없다!</t>
  </si>
  <si>
    <t>Psychic can do anything!</t>
  </si>
  <si>
    <t>看来并不是这样……</t>
  </si>
  <si>
    <r>
      <rPr>
        <sz val="11"/>
        <rFont val="MS Gothic"/>
        <family val="3"/>
      </rPr>
      <t>그런거</t>
    </r>
    <r>
      <rPr>
        <sz val="11"/>
        <rFont val="微软雅黑"/>
        <charset val="129"/>
      </rPr>
      <t xml:space="preserve"> </t>
    </r>
    <r>
      <rPr>
        <sz val="11"/>
        <rFont val="MS Gothic"/>
        <family val="3"/>
      </rPr>
      <t>아닌</t>
    </r>
    <r>
      <rPr>
        <sz val="11"/>
        <rFont val="微软雅黑"/>
        <charset val="129"/>
      </rPr>
      <t xml:space="preserve"> </t>
    </r>
    <r>
      <rPr>
        <sz val="11"/>
        <rFont val="MS Gothic"/>
        <family val="3"/>
      </rPr>
      <t>것</t>
    </r>
    <r>
      <rPr>
        <sz val="11"/>
        <rFont val="微软雅黑"/>
        <charset val="129"/>
      </rPr>
      <t xml:space="preserve"> </t>
    </r>
    <r>
      <rPr>
        <sz val="11"/>
        <rFont val="MS Gothic"/>
        <family val="3"/>
      </rPr>
      <t>같은데</t>
    </r>
    <r>
      <rPr>
        <sz val="11"/>
        <rFont val="微软雅黑"/>
        <charset val="129"/>
      </rPr>
      <t>……</t>
    </r>
  </si>
  <si>
    <t>It doesn't seem that way...</t>
  </si>
  <si>
    <t>大海才是男人的浪漫！</t>
  </si>
  <si>
    <r>
      <rPr>
        <sz val="11"/>
        <rFont val="MS Gothic"/>
        <family val="3"/>
      </rPr>
      <t>바다야말로</t>
    </r>
    <r>
      <rPr>
        <sz val="11"/>
        <rFont val="微软雅黑"/>
        <charset val="129"/>
      </rPr>
      <t xml:space="preserve"> </t>
    </r>
    <r>
      <rPr>
        <sz val="11"/>
        <rFont val="MS Gothic"/>
        <family val="3"/>
      </rPr>
      <t>남자의</t>
    </r>
    <r>
      <rPr>
        <sz val="11"/>
        <rFont val="微软雅黑"/>
        <charset val="129"/>
      </rPr>
      <t xml:space="preserve"> </t>
    </r>
    <r>
      <rPr>
        <sz val="11"/>
        <rFont val="MS Gothic"/>
        <family val="3"/>
      </rPr>
      <t>로맨스다</t>
    </r>
    <r>
      <rPr>
        <sz val="11"/>
        <rFont val="微软雅黑"/>
        <charset val="129"/>
      </rPr>
      <t>!</t>
    </r>
  </si>
  <si>
    <t>The sea is the man's romance!</t>
  </si>
  <si>
    <t>不过地上的安稳也还是不错的！</t>
  </si>
  <si>
    <t>그런데 땅의 안정도 나름 괜찮다!</t>
  </si>
  <si>
    <t>But the ground is still good!</t>
  </si>
  <si>
    <t>我正准备挑战馆长呢，你得排在我后面！</t>
  </si>
  <si>
    <r>
      <rPr>
        <sz val="11"/>
        <rFont val="MS Gothic"/>
        <family val="3"/>
      </rPr>
      <t>나는</t>
    </r>
    <r>
      <rPr>
        <sz val="11"/>
        <rFont val="微软雅黑"/>
        <charset val="129"/>
      </rPr>
      <t xml:space="preserve"> </t>
    </r>
    <r>
      <rPr>
        <sz val="11"/>
        <rFont val="MS Gothic"/>
        <family val="3"/>
      </rPr>
      <t>관장님</t>
    </r>
    <r>
      <rPr>
        <sz val="11"/>
        <rFont val="微软雅黑"/>
        <charset val="129"/>
      </rPr>
      <t xml:space="preserve"> </t>
    </r>
    <r>
      <rPr>
        <sz val="11"/>
        <rFont val="MS Gothic"/>
        <family val="3"/>
      </rPr>
      <t>도전</t>
    </r>
    <r>
      <rPr>
        <sz val="11"/>
        <rFont val="微软雅黑"/>
        <charset val="129"/>
      </rPr>
      <t xml:space="preserve"> </t>
    </r>
    <r>
      <rPr>
        <sz val="11"/>
        <rFont val="MS Gothic"/>
        <family val="3"/>
      </rPr>
      <t>준비하는데</t>
    </r>
    <r>
      <rPr>
        <sz val="11"/>
        <rFont val="微软雅黑"/>
        <charset val="129"/>
      </rPr>
      <t xml:space="preserve">, </t>
    </r>
    <r>
      <rPr>
        <sz val="11"/>
        <rFont val="MS Gothic"/>
        <family val="3"/>
      </rPr>
      <t>너는</t>
    </r>
    <r>
      <rPr>
        <sz val="11"/>
        <rFont val="微软雅黑"/>
        <charset val="129"/>
      </rPr>
      <t xml:space="preserve"> </t>
    </r>
    <r>
      <rPr>
        <sz val="11"/>
        <rFont val="MS Gothic"/>
        <family val="3"/>
      </rPr>
      <t>뒤에서</t>
    </r>
    <r>
      <rPr>
        <sz val="11"/>
        <rFont val="微软雅黑"/>
        <charset val="129"/>
      </rPr>
      <t xml:space="preserve"> </t>
    </r>
    <r>
      <rPr>
        <sz val="11"/>
        <rFont val="MS Gothic"/>
        <family val="3"/>
      </rPr>
      <t>줄</t>
    </r>
    <r>
      <rPr>
        <sz val="11"/>
        <rFont val="微软雅黑"/>
        <charset val="129"/>
      </rPr>
      <t xml:space="preserve"> </t>
    </r>
    <r>
      <rPr>
        <sz val="11"/>
        <rFont val="MS Gothic"/>
        <family val="3"/>
      </rPr>
      <t>서</t>
    </r>
    <r>
      <rPr>
        <sz val="11"/>
        <rFont val="微软雅黑"/>
        <charset val="129"/>
      </rPr>
      <t>!</t>
    </r>
  </si>
  <si>
    <t>I'm going to challenge the Gym Leader. You have to line up behind me!</t>
  </si>
  <si>
    <t>哼！姑且让你先过去好了。</t>
  </si>
  <si>
    <r>
      <rPr>
        <sz val="11"/>
        <rFont val="MS Gothic"/>
        <family val="3"/>
      </rPr>
      <t>흥</t>
    </r>
    <r>
      <rPr>
        <sz val="11"/>
        <rFont val="微软雅黑"/>
        <charset val="129"/>
      </rPr>
      <t xml:space="preserve">! </t>
    </r>
    <r>
      <rPr>
        <sz val="11"/>
        <rFont val="MS Gothic"/>
        <family val="3"/>
      </rPr>
      <t>이번만은</t>
    </r>
    <r>
      <rPr>
        <sz val="11"/>
        <rFont val="微软雅黑"/>
        <charset val="129"/>
      </rPr>
      <t xml:space="preserve"> </t>
    </r>
    <r>
      <rPr>
        <sz val="11"/>
        <rFont val="MS Gothic"/>
        <family val="3"/>
      </rPr>
      <t>먼저</t>
    </r>
    <r>
      <rPr>
        <sz val="11"/>
        <rFont val="微软雅黑"/>
        <charset val="129"/>
      </rPr>
      <t xml:space="preserve"> </t>
    </r>
    <r>
      <rPr>
        <sz val="11"/>
        <rFont val="MS Gothic"/>
        <family val="3"/>
      </rPr>
      <t>가게</t>
    </r>
    <r>
      <rPr>
        <sz val="11"/>
        <rFont val="微软雅黑"/>
        <charset val="129"/>
      </rPr>
      <t xml:space="preserve"> </t>
    </r>
    <r>
      <rPr>
        <sz val="11"/>
        <rFont val="MS Gothic"/>
        <family val="3"/>
      </rPr>
      <t>해주지</t>
    </r>
    <r>
      <rPr>
        <sz val="11"/>
        <rFont val="微软雅黑"/>
        <charset val="129"/>
      </rPr>
      <t>.</t>
    </r>
  </si>
  <si>
    <t>Hmph! I will let you pass for now.</t>
  </si>
  <si>
    <t>你终于来了，那就让你见识一下我身为圆朱道馆主的实力吧！</t>
  </si>
  <si>
    <r>
      <rPr>
        <sz val="11"/>
        <rFont val="MS Gothic"/>
        <family val="3"/>
      </rPr>
      <t>드디어</t>
    </r>
    <r>
      <rPr>
        <sz val="11"/>
        <rFont val="微软雅黑"/>
        <charset val="129"/>
      </rPr>
      <t xml:space="preserve"> </t>
    </r>
    <r>
      <rPr>
        <sz val="11"/>
        <rFont val="MS Gothic"/>
        <family val="3"/>
      </rPr>
      <t>왔네</t>
    </r>
    <r>
      <rPr>
        <sz val="11"/>
        <rFont val="微软雅黑"/>
        <charset val="129"/>
      </rPr>
      <t xml:space="preserve">, </t>
    </r>
    <r>
      <rPr>
        <sz val="11"/>
        <rFont val="MS Gothic"/>
        <family val="3"/>
      </rPr>
      <t>인주</t>
    </r>
    <r>
      <rPr>
        <sz val="11"/>
        <rFont val="微软雅黑"/>
        <charset val="129"/>
      </rPr>
      <t xml:space="preserve"> </t>
    </r>
    <r>
      <rPr>
        <sz val="11"/>
        <rFont val="MS Gothic"/>
        <family val="3"/>
      </rPr>
      <t>도관</t>
    </r>
    <r>
      <rPr>
        <sz val="11"/>
        <rFont val="微软雅黑"/>
        <charset val="129"/>
      </rPr>
      <t xml:space="preserve"> </t>
    </r>
    <r>
      <rPr>
        <sz val="11"/>
        <rFont val="MS Gothic"/>
        <family val="3"/>
      </rPr>
      <t>주인인</t>
    </r>
    <r>
      <rPr>
        <sz val="11"/>
        <rFont val="微软雅黑"/>
        <charset val="129"/>
      </rPr>
      <t xml:space="preserve"> </t>
    </r>
    <r>
      <rPr>
        <sz val="11"/>
        <rFont val="MS Gothic"/>
        <family val="3"/>
      </rPr>
      <t>나의</t>
    </r>
    <r>
      <rPr>
        <sz val="11"/>
        <rFont val="微软雅黑"/>
        <charset val="129"/>
      </rPr>
      <t xml:space="preserve"> </t>
    </r>
    <r>
      <rPr>
        <sz val="11"/>
        <rFont val="MS Gothic"/>
        <family val="3"/>
      </rPr>
      <t>실력을</t>
    </r>
    <r>
      <rPr>
        <sz val="11"/>
        <rFont val="微软雅黑"/>
        <charset val="129"/>
      </rPr>
      <t xml:space="preserve"> </t>
    </r>
    <r>
      <rPr>
        <sz val="11"/>
        <rFont val="MS Gothic"/>
        <family val="3"/>
      </rPr>
      <t>보여주지</t>
    </r>
    <r>
      <rPr>
        <sz val="11"/>
        <rFont val="微软雅黑"/>
        <charset val="129"/>
      </rPr>
      <t>!</t>
    </r>
  </si>
  <si>
    <t>You are finally here, and let me show you the strength of Ecruteak Gym Leader!</t>
  </si>
  <si>
    <t>能打败火箭兵团的人，果然不能小看啊。很好，这个魅影徽章是赠予你的最佳礼物了！</t>
  </si>
  <si>
    <r>
      <rPr>
        <sz val="11"/>
        <rFont val="MS Gothic"/>
        <family val="3"/>
      </rPr>
      <t>로켓단을</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사람</t>
    </r>
    <r>
      <rPr>
        <sz val="11"/>
        <rFont val="微软雅黑"/>
        <charset val="129"/>
      </rPr>
      <t xml:space="preserve">, </t>
    </r>
    <r>
      <rPr>
        <sz val="11"/>
        <rFont val="MS Gothic"/>
        <family val="3"/>
      </rPr>
      <t>역시</t>
    </r>
    <r>
      <rPr>
        <sz val="11"/>
        <rFont val="微软雅黑"/>
        <charset val="129"/>
      </rPr>
      <t xml:space="preserve"> </t>
    </r>
    <r>
      <rPr>
        <sz val="11"/>
        <rFont val="MS Gothic"/>
        <family val="3"/>
      </rPr>
      <t>만만하게</t>
    </r>
    <r>
      <rPr>
        <sz val="11"/>
        <rFont val="微软雅黑"/>
        <charset val="129"/>
      </rPr>
      <t xml:space="preserve"> </t>
    </r>
    <r>
      <rPr>
        <sz val="11"/>
        <rFont val="MS Gothic"/>
        <family val="3"/>
      </rPr>
      <t>보면</t>
    </r>
    <r>
      <rPr>
        <sz val="11"/>
        <rFont val="微软雅黑"/>
        <charset val="129"/>
      </rPr>
      <t xml:space="preserve"> </t>
    </r>
    <r>
      <rPr>
        <sz val="11"/>
        <rFont val="MS Gothic"/>
        <family val="3"/>
      </rPr>
      <t>안돼</t>
    </r>
    <r>
      <rPr>
        <sz val="11"/>
        <rFont val="微软雅黑"/>
        <charset val="129"/>
      </rPr>
      <t xml:space="preserve">. </t>
    </r>
    <r>
      <rPr>
        <sz val="11"/>
        <rFont val="MS Gothic"/>
        <family val="3"/>
      </rPr>
      <t>좋아</t>
    </r>
    <r>
      <rPr>
        <sz val="11"/>
        <rFont val="微软雅黑"/>
        <charset val="129"/>
      </rPr>
      <t xml:space="preserve">, </t>
    </r>
    <r>
      <rPr>
        <sz val="11"/>
        <rFont val="MS Gothic"/>
        <family val="3"/>
      </rPr>
      <t>이</t>
    </r>
    <r>
      <rPr>
        <sz val="11"/>
        <rFont val="微软雅黑"/>
        <charset val="129"/>
      </rPr>
      <t xml:space="preserve"> </t>
    </r>
    <r>
      <rPr>
        <sz val="11"/>
        <rFont val="MS Gothic"/>
        <family val="3"/>
      </rPr>
      <t>포그</t>
    </r>
    <r>
      <rPr>
        <sz val="11"/>
        <rFont val="微软雅黑"/>
        <charset val="129"/>
      </rPr>
      <t xml:space="preserve"> </t>
    </r>
    <r>
      <rPr>
        <sz val="11"/>
        <rFont val="MS Gothic"/>
        <family val="3"/>
      </rPr>
      <t>배지는</t>
    </r>
    <r>
      <rPr>
        <sz val="11"/>
        <rFont val="微软雅黑"/>
        <charset val="129"/>
      </rPr>
      <t xml:space="preserve"> </t>
    </r>
    <r>
      <rPr>
        <sz val="11"/>
        <rFont val="MS Gothic"/>
        <family val="3"/>
      </rPr>
      <t>네게</t>
    </r>
    <r>
      <rPr>
        <sz val="11"/>
        <rFont val="微软雅黑"/>
        <charset val="129"/>
      </rPr>
      <t xml:space="preserve"> </t>
    </r>
    <r>
      <rPr>
        <sz val="11"/>
        <rFont val="MS Gothic"/>
        <family val="3"/>
      </rPr>
      <t>주는</t>
    </r>
    <r>
      <rPr>
        <sz val="11"/>
        <rFont val="微软雅黑"/>
        <charset val="129"/>
      </rPr>
      <t xml:space="preserve"> </t>
    </r>
    <r>
      <rPr>
        <sz val="11"/>
        <rFont val="MS Gothic"/>
        <family val="3"/>
      </rPr>
      <t>최고의</t>
    </r>
    <r>
      <rPr>
        <sz val="11"/>
        <rFont val="微软雅黑"/>
        <charset val="129"/>
      </rPr>
      <t xml:space="preserve"> </t>
    </r>
    <r>
      <rPr>
        <sz val="11"/>
        <rFont val="MS Gothic"/>
        <family val="3"/>
      </rPr>
      <t>선물이야</t>
    </r>
    <r>
      <rPr>
        <sz val="11"/>
        <rFont val="微软雅黑"/>
        <charset val="129"/>
      </rPr>
      <t>!</t>
    </r>
  </si>
  <si>
    <t>The person who can defeated Team Rocket, they cannot be underestimated. Good, this Fog badge is the best present for you!</t>
  </si>
  <si>
    <t>哟西！徽章+1！</t>
  </si>
  <si>
    <r>
      <rPr>
        <sz val="11"/>
        <rFont val="MS Gothic"/>
        <family val="3"/>
      </rPr>
      <t>예쓰</t>
    </r>
    <r>
      <rPr>
        <sz val="11"/>
        <rFont val="微软雅黑"/>
        <charset val="129"/>
      </rPr>
      <t xml:space="preserve">! </t>
    </r>
    <r>
      <rPr>
        <sz val="11"/>
        <rFont val="MS Gothic"/>
        <family val="3"/>
      </rPr>
      <t>배지</t>
    </r>
    <r>
      <rPr>
        <sz val="11"/>
        <rFont val="微软雅黑"/>
        <charset val="129"/>
      </rPr>
      <t>+1!</t>
    </r>
  </si>
  <si>
    <t>Yes! Another badge!</t>
  </si>
  <si>
    <t>不过兵团成员撤退前说的话让我有点在意，你在旅行的路上还是需要注意一下，不能让他们太过嚣张！我感觉他们的目标或许会是洛奇亚也不一定！</t>
  </si>
  <si>
    <r>
      <rPr>
        <sz val="11"/>
        <rFont val="MS Gothic"/>
        <family val="3"/>
      </rPr>
      <t>그런데</t>
    </r>
    <r>
      <rPr>
        <sz val="11"/>
        <rFont val="微软雅黑"/>
        <charset val="129"/>
      </rPr>
      <t xml:space="preserve"> </t>
    </r>
    <r>
      <rPr>
        <sz val="11"/>
        <rFont val="MS Gothic"/>
        <family val="3"/>
      </rPr>
      <t>로켓단</t>
    </r>
    <r>
      <rPr>
        <sz val="11"/>
        <rFont val="微软雅黑"/>
        <charset val="129"/>
      </rPr>
      <t xml:space="preserve"> </t>
    </r>
    <r>
      <rPr>
        <sz val="11"/>
        <rFont val="MS Gothic"/>
        <family val="3"/>
      </rPr>
      <t>회원이</t>
    </r>
    <r>
      <rPr>
        <sz val="11"/>
        <rFont val="微软雅黑"/>
        <charset val="129"/>
      </rPr>
      <t xml:space="preserve"> </t>
    </r>
    <r>
      <rPr>
        <sz val="11"/>
        <rFont val="MS Gothic"/>
        <family val="3"/>
      </rPr>
      <t>철수하기</t>
    </r>
    <r>
      <rPr>
        <sz val="11"/>
        <rFont val="微软雅黑"/>
        <charset val="129"/>
      </rPr>
      <t xml:space="preserve"> </t>
    </r>
    <r>
      <rPr>
        <sz val="11"/>
        <rFont val="MS Gothic"/>
        <family val="3"/>
      </rPr>
      <t>전에</t>
    </r>
    <r>
      <rPr>
        <sz val="11"/>
        <rFont val="微软雅黑"/>
        <charset val="129"/>
      </rPr>
      <t xml:space="preserve"> </t>
    </r>
    <r>
      <rPr>
        <sz val="11"/>
        <rFont val="MS Gothic"/>
        <family val="3"/>
      </rPr>
      <t>한</t>
    </r>
    <r>
      <rPr>
        <sz val="11"/>
        <rFont val="微软雅黑"/>
        <charset val="129"/>
      </rPr>
      <t xml:space="preserve"> </t>
    </r>
    <r>
      <rPr>
        <sz val="11"/>
        <rFont val="MS Gothic"/>
        <family val="3"/>
      </rPr>
      <t>말이</t>
    </r>
    <r>
      <rPr>
        <sz val="11"/>
        <rFont val="微软雅黑"/>
        <charset val="129"/>
      </rPr>
      <t xml:space="preserve"> </t>
    </r>
    <r>
      <rPr>
        <sz val="11"/>
        <rFont val="MS Gothic"/>
        <family val="3"/>
      </rPr>
      <t>마음에</t>
    </r>
    <r>
      <rPr>
        <sz val="11"/>
        <rFont val="微软雅黑"/>
        <charset val="129"/>
      </rPr>
      <t xml:space="preserve"> </t>
    </r>
    <r>
      <rPr>
        <sz val="11"/>
        <rFont val="MS Gothic"/>
        <family val="3"/>
      </rPr>
      <t>걸리는데</t>
    </r>
    <r>
      <rPr>
        <sz val="11"/>
        <rFont val="微软雅黑"/>
        <charset val="129"/>
      </rPr>
      <t xml:space="preserve">, </t>
    </r>
    <r>
      <rPr>
        <sz val="11"/>
        <rFont val="MS Gothic"/>
        <family val="3"/>
      </rPr>
      <t>그래도</t>
    </r>
    <r>
      <rPr>
        <sz val="11"/>
        <rFont val="微软雅黑"/>
        <charset val="129"/>
      </rPr>
      <t xml:space="preserve"> </t>
    </r>
    <r>
      <rPr>
        <sz val="11"/>
        <rFont val="MS Gothic"/>
        <family val="3"/>
      </rPr>
      <t>여행의</t>
    </r>
    <r>
      <rPr>
        <sz val="11"/>
        <rFont val="微软雅黑"/>
        <charset val="129"/>
      </rPr>
      <t xml:space="preserve"> </t>
    </r>
    <r>
      <rPr>
        <sz val="11"/>
        <rFont val="MS Gothic"/>
        <family val="3"/>
      </rPr>
      <t>길에서</t>
    </r>
    <r>
      <rPr>
        <sz val="11"/>
        <rFont val="微软雅黑"/>
        <charset val="129"/>
      </rPr>
      <t xml:space="preserve"> </t>
    </r>
    <r>
      <rPr>
        <sz val="11"/>
        <rFont val="MS Gothic"/>
        <family val="3"/>
      </rPr>
      <t>주의를</t>
    </r>
    <r>
      <rPr>
        <sz val="11"/>
        <rFont val="微软雅黑"/>
        <charset val="129"/>
      </rPr>
      <t xml:space="preserve"> </t>
    </r>
    <r>
      <rPr>
        <sz val="11"/>
        <rFont val="MS Gothic"/>
        <family val="3"/>
      </rPr>
      <t>해야겠네</t>
    </r>
    <r>
      <rPr>
        <sz val="11"/>
        <rFont val="微软雅黑"/>
        <charset val="129"/>
      </rPr>
      <t xml:space="preserve">, </t>
    </r>
    <r>
      <rPr>
        <sz val="11"/>
        <rFont val="MS Gothic"/>
        <family val="3"/>
      </rPr>
      <t>그들이</t>
    </r>
    <r>
      <rPr>
        <sz val="11"/>
        <rFont val="微软雅黑"/>
        <charset val="129"/>
      </rPr>
      <t xml:space="preserve"> </t>
    </r>
    <r>
      <rPr>
        <sz val="11"/>
        <rFont val="MS Gothic"/>
        <family val="3"/>
      </rPr>
      <t>너무</t>
    </r>
    <r>
      <rPr>
        <sz val="11"/>
        <rFont val="微软雅黑"/>
        <charset val="129"/>
      </rPr>
      <t xml:space="preserve"> </t>
    </r>
    <r>
      <rPr>
        <sz val="11"/>
        <rFont val="MS Gothic"/>
        <family val="3"/>
      </rPr>
      <t>건방지게</t>
    </r>
    <r>
      <rPr>
        <sz val="11"/>
        <rFont val="微软雅黑"/>
        <charset val="129"/>
      </rPr>
      <t xml:space="preserve"> </t>
    </r>
    <r>
      <rPr>
        <sz val="11"/>
        <rFont val="MS Gothic"/>
        <family val="3"/>
      </rPr>
      <t>놀게</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없어</t>
    </r>
    <r>
      <rPr>
        <sz val="11"/>
        <rFont val="微软雅黑"/>
        <charset val="129"/>
      </rPr>
      <t xml:space="preserve">! </t>
    </r>
    <r>
      <rPr>
        <sz val="11"/>
        <rFont val="MS Gothic"/>
        <family val="3"/>
      </rPr>
      <t>그들의</t>
    </r>
    <r>
      <rPr>
        <sz val="11"/>
        <rFont val="微软雅黑"/>
        <charset val="129"/>
      </rPr>
      <t xml:space="preserve"> </t>
    </r>
    <r>
      <rPr>
        <sz val="11"/>
        <rFont val="MS Gothic"/>
        <family val="3"/>
      </rPr>
      <t>타겟은</t>
    </r>
    <r>
      <rPr>
        <sz val="11"/>
        <rFont val="微软雅黑"/>
        <charset val="129"/>
      </rPr>
      <t xml:space="preserve"> </t>
    </r>
    <r>
      <rPr>
        <sz val="11"/>
        <rFont val="MS Gothic"/>
        <family val="3"/>
      </rPr>
      <t>루기아일지도</t>
    </r>
    <r>
      <rPr>
        <sz val="11"/>
        <rFont val="微软雅黑"/>
        <charset val="129"/>
      </rPr>
      <t xml:space="preserve"> </t>
    </r>
    <r>
      <rPr>
        <sz val="11"/>
        <rFont val="MS Gothic"/>
        <family val="3"/>
      </rPr>
      <t>몰라</t>
    </r>
    <r>
      <rPr>
        <sz val="11"/>
        <rFont val="微软雅黑"/>
        <charset val="129"/>
      </rPr>
      <t>!</t>
    </r>
  </si>
  <si>
    <t>But I have to say it's a little bit of a concern about what Team Rocket said before they retreated, you need to be careful on your journey. You can't let them get away! I feel that it’s possible their next target is Lugia!</t>
  </si>
  <si>
    <t>母亲说过如果有人搭讪的话就向其挑战吧</t>
  </si>
  <si>
    <r>
      <rPr>
        <sz val="11"/>
        <rFont val="MS Gothic"/>
        <family val="3"/>
      </rPr>
      <t>어머니께서</t>
    </r>
    <r>
      <rPr>
        <sz val="11"/>
        <rFont val="微软雅黑"/>
        <charset val="129"/>
      </rPr>
      <t xml:space="preserve"> </t>
    </r>
    <r>
      <rPr>
        <sz val="11"/>
        <rFont val="MS Gothic"/>
        <family val="3"/>
      </rPr>
      <t>만약</t>
    </r>
    <r>
      <rPr>
        <sz val="11"/>
        <rFont val="微软雅黑"/>
        <charset val="129"/>
      </rPr>
      <t xml:space="preserve"> </t>
    </r>
    <r>
      <rPr>
        <sz val="11"/>
        <rFont val="MS Gothic"/>
        <family val="3"/>
      </rPr>
      <t>누가</t>
    </r>
    <r>
      <rPr>
        <sz val="11"/>
        <rFont val="微软雅黑"/>
        <charset val="129"/>
      </rPr>
      <t xml:space="preserve"> </t>
    </r>
    <r>
      <rPr>
        <sz val="11"/>
        <rFont val="MS Gothic"/>
        <family val="3"/>
      </rPr>
      <t>말을</t>
    </r>
    <r>
      <rPr>
        <sz val="11"/>
        <rFont val="微软雅黑"/>
        <charset val="129"/>
      </rPr>
      <t xml:space="preserve"> </t>
    </r>
    <r>
      <rPr>
        <sz val="11"/>
        <rFont val="MS Gothic"/>
        <family val="3"/>
      </rPr>
      <t>걸면</t>
    </r>
    <r>
      <rPr>
        <sz val="11"/>
        <rFont val="微软雅黑"/>
        <charset val="129"/>
      </rPr>
      <t xml:space="preserve"> </t>
    </r>
    <r>
      <rPr>
        <sz val="11"/>
        <rFont val="MS Gothic"/>
        <family val="3"/>
      </rPr>
      <t>도전하라고</t>
    </r>
    <r>
      <rPr>
        <sz val="11"/>
        <rFont val="微软雅黑"/>
        <charset val="129"/>
      </rPr>
      <t xml:space="preserve"> </t>
    </r>
    <r>
      <rPr>
        <sz val="11"/>
        <rFont val="MS Gothic"/>
        <family val="3"/>
      </rPr>
      <t>하셨어</t>
    </r>
    <r>
      <rPr>
        <sz val="11"/>
        <rFont val="微软雅黑"/>
        <charset val="129"/>
      </rPr>
      <t>.</t>
    </r>
  </si>
  <si>
    <t>Mother said that if someone confronts, challenge them</t>
  </si>
  <si>
    <t>母亲大人说过，输的时候更要有礼貌！</t>
  </si>
  <si>
    <r>
      <rPr>
        <sz val="11"/>
        <rFont val="MS Gothic"/>
        <family val="3"/>
      </rPr>
      <t>어머니꼐서</t>
    </r>
    <r>
      <rPr>
        <sz val="11"/>
        <rFont val="微软雅黑"/>
        <charset val="129"/>
      </rPr>
      <t xml:space="preserve"> </t>
    </r>
    <r>
      <rPr>
        <sz val="11"/>
        <rFont val="MS Gothic"/>
        <family val="3"/>
      </rPr>
      <t>졌으면</t>
    </r>
    <r>
      <rPr>
        <sz val="11"/>
        <rFont val="微软雅黑"/>
        <charset val="129"/>
      </rPr>
      <t xml:space="preserve"> </t>
    </r>
    <r>
      <rPr>
        <sz val="11"/>
        <rFont val="MS Gothic"/>
        <family val="3"/>
      </rPr>
      <t>예의를</t>
    </r>
    <r>
      <rPr>
        <sz val="11"/>
        <rFont val="微软雅黑"/>
        <charset val="129"/>
      </rPr>
      <t xml:space="preserve"> </t>
    </r>
    <r>
      <rPr>
        <sz val="11"/>
        <rFont val="MS Gothic"/>
        <family val="3"/>
      </rPr>
      <t>더</t>
    </r>
    <r>
      <rPr>
        <sz val="11"/>
        <rFont val="微软雅黑"/>
        <charset val="129"/>
      </rPr>
      <t xml:space="preserve"> </t>
    </r>
    <r>
      <rPr>
        <sz val="11"/>
        <rFont val="MS Gothic"/>
        <family val="3"/>
      </rPr>
      <t>갖추어야</t>
    </r>
    <r>
      <rPr>
        <sz val="11"/>
        <rFont val="微软雅黑"/>
        <charset val="129"/>
      </rPr>
      <t xml:space="preserve"> </t>
    </r>
    <r>
      <rPr>
        <sz val="11"/>
        <rFont val="MS Gothic"/>
        <family val="3"/>
      </rPr>
      <t>한다고</t>
    </r>
    <r>
      <rPr>
        <sz val="11"/>
        <rFont val="微软雅黑"/>
        <charset val="129"/>
      </rPr>
      <t xml:space="preserve"> </t>
    </r>
    <r>
      <rPr>
        <sz val="11"/>
        <rFont val="MS Gothic"/>
        <family val="3"/>
      </rPr>
      <t>하셨어</t>
    </r>
    <r>
      <rPr>
        <sz val="11"/>
        <rFont val="微软雅黑"/>
        <charset val="129"/>
      </rPr>
      <t>!</t>
    </r>
  </si>
  <si>
    <t>Mother said that one needs to be even more polite when facing loss.</t>
  </si>
  <si>
    <t>精灵的技能，不断使用的话就会记住！</t>
  </si>
  <si>
    <r>
      <rPr>
        <sz val="11"/>
        <rFont val="MS Gothic"/>
        <family val="3"/>
      </rPr>
      <t>포겟몬의</t>
    </r>
    <r>
      <rPr>
        <sz val="11"/>
        <rFont val="微软雅黑"/>
        <charset val="129"/>
      </rPr>
      <t xml:space="preserve"> </t>
    </r>
    <r>
      <rPr>
        <sz val="11"/>
        <rFont val="MS Gothic"/>
        <family val="3"/>
      </rPr>
      <t>스킬</t>
    </r>
    <r>
      <rPr>
        <sz val="11"/>
        <rFont val="微软雅黑"/>
        <charset val="129"/>
      </rPr>
      <t xml:space="preserve">, </t>
    </r>
    <r>
      <rPr>
        <sz val="11"/>
        <rFont val="MS Gothic"/>
        <family val="3"/>
      </rPr>
      <t>끊임없이</t>
    </r>
    <r>
      <rPr>
        <sz val="11"/>
        <rFont val="微软雅黑"/>
        <charset val="129"/>
      </rPr>
      <t xml:space="preserve"> </t>
    </r>
    <r>
      <rPr>
        <sz val="11"/>
        <rFont val="MS Gothic"/>
        <family val="3"/>
      </rPr>
      <t>사용하면</t>
    </r>
    <r>
      <rPr>
        <sz val="11"/>
        <rFont val="微软雅黑"/>
        <charset val="129"/>
      </rPr>
      <t xml:space="preserve"> </t>
    </r>
    <r>
      <rPr>
        <sz val="11"/>
        <rFont val="MS Gothic"/>
        <family val="3"/>
      </rPr>
      <t>기억할</t>
    </r>
    <r>
      <rPr>
        <sz val="11"/>
        <rFont val="微软雅黑"/>
        <charset val="129"/>
      </rPr>
      <t xml:space="preserve"> </t>
    </r>
    <r>
      <rPr>
        <sz val="11"/>
        <rFont val="MS Gothic"/>
        <family val="3"/>
      </rPr>
      <t>수</t>
    </r>
    <r>
      <rPr>
        <sz val="11"/>
        <rFont val="微软雅黑"/>
        <charset val="129"/>
      </rPr>
      <t xml:space="preserve"> </t>
    </r>
    <r>
      <rPr>
        <sz val="11"/>
        <rFont val="MS Gothic"/>
        <family val="3"/>
      </rPr>
      <t>있을거야</t>
    </r>
    <r>
      <rPr>
        <sz val="11"/>
        <rFont val="微软雅黑"/>
        <charset val="129"/>
      </rPr>
      <t>!</t>
    </r>
  </si>
  <si>
    <t>Pokemon moves, will be remembered after continuous use!</t>
  </si>
  <si>
    <t>诶！刚才技能威力还挺大的嘛。</t>
  </si>
  <si>
    <r>
      <rPr>
        <sz val="11"/>
        <rFont val="MS Gothic"/>
        <family val="3"/>
      </rPr>
      <t>엥</t>
    </r>
    <r>
      <rPr>
        <sz val="11"/>
        <rFont val="微软雅黑"/>
        <charset val="129"/>
      </rPr>
      <t xml:space="preserve">! </t>
    </r>
    <r>
      <rPr>
        <sz val="11"/>
        <rFont val="MS Gothic"/>
        <family val="3"/>
      </rPr>
      <t>방금</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위력이</t>
    </r>
    <r>
      <rPr>
        <sz val="11"/>
        <rFont val="微软雅黑"/>
        <charset val="129"/>
      </rPr>
      <t xml:space="preserve"> </t>
    </r>
    <r>
      <rPr>
        <sz val="11"/>
        <rFont val="MS Gothic"/>
        <family val="3"/>
      </rPr>
      <t>나름</t>
    </r>
    <r>
      <rPr>
        <sz val="11"/>
        <rFont val="微软雅黑"/>
        <charset val="129"/>
      </rPr>
      <t xml:space="preserve"> </t>
    </r>
    <r>
      <rPr>
        <sz val="11"/>
        <rFont val="MS Gothic"/>
        <family val="3"/>
      </rPr>
      <t>크네</t>
    </r>
    <r>
      <rPr>
        <sz val="11"/>
        <rFont val="微软雅黑"/>
        <charset val="129"/>
      </rPr>
      <t>.</t>
    </r>
  </si>
  <si>
    <t>Wow! That move was very powerful.</t>
  </si>
  <si>
    <t>我和精灵正在学习，不一起吗？</t>
  </si>
  <si>
    <r>
      <rPr>
        <sz val="11"/>
        <rFont val="MS Gothic"/>
        <family val="3"/>
      </rPr>
      <t>나와</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모두</t>
    </r>
    <r>
      <rPr>
        <sz val="11"/>
        <rFont val="微软雅黑"/>
        <charset val="129"/>
      </rPr>
      <t xml:space="preserve"> </t>
    </r>
    <r>
      <rPr>
        <sz val="11"/>
        <rFont val="MS Gothic"/>
        <family val="3"/>
      </rPr>
      <t>학습하고</t>
    </r>
    <r>
      <rPr>
        <sz val="11"/>
        <rFont val="微软雅黑"/>
        <charset val="129"/>
      </rPr>
      <t xml:space="preserve"> </t>
    </r>
    <r>
      <rPr>
        <sz val="11"/>
        <rFont val="MS Gothic"/>
        <family val="3"/>
      </rPr>
      <t>있어</t>
    </r>
    <r>
      <rPr>
        <sz val="11"/>
        <rFont val="微软雅黑"/>
        <charset val="129"/>
      </rPr>
      <t xml:space="preserve">, </t>
    </r>
    <r>
      <rPr>
        <sz val="11"/>
        <rFont val="MS Gothic"/>
        <family val="3"/>
      </rPr>
      <t>같이</t>
    </r>
    <r>
      <rPr>
        <sz val="11"/>
        <rFont val="微软雅黑"/>
        <charset val="129"/>
      </rPr>
      <t xml:space="preserve"> </t>
    </r>
    <r>
      <rPr>
        <sz val="11"/>
        <rFont val="MS Gothic"/>
        <family val="3"/>
      </rPr>
      <t>안할래</t>
    </r>
    <r>
      <rPr>
        <sz val="11"/>
        <rFont val="微软雅黑"/>
        <charset val="129"/>
      </rPr>
      <t>?</t>
    </r>
  </si>
  <si>
    <t>The Pokemons and I are learning right now, wanna join us?</t>
  </si>
  <si>
    <t>单凭在学校的学习是无法获胜的！</t>
  </si>
  <si>
    <r>
      <rPr>
        <sz val="11"/>
        <rFont val="MS Gothic"/>
        <family val="3"/>
      </rPr>
      <t>단지</t>
    </r>
    <r>
      <rPr>
        <sz val="11"/>
        <rFont val="微软雅黑"/>
        <charset val="134"/>
      </rPr>
      <t xml:space="preserve"> </t>
    </r>
    <r>
      <rPr>
        <sz val="11"/>
        <rFont val="MS Gothic"/>
        <family val="3"/>
      </rPr>
      <t>학교에서의</t>
    </r>
    <r>
      <rPr>
        <sz val="11"/>
        <rFont val="微软雅黑"/>
        <charset val="134"/>
      </rPr>
      <t xml:space="preserve"> </t>
    </r>
    <r>
      <rPr>
        <sz val="11"/>
        <rFont val="MS Gothic"/>
        <family val="3"/>
      </rPr>
      <t>학습으로는</t>
    </r>
    <r>
      <rPr>
        <sz val="11"/>
        <rFont val="微软雅黑"/>
        <charset val="134"/>
      </rPr>
      <t xml:space="preserve"> </t>
    </r>
    <r>
      <rPr>
        <sz val="11"/>
        <rFont val="MS Gothic"/>
        <family val="3"/>
      </rPr>
      <t>승리를</t>
    </r>
    <r>
      <rPr>
        <sz val="11"/>
        <rFont val="微软雅黑"/>
        <charset val="134"/>
      </rPr>
      <t xml:space="preserve"> </t>
    </r>
    <r>
      <rPr>
        <sz val="11"/>
        <rFont val="MS Gothic"/>
        <family val="3"/>
      </rPr>
      <t>얻지</t>
    </r>
    <r>
      <rPr>
        <sz val="11"/>
        <rFont val="微软雅黑"/>
        <charset val="134"/>
      </rPr>
      <t xml:space="preserve"> </t>
    </r>
    <r>
      <rPr>
        <sz val="11"/>
        <rFont val="MS Gothic"/>
        <family val="3"/>
      </rPr>
      <t>못할거야</t>
    </r>
    <r>
      <rPr>
        <sz val="11"/>
        <rFont val="微软雅黑"/>
        <charset val="134"/>
      </rPr>
      <t>!</t>
    </r>
  </si>
  <si>
    <t>It is impossible to win with what is learnt from school alone!</t>
  </si>
  <si>
    <t>我永远也无法拒绝对战！那么，意下如何啊？要来对战吗？</t>
  </si>
  <si>
    <r>
      <rPr>
        <sz val="11"/>
        <rFont val="MS Gothic"/>
        <family val="3"/>
      </rPr>
      <t>나는</t>
    </r>
    <r>
      <rPr>
        <sz val="11"/>
        <rFont val="微软雅黑"/>
        <charset val="129"/>
      </rPr>
      <t xml:space="preserve"> </t>
    </r>
    <r>
      <rPr>
        <sz val="11"/>
        <rFont val="MS Gothic"/>
        <family val="3"/>
      </rPr>
      <t>영원히</t>
    </r>
    <r>
      <rPr>
        <sz val="11"/>
        <rFont val="微软雅黑"/>
        <charset val="129"/>
      </rPr>
      <t xml:space="preserve"> </t>
    </r>
    <r>
      <rPr>
        <sz val="11"/>
        <rFont val="MS Gothic"/>
        <family val="3"/>
      </rPr>
      <t>배틀을</t>
    </r>
    <r>
      <rPr>
        <sz val="11"/>
        <rFont val="微软雅黑"/>
        <charset val="129"/>
      </rPr>
      <t xml:space="preserve"> </t>
    </r>
    <r>
      <rPr>
        <sz val="11"/>
        <rFont val="MS Gothic"/>
        <family val="3"/>
      </rPr>
      <t>거절하지</t>
    </r>
    <r>
      <rPr>
        <sz val="11"/>
        <rFont val="微软雅黑"/>
        <charset val="129"/>
      </rPr>
      <t xml:space="preserve"> </t>
    </r>
    <r>
      <rPr>
        <sz val="11"/>
        <rFont val="MS Gothic"/>
        <family val="3"/>
      </rPr>
      <t>못해</t>
    </r>
    <r>
      <rPr>
        <sz val="11"/>
        <rFont val="微软雅黑"/>
        <charset val="129"/>
      </rPr>
      <t xml:space="preserve">! </t>
    </r>
    <r>
      <rPr>
        <sz val="11"/>
        <rFont val="MS Gothic"/>
        <family val="3"/>
      </rPr>
      <t>그럼</t>
    </r>
    <r>
      <rPr>
        <sz val="11"/>
        <rFont val="微软雅黑"/>
        <charset val="129"/>
      </rPr>
      <t xml:space="preserve">, </t>
    </r>
    <r>
      <rPr>
        <sz val="11"/>
        <rFont val="MS Gothic"/>
        <family val="3"/>
      </rPr>
      <t>어떻게</t>
    </r>
    <r>
      <rPr>
        <sz val="11"/>
        <rFont val="微软雅黑"/>
        <charset val="129"/>
      </rPr>
      <t xml:space="preserve"> </t>
    </r>
    <r>
      <rPr>
        <sz val="11"/>
        <rFont val="MS Gothic"/>
        <family val="3"/>
      </rPr>
      <t>생각돼</t>
    </r>
    <r>
      <rPr>
        <sz val="11"/>
        <rFont val="微软雅黑"/>
        <charset val="129"/>
      </rPr>
      <t xml:space="preserve">? </t>
    </r>
    <r>
      <rPr>
        <sz val="11"/>
        <rFont val="MS Gothic"/>
        <family val="3"/>
      </rPr>
      <t>배틀할래</t>
    </r>
    <r>
      <rPr>
        <sz val="11"/>
        <rFont val="微软雅黑"/>
        <charset val="129"/>
      </rPr>
      <t>?</t>
    </r>
  </si>
  <si>
    <t>I can never refuse a fight! So what do you think? Wanna battle?</t>
  </si>
  <si>
    <t>太神奇了，你比道馆馆主还要强！</t>
  </si>
  <si>
    <r>
      <rPr>
        <sz val="11"/>
        <rFont val="MS Gothic"/>
        <family val="3"/>
      </rPr>
      <t>너무</t>
    </r>
    <r>
      <rPr>
        <sz val="11"/>
        <rFont val="微软雅黑"/>
        <charset val="129"/>
      </rPr>
      <t xml:space="preserve"> </t>
    </r>
    <r>
      <rPr>
        <sz val="11"/>
        <rFont val="MS Gothic"/>
        <family val="3"/>
      </rPr>
      <t>신기해</t>
    </r>
    <r>
      <rPr>
        <sz val="11"/>
        <rFont val="微软雅黑"/>
        <charset val="129"/>
      </rPr>
      <t xml:space="preserve">, </t>
    </r>
    <r>
      <rPr>
        <sz val="11"/>
        <rFont val="MS Gothic"/>
        <family val="3"/>
      </rPr>
      <t>너는</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관장보다</t>
    </r>
    <r>
      <rPr>
        <sz val="11"/>
        <rFont val="微软雅黑"/>
        <charset val="129"/>
      </rPr>
      <t xml:space="preserve"> </t>
    </r>
    <r>
      <rPr>
        <sz val="11"/>
        <rFont val="MS Gothic"/>
        <family val="3"/>
      </rPr>
      <t>더</t>
    </r>
    <r>
      <rPr>
        <sz val="11"/>
        <rFont val="微软雅黑"/>
        <charset val="129"/>
      </rPr>
      <t xml:space="preserve"> </t>
    </r>
    <r>
      <rPr>
        <sz val="11"/>
        <rFont val="MS Gothic"/>
        <family val="3"/>
      </rPr>
      <t>강력해</t>
    </r>
    <r>
      <rPr>
        <sz val="11"/>
        <rFont val="微软雅黑"/>
        <charset val="129"/>
      </rPr>
      <t>!</t>
    </r>
  </si>
  <si>
    <t>It's amazing, you're even stronger than the Gym leader!</t>
  </si>
  <si>
    <t>无论是精灵还是其他，速度是第一要义！</t>
  </si>
  <si>
    <r>
      <rPr>
        <sz val="11"/>
        <rFont val="MS Gothic"/>
        <family val="3"/>
      </rPr>
      <t>포겟몬든</t>
    </r>
    <r>
      <rPr>
        <sz val="11"/>
        <rFont val="微软雅黑"/>
        <charset val="134"/>
      </rPr>
      <t xml:space="preserve"> </t>
    </r>
    <r>
      <rPr>
        <sz val="11"/>
        <rFont val="MS Gothic"/>
        <family val="3"/>
      </rPr>
      <t>기타를</t>
    </r>
    <r>
      <rPr>
        <sz val="11"/>
        <rFont val="微软雅黑"/>
        <charset val="134"/>
      </rPr>
      <t xml:space="preserve"> </t>
    </r>
    <r>
      <rPr>
        <sz val="11"/>
        <rFont val="MS Gothic"/>
        <family val="3"/>
      </rPr>
      <t>막론하고</t>
    </r>
    <r>
      <rPr>
        <sz val="11"/>
        <rFont val="微软雅黑"/>
        <charset val="134"/>
      </rPr>
      <t xml:space="preserve"> </t>
    </r>
    <r>
      <rPr>
        <sz val="11"/>
        <rFont val="MS Gothic"/>
        <family val="3"/>
      </rPr>
      <t>속도는</t>
    </r>
    <r>
      <rPr>
        <sz val="11"/>
        <rFont val="微软雅黑"/>
        <charset val="134"/>
      </rPr>
      <t xml:space="preserve"> </t>
    </r>
    <r>
      <rPr>
        <sz val="11"/>
        <rFont val="MS Gothic"/>
        <family val="3"/>
      </rPr>
      <t>첫번째야</t>
    </r>
    <r>
      <rPr>
        <sz val="11"/>
        <rFont val="微软雅黑"/>
        <charset val="134"/>
      </rPr>
      <t>!</t>
    </r>
  </si>
  <si>
    <t>Doesn’t matter when it comes to Pokemons or others, speed is the most important!</t>
  </si>
  <si>
    <t>在我达到最高速度前，对战结束了！</t>
  </si>
  <si>
    <r>
      <rPr>
        <sz val="11"/>
        <rFont val="MS Gothic"/>
        <family val="3"/>
      </rPr>
      <t>네가</t>
    </r>
    <r>
      <rPr>
        <sz val="11"/>
        <rFont val="微软雅黑"/>
        <charset val="129"/>
      </rPr>
      <t xml:space="preserve"> </t>
    </r>
    <r>
      <rPr>
        <sz val="11"/>
        <rFont val="MS Gothic"/>
        <family val="3"/>
      </rPr>
      <t>최고</t>
    </r>
    <r>
      <rPr>
        <sz val="11"/>
        <rFont val="微软雅黑"/>
        <charset val="129"/>
      </rPr>
      <t xml:space="preserve"> </t>
    </r>
    <r>
      <rPr>
        <sz val="11"/>
        <rFont val="MS Gothic"/>
        <family val="3"/>
      </rPr>
      <t>속도에</t>
    </r>
    <r>
      <rPr>
        <sz val="11"/>
        <rFont val="微软雅黑"/>
        <charset val="129"/>
      </rPr>
      <t xml:space="preserve"> </t>
    </r>
    <r>
      <rPr>
        <sz val="11"/>
        <rFont val="MS Gothic"/>
        <family val="3"/>
      </rPr>
      <t>도달하기</t>
    </r>
    <r>
      <rPr>
        <sz val="11"/>
        <rFont val="微软雅黑"/>
        <charset val="129"/>
      </rPr>
      <t xml:space="preserve"> </t>
    </r>
    <r>
      <rPr>
        <sz val="11"/>
        <rFont val="MS Gothic"/>
        <family val="3"/>
      </rPr>
      <t>전에</t>
    </r>
    <r>
      <rPr>
        <sz val="11"/>
        <rFont val="微软雅黑"/>
        <charset val="129"/>
      </rPr>
      <t xml:space="preserve"> </t>
    </r>
    <r>
      <rPr>
        <sz val="11"/>
        <rFont val="MS Gothic"/>
        <family val="3"/>
      </rPr>
      <t>배틀이</t>
    </r>
    <r>
      <rPr>
        <sz val="11"/>
        <rFont val="微软雅黑"/>
        <charset val="129"/>
      </rPr>
      <t xml:space="preserve"> </t>
    </r>
    <r>
      <rPr>
        <sz val="11"/>
        <rFont val="MS Gothic"/>
        <family val="3"/>
      </rPr>
      <t>끝났어</t>
    </r>
    <r>
      <rPr>
        <sz val="11"/>
        <rFont val="微软雅黑"/>
        <charset val="129"/>
      </rPr>
      <t>!</t>
    </r>
  </si>
  <si>
    <t>Before I reach the highest speed, the battle is over!</t>
  </si>
  <si>
    <t>少年，你能跟上我的速度吗？！</t>
  </si>
  <si>
    <r>
      <rPr>
        <sz val="11"/>
        <rFont val="MS Gothic"/>
        <family val="3"/>
      </rPr>
      <t>소년</t>
    </r>
    <r>
      <rPr>
        <sz val="11"/>
        <rFont val="微软雅黑"/>
        <charset val="129"/>
      </rPr>
      <t xml:space="preserve">, </t>
    </r>
    <r>
      <rPr>
        <sz val="11"/>
        <rFont val="MS Gothic"/>
        <family val="3"/>
      </rPr>
      <t>내</t>
    </r>
    <r>
      <rPr>
        <sz val="11"/>
        <rFont val="微软雅黑"/>
        <charset val="129"/>
      </rPr>
      <t xml:space="preserve"> </t>
    </r>
    <r>
      <rPr>
        <sz val="11"/>
        <rFont val="MS Gothic"/>
        <family val="3"/>
      </rPr>
      <t>속도에</t>
    </r>
    <r>
      <rPr>
        <sz val="11"/>
        <rFont val="微软雅黑"/>
        <charset val="129"/>
      </rPr>
      <t xml:space="preserve"> </t>
    </r>
    <r>
      <rPr>
        <sz val="11"/>
        <rFont val="MS Gothic"/>
        <family val="3"/>
      </rPr>
      <t>따라올</t>
    </r>
    <r>
      <rPr>
        <sz val="11"/>
        <rFont val="微软雅黑"/>
        <charset val="129"/>
      </rPr>
      <t xml:space="preserve"> </t>
    </r>
    <r>
      <rPr>
        <sz val="11"/>
        <rFont val="MS Gothic"/>
        <family val="3"/>
      </rPr>
      <t>수</t>
    </r>
    <r>
      <rPr>
        <sz val="11"/>
        <rFont val="微软雅黑"/>
        <charset val="129"/>
      </rPr>
      <t xml:space="preserve"> </t>
    </r>
    <r>
      <rPr>
        <sz val="11"/>
        <rFont val="MS Gothic"/>
        <family val="3"/>
      </rPr>
      <t>있겠니</t>
    </r>
    <r>
      <rPr>
        <sz val="11"/>
        <rFont val="微软雅黑"/>
        <charset val="129"/>
      </rPr>
      <t>?!</t>
    </r>
  </si>
  <si>
    <t>Young man, can you keep up with my speed? !</t>
  </si>
  <si>
    <t>难道是锻炼得还不够努力的原因吗？</t>
  </si>
  <si>
    <r>
      <rPr>
        <sz val="11"/>
        <rFont val="MS Gothic"/>
        <family val="3"/>
      </rPr>
      <t>설마</t>
    </r>
    <r>
      <rPr>
        <sz val="11"/>
        <rFont val="微软雅黑"/>
        <charset val="129"/>
      </rPr>
      <t xml:space="preserve"> </t>
    </r>
    <r>
      <rPr>
        <sz val="11"/>
        <rFont val="MS Gothic"/>
        <family val="3"/>
      </rPr>
      <t>트레이닝에</t>
    </r>
    <r>
      <rPr>
        <sz val="11"/>
        <rFont val="微软雅黑"/>
        <charset val="129"/>
      </rPr>
      <t xml:space="preserve"> </t>
    </r>
    <r>
      <rPr>
        <sz val="11"/>
        <rFont val="MS Gothic"/>
        <family val="3"/>
      </rPr>
      <t>노력이</t>
    </r>
    <r>
      <rPr>
        <sz val="11"/>
        <rFont val="微软雅黑"/>
        <charset val="129"/>
      </rPr>
      <t xml:space="preserve"> </t>
    </r>
    <r>
      <rPr>
        <sz val="11"/>
        <rFont val="MS Gothic"/>
        <family val="3"/>
      </rPr>
      <t>부족해서</t>
    </r>
    <r>
      <rPr>
        <sz val="11"/>
        <rFont val="微软雅黑"/>
        <charset val="129"/>
      </rPr>
      <t xml:space="preserve"> </t>
    </r>
    <r>
      <rPr>
        <sz val="11"/>
        <rFont val="MS Gothic"/>
        <family val="3"/>
      </rPr>
      <t>그런건가</t>
    </r>
    <r>
      <rPr>
        <sz val="11"/>
        <rFont val="微软雅黑"/>
        <charset val="129"/>
      </rPr>
      <t>?</t>
    </r>
  </si>
  <si>
    <t>Is it because I’m not training hard enough?</t>
  </si>
  <si>
    <t>摩摩牧场是39号道路上的一个小牧场。这个牧场里放养着许多大奶罐，并出产哞哞鲜奶。在精灵图鉴上可以看到大奶罐性情温和，不喜欢与人争斗。但是有一个流传多年的都市传说却指出，某道馆馆主的大奶罐曾经给一代人的心里留下不可磨灭的创伤，滚动、迷惑、饮奶的灵活搭配令一众少年训练师束手无策。</t>
  </si>
  <si>
    <r>
      <rPr>
        <sz val="11"/>
        <rFont val="MS Gothic"/>
        <family val="3"/>
      </rPr>
      <t>무무목장은</t>
    </r>
    <r>
      <rPr>
        <sz val="11"/>
        <rFont val="微软雅黑"/>
        <charset val="129"/>
      </rPr>
      <t xml:space="preserve"> 39</t>
    </r>
    <r>
      <rPr>
        <sz val="11"/>
        <rFont val="MS Gothic"/>
        <family val="3"/>
      </rPr>
      <t>번</t>
    </r>
    <r>
      <rPr>
        <sz val="11"/>
        <rFont val="微软雅黑"/>
        <charset val="129"/>
      </rPr>
      <t xml:space="preserve"> </t>
    </r>
    <r>
      <rPr>
        <sz val="11"/>
        <rFont val="MS Gothic"/>
        <family val="3"/>
      </rPr>
      <t>도로에서의</t>
    </r>
    <r>
      <rPr>
        <sz val="11"/>
        <rFont val="微软雅黑"/>
        <charset val="129"/>
      </rPr>
      <t xml:space="preserve"> </t>
    </r>
    <r>
      <rPr>
        <sz val="11"/>
        <rFont val="MS Gothic"/>
        <family val="3"/>
      </rPr>
      <t>한</t>
    </r>
    <r>
      <rPr>
        <sz val="11"/>
        <rFont val="微软雅黑"/>
        <charset val="129"/>
      </rPr>
      <t xml:space="preserve"> </t>
    </r>
    <r>
      <rPr>
        <sz val="11"/>
        <rFont val="MS Gothic"/>
        <family val="3"/>
      </rPr>
      <t>작은</t>
    </r>
    <r>
      <rPr>
        <sz val="11"/>
        <rFont val="微软雅黑"/>
        <charset val="129"/>
      </rPr>
      <t xml:space="preserve"> </t>
    </r>
    <r>
      <rPr>
        <sz val="11"/>
        <rFont val="MS Gothic"/>
        <family val="3"/>
      </rPr>
      <t>목장이다</t>
    </r>
    <r>
      <rPr>
        <sz val="11"/>
        <rFont val="微软雅黑"/>
        <charset val="129"/>
      </rPr>
      <t xml:space="preserve">. </t>
    </r>
    <r>
      <rPr>
        <sz val="11"/>
        <rFont val="MS Gothic"/>
        <family val="3"/>
      </rPr>
      <t>이</t>
    </r>
    <r>
      <rPr>
        <sz val="11"/>
        <rFont val="微软雅黑"/>
        <charset val="129"/>
      </rPr>
      <t xml:space="preserve"> </t>
    </r>
    <r>
      <rPr>
        <sz val="11"/>
        <rFont val="MS Gothic"/>
        <family val="3"/>
      </rPr>
      <t>목장에서는</t>
    </r>
    <r>
      <rPr>
        <sz val="11"/>
        <rFont val="微软雅黑"/>
        <charset val="129"/>
      </rPr>
      <t xml:space="preserve"> </t>
    </r>
    <r>
      <rPr>
        <sz val="11"/>
        <rFont val="MS Gothic"/>
        <family val="3"/>
      </rPr>
      <t>많은</t>
    </r>
    <r>
      <rPr>
        <sz val="11"/>
        <rFont val="微软雅黑"/>
        <charset val="129"/>
      </rPr>
      <t xml:space="preserve"> </t>
    </r>
    <r>
      <rPr>
        <sz val="11"/>
        <rFont val="MS Gothic"/>
        <family val="3"/>
      </rPr>
      <t>젖소들이</t>
    </r>
    <r>
      <rPr>
        <sz val="11"/>
        <rFont val="微软雅黑"/>
        <charset val="129"/>
      </rPr>
      <t xml:space="preserve"> </t>
    </r>
    <r>
      <rPr>
        <sz val="11"/>
        <rFont val="MS Gothic"/>
        <family val="3"/>
      </rPr>
      <t>방목되어있으며</t>
    </r>
    <r>
      <rPr>
        <sz val="11"/>
        <rFont val="微软雅黑"/>
        <charset val="129"/>
      </rPr>
      <t xml:space="preserve"> </t>
    </r>
    <r>
      <rPr>
        <sz val="11"/>
        <rFont val="MS Gothic"/>
        <family val="3"/>
      </rPr>
      <t>모모우유를</t>
    </r>
    <r>
      <rPr>
        <sz val="11"/>
        <rFont val="微软雅黑"/>
        <charset val="129"/>
      </rPr>
      <t xml:space="preserve"> </t>
    </r>
    <r>
      <rPr>
        <sz val="11"/>
        <rFont val="MS Gothic"/>
        <family val="3"/>
      </rPr>
      <t>생산하지</t>
    </r>
    <r>
      <rPr>
        <sz val="11"/>
        <rFont val="微软雅黑"/>
        <charset val="129"/>
      </rPr>
      <t xml:space="preserve">. </t>
    </r>
    <r>
      <rPr>
        <sz val="11"/>
        <rFont val="MS Gothic"/>
        <family val="3"/>
      </rPr>
      <t>포겟몬</t>
    </r>
    <r>
      <rPr>
        <sz val="11"/>
        <rFont val="微软雅黑"/>
        <charset val="129"/>
      </rPr>
      <t xml:space="preserve"> </t>
    </r>
    <r>
      <rPr>
        <sz val="11"/>
        <rFont val="MS Gothic"/>
        <family val="3"/>
      </rPr>
      <t>도감에서</t>
    </r>
    <r>
      <rPr>
        <sz val="11"/>
        <rFont val="微软雅黑"/>
        <charset val="129"/>
      </rPr>
      <t xml:space="preserve"> </t>
    </r>
    <r>
      <rPr>
        <sz val="11"/>
        <rFont val="MS Gothic"/>
        <family val="3"/>
      </rPr>
      <t>볼</t>
    </r>
    <r>
      <rPr>
        <sz val="11"/>
        <rFont val="微软雅黑"/>
        <charset val="129"/>
      </rPr>
      <t xml:space="preserve"> </t>
    </r>
    <r>
      <rPr>
        <sz val="11"/>
        <rFont val="MS Gothic"/>
        <family val="3"/>
      </rPr>
      <t>수</t>
    </r>
    <r>
      <rPr>
        <sz val="11"/>
        <rFont val="微软雅黑"/>
        <charset val="129"/>
      </rPr>
      <t xml:space="preserve"> </t>
    </r>
    <r>
      <rPr>
        <sz val="11"/>
        <rFont val="MS Gothic"/>
        <family val="3"/>
      </rPr>
      <t>있는듯이</t>
    </r>
    <r>
      <rPr>
        <sz val="11"/>
        <rFont val="微软雅黑"/>
        <charset val="129"/>
      </rPr>
      <t xml:space="preserve"> </t>
    </r>
    <r>
      <rPr>
        <sz val="11"/>
        <rFont val="MS Gothic"/>
        <family val="3"/>
      </rPr>
      <t>젖소는</t>
    </r>
    <r>
      <rPr>
        <sz val="11"/>
        <rFont val="微软雅黑"/>
        <charset val="129"/>
      </rPr>
      <t xml:space="preserve"> </t>
    </r>
    <r>
      <rPr>
        <sz val="11"/>
        <rFont val="MS Gothic"/>
        <family val="3"/>
      </rPr>
      <t>성격이</t>
    </r>
    <r>
      <rPr>
        <sz val="11"/>
        <rFont val="微软雅黑"/>
        <charset val="129"/>
      </rPr>
      <t xml:space="preserve"> </t>
    </r>
    <r>
      <rPr>
        <sz val="11"/>
        <rFont val="MS Gothic"/>
        <family val="3"/>
      </rPr>
      <t>온화하여</t>
    </r>
    <r>
      <rPr>
        <sz val="11"/>
        <rFont val="微软雅黑"/>
        <charset val="129"/>
      </rPr>
      <t xml:space="preserve"> </t>
    </r>
    <r>
      <rPr>
        <sz val="11"/>
        <rFont val="MS Gothic"/>
        <family val="3"/>
      </rPr>
      <t>사람과</t>
    </r>
    <r>
      <rPr>
        <sz val="11"/>
        <rFont val="微软雅黑"/>
        <charset val="129"/>
      </rPr>
      <t xml:space="preserve"> </t>
    </r>
    <r>
      <rPr>
        <sz val="11"/>
        <rFont val="MS Gothic"/>
        <family val="3"/>
      </rPr>
      <t>싸우기</t>
    </r>
    <r>
      <rPr>
        <sz val="11"/>
        <rFont val="微软雅黑"/>
        <charset val="129"/>
      </rPr>
      <t xml:space="preserve"> </t>
    </r>
    <r>
      <rPr>
        <sz val="11"/>
        <rFont val="MS Gothic"/>
        <family val="3"/>
      </rPr>
      <t>싫어해</t>
    </r>
    <r>
      <rPr>
        <sz val="11"/>
        <rFont val="微软雅黑"/>
        <charset val="129"/>
      </rPr>
      <t xml:space="preserve">. </t>
    </r>
    <r>
      <rPr>
        <sz val="11"/>
        <rFont val="MS Gothic"/>
        <family val="3"/>
      </rPr>
      <t>그런데</t>
    </r>
    <r>
      <rPr>
        <sz val="11"/>
        <rFont val="微软雅黑"/>
        <charset val="129"/>
      </rPr>
      <t xml:space="preserve"> </t>
    </r>
    <r>
      <rPr>
        <sz val="11"/>
        <rFont val="MS Gothic"/>
        <family val="3"/>
      </rPr>
      <t>오래동안</t>
    </r>
    <r>
      <rPr>
        <sz val="11"/>
        <rFont val="微软雅黑"/>
        <charset val="129"/>
      </rPr>
      <t xml:space="preserve"> </t>
    </r>
    <r>
      <rPr>
        <sz val="11"/>
        <rFont val="MS Gothic"/>
        <family val="3"/>
      </rPr>
      <t>유전된</t>
    </r>
    <r>
      <rPr>
        <sz val="11"/>
        <rFont val="微软雅黑"/>
        <charset val="129"/>
      </rPr>
      <t xml:space="preserve"> </t>
    </r>
    <r>
      <rPr>
        <sz val="11"/>
        <rFont val="MS Gothic"/>
        <family val="3"/>
      </rPr>
      <t>도시</t>
    </r>
    <r>
      <rPr>
        <sz val="11"/>
        <rFont val="微软雅黑"/>
        <charset val="129"/>
      </rPr>
      <t xml:space="preserve"> </t>
    </r>
    <r>
      <rPr>
        <sz val="11"/>
        <rFont val="MS Gothic"/>
        <family val="3"/>
      </rPr>
      <t>전설에</t>
    </r>
    <r>
      <rPr>
        <sz val="11"/>
        <rFont val="微软雅黑"/>
        <charset val="129"/>
      </rPr>
      <t xml:space="preserve"> </t>
    </r>
    <r>
      <rPr>
        <sz val="11"/>
        <rFont val="MS Gothic"/>
        <family val="3"/>
      </rPr>
      <t>의하면</t>
    </r>
    <r>
      <rPr>
        <sz val="11"/>
        <rFont val="微软雅黑"/>
        <charset val="129"/>
      </rPr>
      <t xml:space="preserve"> </t>
    </r>
    <r>
      <rPr>
        <sz val="11"/>
        <rFont val="MS Gothic"/>
        <family val="3"/>
      </rPr>
      <t>모</t>
    </r>
    <r>
      <rPr>
        <sz val="11"/>
        <rFont val="微软雅黑"/>
        <charset val="129"/>
      </rPr>
      <t xml:space="preserve"> </t>
    </r>
    <r>
      <rPr>
        <sz val="11"/>
        <rFont val="MS Gothic"/>
        <family val="3"/>
      </rPr>
      <t>도관</t>
    </r>
    <r>
      <rPr>
        <sz val="11"/>
        <rFont val="微软雅黑"/>
        <charset val="129"/>
      </rPr>
      <t xml:space="preserve"> </t>
    </r>
    <r>
      <rPr>
        <sz val="11"/>
        <rFont val="MS Gothic"/>
        <family val="3"/>
      </rPr>
      <t>주인의</t>
    </r>
    <r>
      <rPr>
        <sz val="11"/>
        <rFont val="微软雅黑"/>
        <charset val="129"/>
      </rPr>
      <t xml:space="preserve"> </t>
    </r>
    <r>
      <rPr>
        <sz val="11"/>
        <rFont val="MS Gothic"/>
        <family val="3"/>
      </rPr>
      <t>젖소는</t>
    </r>
    <r>
      <rPr>
        <sz val="11"/>
        <rFont val="微软雅黑"/>
        <charset val="129"/>
      </rPr>
      <t xml:space="preserve"> </t>
    </r>
    <r>
      <rPr>
        <sz val="11"/>
        <rFont val="MS Gothic"/>
        <family val="3"/>
      </rPr>
      <t>한세대</t>
    </r>
    <r>
      <rPr>
        <sz val="11"/>
        <rFont val="微软雅黑"/>
        <charset val="129"/>
      </rPr>
      <t xml:space="preserve"> </t>
    </r>
    <r>
      <rPr>
        <sz val="11"/>
        <rFont val="MS Gothic"/>
        <family val="3"/>
      </rPr>
      <t>사람들에게</t>
    </r>
    <r>
      <rPr>
        <sz val="11"/>
        <rFont val="微软雅黑"/>
        <charset val="129"/>
      </rPr>
      <t xml:space="preserve"> </t>
    </r>
    <r>
      <rPr>
        <sz val="11"/>
        <rFont val="MS Gothic"/>
        <family val="3"/>
      </rPr>
      <t>지워지지</t>
    </r>
    <r>
      <rPr>
        <sz val="11"/>
        <rFont val="微软雅黑"/>
        <charset val="129"/>
      </rPr>
      <t xml:space="preserve"> </t>
    </r>
    <r>
      <rPr>
        <sz val="11"/>
        <rFont val="MS Gothic"/>
        <family val="3"/>
      </rPr>
      <t>않는</t>
    </r>
    <r>
      <rPr>
        <sz val="11"/>
        <rFont val="微软雅黑"/>
        <charset val="129"/>
      </rPr>
      <t xml:space="preserve"> </t>
    </r>
    <r>
      <rPr>
        <sz val="11"/>
        <rFont val="MS Gothic"/>
        <family val="3"/>
      </rPr>
      <t>상처를</t>
    </r>
    <r>
      <rPr>
        <sz val="11"/>
        <rFont val="微软雅黑"/>
        <charset val="129"/>
      </rPr>
      <t xml:space="preserve"> </t>
    </r>
    <r>
      <rPr>
        <sz val="11"/>
        <rFont val="MS Gothic"/>
        <family val="3"/>
      </rPr>
      <t>가져다주었다고</t>
    </r>
    <r>
      <rPr>
        <sz val="11"/>
        <rFont val="微软雅黑"/>
        <charset val="129"/>
      </rPr>
      <t xml:space="preserve"> </t>
    </r>
    <r>
      <rPr>
        <sz val="11"/>
        <rFont val="MS Gothic"/>
        <family val="3"/>
      </rPr>
      <t>한다</t>
    </r>
    <r>
      <rPr>
        <sz val="11"/>
        <rFont val="微软雅黑"/>
        <charset val="129"/>
      </rPr>
      <t xml:space="preserve">. </t>
    </r>
    <r>
      <rPr>
        <sz val="11"/>
        <rFont val="MS Gothic"/>
        <family val="3"/>
      </rPr>
      <t>구르기</t>
    </r>
    <r>
      <rPr>
        <sz val="11"/>
        <rFont val="微软雅黑"/>
        <charset val="129"/>
      </rPr>
      <t xml:space="preserve">, </t>
    </r>
    <r>
      <rPr>
        <sz val="11"/>
        <rFont val="MS Gothic"/>
        <family val="3"/>
      </rPr>
      <t>매혹</t>
    </r>
    <r>
      <rPr>
        <sz val="11"/>
        <rFont val="微软雅黑"/>
        <charset val="129"/>
      </rPr>
      <t xml:space="preserve">, </t>
    </r>
    <r>
      <rPr>
        <sz val="11"/>
        <rFont val="MS Gothic"/>
        <family val="3"/>
      </rPr>
      <t>우유마시기의</t>
    </r>
    <r>
      <rPr>
        <sz val="11"/>
        <rFont val="微软雅黑"/>
        <charset val="129"/>
      </rPr>
      <t xml:space="preserve"> </t>
    </r>
    <r>
      <rPr>
        <sz val="11"/>
        <rFont val="MS Gothic"/>
        <family val="3"/>
      </rPr>
      <t>영활한</t>
    </r>
    <r>
      <rPr>
        <sz val="11"/>
        <rFont val="微软雅黑"/>
        <charset val="129"/>
      </rPr>
      <t xml:space="preserve"> </t>
    </r>
    <r>
      <rPr>
        <sz val="11"/>
        <rFont val="MS Gothic"/>
        <family val="3"/>
      </rPr>
      <t>매칭이</t>
    </r>
    <r>
      <rPr>
        <sz val="11"/>
        <rFont val="微软雅黑"/>
        <charset val="129"/>
      </rPr>
      <t xml:space="preserve"> </t>
    </r>
    <r>
      <rPr>
        <sz val="11"/>
        <rFont val="MS Gothic"/>
        <family val="3"/>
      </rPr>
      <t>많은</t>
    </r>
    <r>
      <rPr>
        <sz val="11"/>
        <rFont val="微软雅黑"/>
        <charset val="129"/>
      </rPr>
      <t xml:space="preserve"> </t>
    </r>
    <r>
      <rPr>
        <sz val="11"/>
        <rFont val="MS Gothic"/>
        <family val="3"/>
      </rPr>
      <t>소년</t>
    </r>
    <r>
      <rPr>
        <sz val="11"/>
        <rFont val="微软雅黑"/>
        <charset val="129"/>
      </rPr>
      <t xml:space="preserve"> </t>
    </r>
    <r>
      <rPr>
        <sz val="11"/>
        <rFont val="MS Gothic"/>
        <family val="3"/>
      </rPr>
      <t>훈련사로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속수무책이지</t>
    </r>
    <r>
      <rPr>
        <sz val="11"/>
        <rFont val="微软雅黑"/>
        <charset val="129"/>
      </rPr>
      <t>.</t>
    </r>
  </si>
  <si>
    <t>MooMoo is a small farm located on Route 39. The farm has lots of Miltank and produces MooMoo milk. In the Pokedex, it says that Miltank are gentle and do not like to fight. But there is urban legend that pointed out a particular Gym leader’s Milktank had left a lasting wound in a generation.Rollout, confuse, milk drink, this flexible move set made the young trainers helpless.</t>
  </si>
  <si>
    <t>对战就像玩儿一样！我的道路就是不断胜利！！</t>
  </si>
  <si>
    <r>
      <rPr>
        <sz val="11"/>
        <rFont val="MS Gothic"/>
        <family val="3"/>
      </rPr>
      <t>배틀은</t>
    </r>
    <r>
      <rPr>
        <sz val="11"/>
        <rFont val="微软雅黑"/>
        <charset val="129"/>
      </rPr>
      <t xml:space="preserve"> </t>
    </r>
    <r>
      <rPr>
        <sz val="11"/>
        <rFont val="MS Gothic"/>
        <family val="3"/>
      </rPr>
      <t>노는</t>
    </r>
    <r>
      <rPr>
        <sz val="11"/>
        <rFont val="微软雅黑"/>
        <charset val="129"/>
      </rPr>
      <t xml:space="preserve"> </t>
    </r>
    <r>
      <rPr>
        <sz val="11"/>
        <rFont val="MS Gothic"/>
        <family val="3"/>
      </rPr>
      <t>것과</t>
    </r>
    <r>
      <rPr>
        <sz val="11"/>
        <rFont val="微软雅黑"/>
        <charset val="129"/>
      </rPr>
      <t xml:space="preserve"> </t>
    </r>
    <r>
      <rPr>
        <sz val="11"/>
        <rFont val="MS Gothic"/>
        <family val="3"/>
      </rPr>
      <t>같애</t>
    </r>
    <r>
      <rPr>
        <sz val="11"/>
        <rFont val="微软雅黑"/>
        <charset val="129"/>
      </rPr>
      <t xml:space="preserve">! </t>
    </r>
    <r>
      <rPr>
        <sz val="11"/>
        <rFont val="MS Gothic"/>
        <family val="3"/>
      </rPr>
      <t>나의</t>
    </r>
    <r>
      <rPr>
        <sz val="11"/>
        <rFont val="微软雅黑"/>
        <charset val="129"/>
      </rPr>
      <t xml:space="preserve"> </t>
    </r>
    <r>
      <rPr>
        <sz val="11"/>
        <rFont val="MS Gothic"/>
        <family val="3"/>
      </rPr>
      <t>길이</t>
    </r>
    <r>
      <rPr>
        <sz val="11"/>
        <rFont val="微软雅黑"/>
        <charset val="129"/>
      </rPr>
      <t xml:space="preserve"> </t>
    </r>
    <r>
      <rPr>
        <sz val="11"/>
        <rFont val="MS Gothic"/>
        <family val="3"/>
      </rPr>
      <t>바로</t>
    </r>
    <r>
      <rPr>
        <sz val="11"/>
        <rFont val="微软雅黑"/>
        <charset val="129"/>
      </rPr>
      <t xml:space="preserve"> </t>
    </r>
    <r>
      <rPr>
        <sz val="11"/>
        <rFont val="MS Gothic"/>
        <family val="3"/>
      </rPr>
      <t>끊임없이</t>
    </r>
    <r>
      <rPr>
        <sz val="11"/>
        <rFont val="微软雅黑"/>
        <charset val="129"/>
      </rPr>
      <t xml:space="preserve"> </t>
    </r>
    <r>
      <rPr>
        <sz val="11"/>
        <rFont val="MS Gothic"/>
        <family val="3"/>
      </rPr>
      <t>승리하는거야</t>
    </r>
    <r>
      <rPr>
        <sz val="11"/>
        <rFont val="微软雅黑"/>
        <charset val="129"/>
      </rPr>
      <t>!!</t>
    </r>
  </si>
  <si>
    <t>Battling is like playtime! My path is to keep winning!!</t>
  </si>
  <si>
    <t>你的精灵很厉害啊！就好像给它穿上了竞争背心一样！</t>
  </si>
  <si>
    <r>
      <rPr>
        <sz val="11"/>
        <rFont val="MS Gothic"/>
        <family val="3"/>
      </rPr>
      <t>너의</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강력하네</t>
    </r>
    <r>
      <rPr>
        <sz val="11"/>
        <rFont val="微软雅黑"/>
        <charset val="129"/>
      </rPr>
      <t xml:space="preserve">! </t>
    </r>
    <r>
      <rPr>
        <sz val="11"/>
        <rFont val="MS Gothic"/>
        <family val="3"/>
      </rPr>
      <t>그에게</t>
    </r>
    <r>
      <rPr>
        <sz val="11"/>
        <rFont val="微软雅黑"/>
        <charset val="129"/>
      </rPr>
      <t xml:space="preserve"> </t>
    </r>
    <r>
      <rPr>
        <sz val="11"/>
        <rFont val="MS Gothic"/>
        <family val="3"/>
      </rPr>
      <t>경쟁의</t>
    </r>
    <r>
      <rPr>
        <sz val="11"/>
        <rFont val="微软雅黑"/>
        <charset val="129"/>
      </rPr>
      <t xml:space="preserve"> </t>
    </r>
    <r>
      <rPr>
        <sz val="11"/>
        <rFont val="MS Gothic"/>
        <family val="3"/>
      </rPr>
      <t>조끼를</t>
    </r>
    <r>
      <rPr>
        <sz val="11"/>
        <rFont val="微软雅黑"/>
        <charset val="129"/>
      </rPr>
      <t xml:space="preserve"> </t>
    </r>
    <r>
      <rPr>
        <sz val="11"/>
        <rFont val="MS Gothic"/>
        <family val="3"/>
      </rPr>
      <t>입힌듯이</t>
    </r>
    <r>
      <rPr>
        <sz val="11"/>
        <rFont val="微软雅黑"/>
        <charset val="129"/>
      </rPr>
      <t>!</t>
    </r>
  </si>
  <si>
    <t>What a great Pokemon you have! It's like it’s wearing a competitive vest!</t>
  </si>
  <si>
    <t>我会输？不存在的！</t>
  </si>
  <si>
    <t>내가 진다고? 불꽃가능해!</t>
  </si>
  <si>
    <t>Me losing? That does not exist!</t>
  </si>
  <si>
    <t>你对力量一无所知！</t>
  </si>
  <si>
    <r>
      <rPr>
        <sz val="11"/>
        <rFont val="MS Gothic"/>
        <family val="3"/>
      </rPr>
      <t>너는</t>
    </r>
    <r>
      <rPr>
        <sz val="11"/>
        <rFont val="微软雅黑"/>
        <charset val="134"/>
      </rPr>
      <t xml:space="preserve"> </t>
    </r>
    <r>
      <rPr>
        <sz val="11"/>
        <rFont val="MS Gothic"/>
        <family val="3"/>
      </rPr>
      <t>파워에</t>
    </r>
    <r>
      <rPr>
        <sz val="11"/>
        <rFont val="微软雅黑"/>
        <charset val="134"/>
      </rPr>
      <t xml:space="preserve"> </t>
    </r>
    <r>
      <rPr>
        <sz val="11"/>
        <rFont val="MS Gothic"/>
        <family val="3"/>
      </rPr>
      <t>대해</t>
    </r>
    <r>
      <rPr>
        <sz val="11"/>
        <rFont val="微软雅黑"/>
        <charset val="134"/>
      </rPr>
      <t xml:space="preserve"> 1</t>
    </r>
    <r>
      <rPr>
        <sz val="11"/>
        <rFont val="MS Gothic"/>
        <family val="3"/>
      </rPr>
      <t>도</t>
    </r>
    <r>
      <rPr>
        <sz val="11"/>
        <rFont val="微软雅黑"/>
        <charset val="134"/>
      </rPr>
      <t xml:space="preserve"> </t>
    </r>
    <r>
      <rPr>
        <sz val="11"/>
        <rFont val="MS Gothic"/>
        <family val="3"/>
      </rPr>
      <t>몰라</t>
    </r>
    <r>
      <rPr>
        <sz val="11"/>
        <rFont val="微软雅黑"/>
        <charset val="134"/>
      </rPr>
      <t>!</t>
    </r>
  </si>
  <si>
    <t>You know nothing about power!</t>
  </si>
  <si>
    <t>我的身体之中，藏着名为“可能性”的怪兽！</t>
  </si>
  <si>
    <r>
      <rPr>
        <sz val="11"/>
        <rFont val="MS Gothic"/>
        <family val="3"/>
      </rPr>
      <t>내</t>
    </r>
    <r>
      <rPr>
        <sz val="11"/>
        <rFont val="微软雅黑"/>
        <charset val="129"/>
      </rPr>
      <t xml:space="preserve"> </t>
    </r>
    <r>
      <rPr>
        <sz val="11"/>
        <rFont val="MS Gothic"/>
        <family val="3"/>
      </rPr>
      <t>몸에</t>
    </r>
    <r>
      <rPr>
        <sz val="11"/>
        <rFont val="微软雅黑"/>
        <charset val="129"/>
      </rPr>
      <t xml:space="preserve"> "</t>
    </r>
    <r>
      <rPr>
        <sz val="11"/>
        <rFont val="MS Gothic"/>
        <family val="3"/>
      </rPr>
      <t>가능성</t>
    </r>
    <r>
      <rPr>
        <sz val="11"/>
        <rFont val="微软雅黑"/>
        <charset val="129"/>
      </rPr>
      <t>"</t>
    </r>
    <r>
      <rPr>
        <sz val="11"/>
        <rFont val="MS Gothic"/>
        <family val="3"/>
      </rPr>
      <t>이라는</t>
    </r>
    <r>
      <rPr>
        <sz val="11"/>
        <rFont val="微软雅黑"/>
        <charset val="129"/>
      </rPr>
      <t xml:space="preserve"> </t>
    </r>
    <r>
      <rPr>
        <sz val="11"/>
        <rFont val="MS Gothic"/>
        <family val="3"/>
      </rPr>
      <t>괴물이</t>
    </r>
    <r>
      <rPr>
        <sz val="11"/>
        <rFont val="微软雅黑"/>
        <charset val="129"/>
      </rPr>
      <t xml:space="preserve"> </t>
    </r>
    <r>
      <rPr>
        <sz val="11"/>
        <rFont val="MS Gothic"/>
        <family val="3"/>
      </rPr>
      <t>숨겨있어</t>
    </r>
    <r>
      <rPr>
        <sz val="11"/>
        <rFont val="微软雅黑"/>
        <charset val="129"/>
      </rPr>
      <t>!</t>
    </r>
  </si>
  <si>
    <t>In my body, there is a monster named "possibility" hidden in my body!</t>
  </si>
  <si>
    <t>你的“可能性”……说不定比我的更高！</t>
  </si>
  <si>
    <r>
      <rPr>
        <sz val="11"/>
        <rFont val="MS Gothic"/>
        <family val="3"/>
      </rPr>
      <t>너의</t>
    </r>
    <r>
      <rPr>
        <sz val="11"/>
        <rFont val="微软雅黑"/>
        <charset val="134"/>
      </rPr>
      <t xml:space="preserve"> “</t>
    </r>
    <r>
      <rPr>
        <sz val="11"/>
        <rFont val="MS Gothic"/>
        <family val="3"/>
      </rPr>
      <t>가능성</t>
    </r>
    <r>
      <rPr>
        <sz val="11"/>
        <rFont val="微软雅黑"/>
        <charset val="134"/>
      </rPr>
      <t>”……</t>
    </r>
    <r>
      <rPr>
        <sz val="11"/>
        <rFont val="MS Gothic"/>
        <family val="3"/>
      </rPr>
      <t>나보다</t>
    </r>
    <r>
      <rPr>
        <sz val="11"/>
        <rFont val="微软雅黑"/>
        <charset val="134"/>
      </rPr>
      <t xml:space="preserve"> </t>
    </r>
    <r>
      <rPr>
        <sz val="11"/>
        <rFont val="MS Gothic"/>
        <family val="3"/>
      </rPr>
      <t>높을지도</t>
    </r>
    <r>
      <rPr>
        <sz val="11"/>
        <rFont val="微软雅黑"/>
        <charset val="134"/>
      </rPr>
      <t xml:space="preserve"> </t>
    </r>
    <r>
      <rPr>
        <sz val="11"/>
        <rFont val="MS Gothic"/>
        <family val="3"/>
      </rPr>
      <t>몰라</t>
    </r>
    <r>
      <rPr>
        <sz val="11"/>
        <rFont val="微软雅黑"/>
        <charset val="134"/>
      </rPr>
      <t>!</t>
    </r>
  </si>
  <si>
    <t>Your "possibilities"... Maybe it's even more than mine!</t>
  </si>
  <si>
    <t>全力攻击是我的信条，精灵对战就是不留遗憾给自己！</t>
  </si>
  <si>
    <r>
      <rPr>
        <sz val="11"/>
        <rFont val="MS Gothic"/>
        <family val="3"/>
      </rPr>
      <t>전력</t>
    </r>
    <r>
      <rPr>
        <sz val="11"/>
        <rFont val="微软雅黑"/>
        <charset val="129"/>
      </rPr>
      <t xml:space="preserve"> </t>
    </r>
    <r>
      <rPr>
        <sz val="11"/>
        <rFont val="MS Gothic"/>
        <family val="3"/>
      </rPr>
      <t>공격은</t>
    </r>
    <r>
      <rPr>
        <sz val="11"/>
        <rFont val="微软雅黑"/>
        <charset val="129"/>
      </rPr>
      <t xml:space="preserve"> </t>
    </r>
    <r>
      <rPr>
        <sz val="11"/>
        <rFont val="MS Gothic"/>
        <family val="3"/>
      </rPr>
      <t>나의</t>
    </r>
    <r>
      <rPr>
        <sz val="11"/>
        <rFont val="微软雅黑"/>
        <charset val="129"/>
      </rPr>
      <t xml:space="preserve"> </t>
    </r>
    <r>
      <rPr>
        <sz val="11"/>
        <rFont val="MS Gothic"/>
        <family val="3"/>
      </rPr>
      <t>신조다</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배틀은</t>
    </r>
    <r>
      <rPr>
        <sz val="11"/>
        <rFont val="微软雅黑"/>
        <charset val="129"/>
      </rPr>
      <t xml:space="preserve"> </t>
    </r>
    <r>
      <rPr>
        <sz val="11"/>
        <rFont val="MS Gothic"/>
        <family val="3"/>
      </rPr>
      <t>자신에게</t>
    </r>
    <r>
      <rPr>
        <sz val="11"/>
        <rFont val="微软雅黑"/>
        <charset val="129"/>
      </rPr>
      <t xml:space="preserve"> </t>
    </r>
    <r>
      <rPr>
        <sz val="11"/>
        <rFont val="MS Gothic"/>
        <family val="3"/>
      </rPr>
      <t>유감을</t>
    </r>
    <r>
      <rPr>
        <sz val="11"/>
        <rFont val="微软雅黑"/>
        <charset val="129"/>
      </rPr>
      <t xml:space="preserve"> </t>
    </r>
    <r>
      <rPr>
        <sz val="11"/>
        <rFont val="MS Gothic"/>
        <family val="3"/>
      </rPr>
      <t>남기지</t>
    </r>
    <r>
      <rPr>
        <sz val="11"/>
        <rFont val="微软雅黑"/>
        <charset val="129"/>
      </rPr>
      <t xml:space="preserve"> </t>
    </r>
    <r>
      <rPr>
        <sz val="11"/>
        <rFont val="MS Gothic"/>
        <family val="3"/>
      </rPr>
      <t>않는</t>
    </r>
    <r>
      <rPr>
        <sz val="11"/>
        <rFont val="微软雅黑"/>
        <charset val="129"/>
      </rPr>
      <t xml:space="preserve"> </t>
    </r>
    <r>
      <rPr>
        <sz val="11"/>
        <rFont val="MS Gothic"/>
        <family val="3"/>
      </rPr>
      <t>것이지</t>
    </r>
    <r>
      <rPr>
        <sz val="11"/>
        <rFont val="微软雅黑"/>
        <charset val="129"/>
      </rPr>
      <t>!</t>
    </r>
  </si>
  <si>
    <t>Full powered attack is my creed, Pokemon battles are to not to leave regret to oneself!</t>
  </si>
  <si>
    <t>唯一遗憾的事情——我还是输掉了……</t>
  </si>
  <si>
    <r>
      <rPr>
        <sz val="11"/>
        <rFont val="BatangChe"/>
        <family val="3"/>
      </rPr>
      <t>유일한</t>
    </r>
    <r>
      <rPr>
        <sz val="11"/>
        <rFont val="微软雅黑"/>
        <charset val="129"/>
      </rPr>
      <t xml:space="preserve"> </t>
    </r>
    <r>
      <rPr>
        <sz val="11"/>
        <rFont val="BatangChe"/>
        <family val="3"/>
      </rPr>
      <t>유감이</t>
    </r>
    <r>
      <rPr>
        <sz val="11"/>
        <rFont val="微软雅黑"/>
        <charset val="129"/>
      </rPr>
      <t xml:space="preserve"> </t>
    </r>
    <r>
      <rPr>
        <sz val="11"/>
        <rFont val="BatangChe"/>
        <family val="3"/>
      </rPr>
      <t>바로</t>
    </r>
    <r>
      <rPr>
        <sz val="11"/>
        <rFont val="微软雅黑"/>
        <charset val="129"/>
      </rPr>
      <t xml:space="preserve"> ——</t>
    </r>
    <r>
      <rPr>
        <sz val="11"/>
        <rFont val="BatangChe"/>
        <family val="3"/>
      </rPr>
      <t>나는</t>
    </r>
    <r>
      <rPr>
        <sz val="11"/>
        <rFont val="微软雅黑"/>
        <charset val="129"/>
      </rPr>
      <t xml:space="preserve"> </t>
    </r>
    <r>
      <rPr>
        <sz val="11"/>
        <rFont val="BatangChe"/>
        <family val="3"/>
      </rPr>
      <t>여전히</t>
    </r>
    <r>
      <rPr>
        <sz val="11"/>
        <rFont val="微软雅黑"/>
        <charset val="129"/>
      </rPr>
      <t xml:space="preserve"> </t>
    </r>
    <r>
      <rPr>
        <sz val="11"/>
        <rFont val="BatangChe"/>
        <family val="3"/>
      </rPr>
      <t>졌다는</t>
    </r>
    <r>
      <rPr>
        <sz val="11"/>
        <rFont val="微软雅黑"/>
        <charset val="129"/>
      </rPr>
      <t xml:space="preserve"> </t>
    </r>
    <r>
      <rPr>
        <sz val="11"/>
        <rFont val="BatangChe"/>
        <family val="3"/>
      </rPr>
      <t>것이지</t>
    </r>
    <r>
      <rPr>
        <sz val="11"/>
        <rFont val="微软雅黑"/>
        <charset val="129"/>
      </rPr>
      <t>……</t>
    </r>
  </si>
  <si>
    <t>the only regret thing is that i finally lose</t>
  </si>
  <si>
    <t>在进入草丛的时候，我就决定穿短裤了！</t>
  </si>
  <si>
    <r>
      <rPr>
        <sz val="11"/>
        <rFont val="MS Gothic"/>
        <family val="3"/>
      </rPr>
      <t>풀밭으로</t>
    </r>
    <r>
      <rPr>
        <sz val="11"/>
        <rFont val="微软雅黑"/>
        <charset val="134"/>
      </rPr>
      <t xml:space="preserve"> </t>
    </r>
    <r>
      <rPr>
        <sz val="11"/>
        <rFont val="MS Gothic"/>
        <family val="3"/>
      </rPr>
      <t>진입될</t>
    </r>
    <r>
      <rPr>
        <sz val="11"/>
        <rFont val="微软雅黑"/>
        <charset val="134"/>
      </rPr>
      <t xml:space="preserve"> </t>
    </r>
    <r>
      <rPr>
        <sz val="11"/>
        <rFont val="MS Gothic"/>
        <family val="3"/>
      </rPr>
      <t>때부터</t>
    </r>
    <r>
      <rPr>
        <sz val="11"/>
        <rFont val="微软雅黑"/>
        <charset val="134"/>
      </rPr>
      <t xml:space="preserve"> </t>
    </r>
    <r>
      <rPr>
        <sz val="11"/>
        <rFont val="MS Gothic"/>
        <family val="3"/>
      </rPr>
      <t>나는</t>
    </r>
    <r>
      <rPr>
        <sz val="11"/>
        <rFont val="微软雅黑"/>
        <charset val="134"/>
      </rPr>
      <t xml:space="preserve"> </t>
    </r>
    <r>
      <rPr>
        <sz val="11"/>
        <rFont val="MS Gothic"/>
        <family val="3"/>
      </rPr>
      <t>반바지를</t>
    </r>
    <r>
      <rPr>
        <sz val="11"/>
        <rFont val="微软雅黑"/>
        <charset val="134"/>
      </rPr>
      <t xml:space="preserve"> </t>
    </r>
    <r>
      <rPr>
        <sz val="11"/>
        <rFont val="MS Gothic"/>
        <family val="3"/>
      </rPr>
      <t>입겠다고</t>
    </r>
    <r>
      <rPr>
        <sz val="11"/>
        <rFont val="微软雅黑"/>
        <charset val="134"/>
      </rPr>
      <t xml:space="preserve"> </t>
    </r>
    <r>
      <rPr>
        <sz val="11"/>
        <rFont val="MS Gothic"/>
        <family val="3"/>
      </rPr>
      <t>결정했지</t>
    </r>
    <r>
      <rPr>
        <sz val="11"/>
        <rFont val="微软雅黑"/>
        <charset val="134"/>
      </rPr>
      <t>!</t>
    </r>
  </si>
  <si>
    <t>i decided to wear short pants when i get in grass field</t>
  </si>
  <si>
    <t>可以明显感受到使双腿发痒的草的触感！</t>
  </si>
  <si>
    <r>
      <rPr>
        <sz val="11"/>
        <rFont val="MS Gothic"/>
        <family val="3"/>
      </rPr>
      <t>두</t>
    </r>
    <r>
      <rPr>
        <sz val="11"/>
        <rFont val="微软雅黑"/>
        <charset val="129"/>
      </rPr>
      <t xml:space="preserve"> </t>
    </r>
    <r>
      <rPr>
        <sz val="11"/>
        <rFont val="MS Gothic"/>
        <family val="3"/>
      </rPr>
      <t>다리를</t>
    </r>
    <r>
      <rPr>
        <sz val="11"/>
        <rFont val="微软雅黑"/>
        <charset val="129"/>
      </rPr>
      <t xml:space="preserve"> </t>
    </r>
    <r>
      <rPr>
        <sz val="11"/>
        <rFont val="MS Gothic"/>
        <family val="3"/>
      </rPr>
      <t>간지럽히는</t>
    </r>
    <r>
      <rPr>
        <sz val="11"/>
        <rFont val="微软雅黑"/>
        <charset val="129"/>
      </rPr>
      <t xml:space="preserve"> </t>
    </r>
    <r>
      <rPr>
        <sz val="11"/>
        <rFont val="MS Gothic"/>
        <family val="3"/>
      </rPr>
      <t>풀의</t>
    </r>
    <r>
      <rPr>
        <sz val="11"/>
        <rFont val="微软雅黑"/>
        <charset val="129"/>
      </rPr>
      <t xml:space="preserve"> </t>
    </r>
    <r>
      <rPr>
        <sz val="11"/>
        <rFont val="MS Gothic"/>
        <family val="3"/>
      </rPr>
      <t>촉감을</t>
    </r>
    <r>
      <rPr>
        <sz val="11"/>
        <rFont val="微软雅黑"/>
        <charset val="129"/>
      </rPr>
      <t xml:space="preserve"> </t>
    </r>
    <r>
      <rPr>
        <sz val="11"/>
        <rFont val="MS Gothic"/>
        <family val="3"/>
      </rPr>
      <t>뚜렷이</t>
    </r>
    <r>
      <rPr>
        <sz val="11"/>
        <rFont val="微软雅黑"/>
        <charset val="129"/>
      </rPr>
      <t xml:space="preserve"> </t>
    </r>
    <r>
      <rPr>
        <sz val="11"/>
        <rFont val="MS Gothic"/>
        <family val="3"/>
      </rPr>
      <t>느낄</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</si>
  <si>
    <t>it is evident that we can fell the grass which make your legs itches</t>
  </si>
  <si>
    <t>事先说明，我可是很厉害的哦！</t>
  </si>
  <si>
    <r>
      <rPr>
        <sz val="11"/>
        <rFont val="MS Gothic"/>
        <family val="3"/>
      </rPr>
      <t>미리</t>
    </r>
    <r>
      <rPr>
        <sz val="11"/>
        <rFont val="微软雅黑"/>
        <charset val="129"/>
      </rPr>
      <t xml:space="preserve"> </t>
    </r>
    <r>
      <rPr>
        <sz val="11"/>
        <rFont val="MS Gothic"/>
        <family val="3"/>
      </rPr>
      <t>말하는데</t>
    </r>
    <r>
      <rPr>
        <sz val="11"/>
        <rFont val="微软雅黑"/>
        <charset val="129"/>
      </rPr>
      <t xml:space="preserve">, </t>
    </r>
    <r>
      <rPr>
        <sz val="11"/>
        <rFont val="MS Gothic"/>
        <family val="3"/>
      </rPr>
      <t>나는</t>
    </r>
    <r>
      <rPr>
        <sz val="11"/>
        <rFont val="微软雅黑"/>
        <charset val="129"/>
      </rPr>
      <t xml:space="preserve"> </t>
    </r>
    <r>
      <rPr>
        <sz val="11"/>
        <rFont val="MS Gothic"/>
        <family val="3"/>
      </rPr>
      <t>꽤</t>
    </r>
    <r>
      <rPr>
        <sz val="11"/>
        <rFont val="微软雅黑"/>
        <charset val="129"/>
      </rPr>
      <t xml:space="preserve"> </t>
    </r>
    <r>
      <rPr>
        <sz val="11"/>
        <rFont val="MS Gothic"/>
        <family val="3"/>
      </rPr>
      <t>강력해</t>
    </r>
    <r>
      <rPr>
        <sz val="11"/>
        <rFont val="微软雅黑"/>
        <charset val="129"/>
      </rPr>
      <t>!</t>
    </r>
  </si>
  <si>
    <t>before the event,you should know that i am powerful</t>
  </si>
  <si>
    <t>我大概已经弄清楚了，你，说不定比冠军都还要厉害呢。</t>
  </si>
  <si>
    <r>
      <rPr>
        <sz val="11"/>
        <rFont val="MS Gothic"/>
        <family val="3"/>
      </rPr>
      <t>대략</t>
    </r>
    <r>
      <rPr>
        <sz val="11"/>
        <rFont val="微软雅黑"/>
        <charset val="129"/>
      </rPr>
      <t xml:space="preserve"> </t>
    </r>
    <r>
      <rPr>
        <sz val="11"/>
        <rFont val="MS Gothic"/>
        <family val="3"/>
      </rPr>
      <t>파악했네</t>
    </r>
    <r>
      <rPr>
        <sz val="11"/>
        <rFont val="微软雅黑"/>
        <charset val="129"/>
      </rPr>
      <t xml:space="preserve">, </t>
    </r>
    <r>
      <rPr>
        <sz val="11"/>
        <rFont val="MS Gothic"/>
        <family val="3"/>
      </rPr>
      <t>너</t>
    </r>
    <r>
      <rPr>
        <sz val="11"/>
        <rFont val="微软雅黑"/>
        <charset val="129"/>
      </rPr>
      <t xml:space="preserve">, </t>
    </r>
    <r>
      <rPr>
        <sz val="11"/>
        <rFont val="MS Gothic"/>
        <family val="3"/>
      </rPr>
      <t>챔피언보다</t>
    </r>
    <r>
      <rPr>
        <sz val="11"/>
        <rFont val="微软雅黑"/>
        <charset val="129"/>
      </rPr>
      <t xml:space="preserve"> </t>
    </r>
    <r>
      <rPr>
        <sz val="11"/>
        <rFont val="MS Gothic"/>
        <family val="3"/>
      </rPr>
      <t>더</t>
    </r>
    <r>
      <rPr>
        <sz val="11"/>
        <rFont val="微软雅黑"/>
        <charset val="129"/>
      </rPr>
      <t xml:space="preserve"> </t>
    </r>
    <r>
      <rPr>
        <sz val="11"/>
        <rFont val="MS Gothic"/>
        <family val="3"/>
      </rPr>
      <t>강력할지도</t>
    </r>
    <r>
      <rPr>
        <sz val="11"/>
        <rFont val="微软雅黑"/>
        <charset val="129"/>
      </rPr>
      <t xml:space="preserve"> </t>
    </r>
    <r>
      <rPr>
        <sz val="11"/>
        <rFont val="MS Gothic"/>
        <family val="3"/>
      </rPr>
      <t>몰라</t>
    </r>
    <r>
      <rPr>
        <sz val="11"/>
        <rFont val="微软雅黑"/>
        <charset val="129"/>
      </rPr>
      <t>.</t>
    </r>
  </si>
  <si>
    <t xml:space="preserve">i almost figure out that maybe you are better than the champion </t>
  </si>
  <si>
    <t>今天我训练了很多精灵，准备看看结果！</t>
  </si>
  <si>
    <r>
      <rPr>
        <sz val="11"/>
        <rFont val="MS Gothic"/>
        <family val="3"/>
      </rPr>
      <t>오늘</t>
    </r>
    <r>
      <rPr>
        <sz val="11"/>
        <rFont val="微软雅黑"/>
        <charset val="129"/>
      </rPr>
      <t xml:space="preserve"> </t>
    </r>
    <r>
      <rPr>
        <sz val="11"/>
        <rFont val="MS Gothic"/>
        <family val="3"/>
      </rPr>
      <t>많은</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트레이닝시켜서</t>
    </r>
    <r>
      <rPr>
        <sz val="11"/>
        <rFont val="微软雅黑"/>
        <charset val="129"/>
      </rPr>
      <t xml:space="preserve"> </t>
    </r>
    <r>
      <rPr>
        <sz val="11"/>
        <rFont val="MS Gothic"/>
        <family val="3"/>
      </rPr>
      <t>결과를</t>
    </r>
    <r>
      <rPr>
        <sz val="11"/>
        <rFont val="微软雅黑"/>
        <charset val="129"/>
      </rPr>
      <t xml:space="preserve"> </t>
    </r>
    <r>
      <rPr>
        <sz val="11"/>
        <rFont val="MS Gothic"/>
        <family val="3"/>
      </rPr>
      <t>보려</t>
    </r>
    <r>
      <rPr>
        <sz val="11"/>
        <rFont val="微软雅黑"/>
        <charset val="129"/>
      </rPr>
      <t xml:space="preserve"> </t>
    </r>
    <r>
      <rPr>
        <sz val="11"/>
        <rFont val="MS Gothic"/>
        <family val="3"/>
      </rPr>
      <t>해</t>
    </r>
    <r>
      <rPr>
        <sz val="11"/>
        <rFont val="微软雅黑"/>
        <charset val="129"/>
      </rPr>
      <t>!</t>
    </r>
  </si>
  <si>
    <t>i am going to see the pokemons which i trained for a long time today</t>
  </si>
  <si>
    <t>我想我的训练还不够，你对我来说还是太强大了！</t>
  </si>
  <si>
    <r>
      <rPr>
        <sz val="11"/>
        <rFont val="MS Gothic"/>
        <family val="3"/>
      </rPr>
      <t>내</t>
    </r>
    <r>
      <rPr>
        <sz val="11"/>
        <rFont val="微软雅黑"/>
        <charset val="129"/>
      </rPr>
      <t xml:space="preserve"> </t>
    </r>
    <r>
      <rPr>
        <sz val="11"/>
        <rFont val="MS Gothic"/>
        <family val="3"/>
      </rPr>
      <t>트레이닝이</t>
    </r>
    <r>
      <rPr>
        <sz val="11"/>
        <rFont val="微软雅黑"/>
        <charset val="129"/>
      </rPr>
      <t xml:space="preserve"> </t>
    </r>
    <r>
      <rPr>
        <sz val="11"/>
        <rFont val="MS Gothic"/>
        <family val="3"/>
      </rPr>
      <t>아직</t>
    </r>
    <r>
      <rPr>
        <sz val="11"/>
        <rFont val="微软雅黑"/>
        <charset val="129"/>
      </rPr>
      <t xml:space="preserve"> </t>
    </r>
    <r>
      <rPr>
        <sz val="11"/>
        <rFont val="MS Gothic"/>
        <family val="3"/>
      </rPr>
      <t>부족하는</t>
    </r>
    <r>
      <rPr>
        <sz val="11"/>
        <rFont val="微软雅黑"/>
        <charset val="129"/>
      </rPr>
      <t xml:space="preserve"> </t>
    </r>
    <r>
      <rPr>
        <sz val="11"/>
        <rFont val="MS Gothic"/>
        <family val="3"/>
      </rPr>
      <t>것</t>
    </r>
    <r>
      <rPr>
        <sz val="11"/>
        <rFont val="微软雅黑"/>
        <charset val="129"/>
      </rPr>
      <t xml:space="preserve"> </t>
    </r>
    <r>
      <rPr>
        <sz val="11"/>
        <rFont val="MS Gothic"/>
        <family val="3"/>
      </rPr>
      <t>같네</t>
    </r>
    <r>
      <rPr>
        <sz val="11"/>
        <rFont val="微软雅黑"/>
        <charset val="129"/>
      </rPr>
      <t xml:space="preserve">, </t>
    </r>
    <r>
      <rPr>
        <sz val="11"/>
        <rFont val="MS Gothic"/>
        <family val="3"/>
      </rPr>
      <t>나에게</t>
    </r>
    <r>
      <rPr>
        <sz val="11"/>
        <rFont val="微软雅黑"/>
        <charset val="129"/>
      </rPr>
      <t xml:space="preserve"> </t>
    </r>
    <r>
      <rPr>
        <sz val="11"/>
        <rFont val="MS Gothic"/>
        <family val="3"/>
      </rPr>
      <t>있어서</t>
    </r>
    <r>
      <rPr>
        <sz val="11"/>
        <rFont val="微软雅黑"/>
        <charset val="129"/>
      </rPr>
      <t xml:space="preserve"> </t>
    </r>
    <r>
      <rPr>
        <sz val="11"/>
        <rFont val="MS Gothic"/>
        <family val="3"/>
      </rPr>
      <t>너는</t>
    </r>
    <r>
      <rPr>
        <sz val="11"/>
        <rFont val="微软雅黑"/>
        <charset val="129"/>
      </rPr>
      <t xml:space="preserve"> </t>
    </r>
    <r>
      <rPr>
        <sz val="11"/>
        <rFont val="MS Gothic"/>
        <family val="3"/>
      </rPr>
      <t>너무</t>
    </r>
    <r>
      <rPr>
        <sz val="11"/>
        <rFont val="微软雅黑"/>
        <charset val="129"/>
      </rPr>
      <t xml:space="preserve"> </t>
    </r>
    <r>
      <rPr>
        <sz val="11"/>
        <rFont val="MS Gothic"/>
        <family val="3"/>
      </rPr>
      <t>강력해</t>
    </r>
    <r>
      <rPr>
        <sz val="11"/>
        <rFont val="微软雅黑"/>
        <charset val="129"/>
      </rPr>
      <t>!</t>
    </r>
  </si>
  <si>
    <t>i think my training is not enough,you are so formidable for me</t>
  </si>
  <si>
    <t>我懂的，我懂的，没有人能够拒绝得了可爱的小精灵！</t>
  </si>
  <si>
    <r>
      <rPr>
        <sz val="11"/>
        <rFont val="MS Gothic"/>
        <family val="3"/>
      </rPr>
      <t>알아</t>
    </r>
    <r>
      <rPr>
        <sz val="11"/>
        <rFont val="微软雅黑"/>
        <charset val="129"/>
      </rPr>
      <t xml:space="preserve">, </t>
    </r>
    <r>
      <rPr>
        <sz val="11"/>
        <rFont val="MS Gothic"/>
        <family val="3"/>
      </rPr>
      <t>알아</t>
    </r>
    <r>
      <rPr>
        <sz val="11"/>
        <rFont val="微软雅黑"/>
        <charset val="129"/>
      </rPr>
      <t xml:space="preserve">, </t>
    </r>
    <r>
      <rPr>
        <sz val="11"/>
        <rFont val="MS Gothic"/>
        <family val="3"/>
      </rPr>
      <t>아무도</t>
    </r>
    <r>
      <rPr>
        <sz val="11"/>
        <rFont val="微软雅黑"/>
        <charset val="129"/>
      </rPr>
      <t xml:space="preserve"> </t>
    </r>
    <r>
      <rPr>
        <sz val="11"/>
        <rFont val="MS Gothic"/>
        <family val="3"/>
      </rPr>
      <t>귀여운</t>
    </r>
    <r>
      <rPr>
        <sz val="11"/>
        <rFont val="微软雅黑"/>
        <charset val="129"/>
      </rPr>
      <t xml:space="preserve"> </t>
    </r>
    <r>
      <rPr>
        <sz val="11"/>
        <rFont val="MS Gothic"/>
        <family val="3"/>
      </rPr>
      <t>어린</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거절할</t>
    </r>
    <r>
      <rPr>
        <sz val="11"/>
        <rFont val="微软雅黑"/>
        <charset val="129"/>
      </rPr>
      <t xml:space="preserve"> </t>
    </r>
    <r>
      <rPr>
        <sz val="11"/>
        <rFont val="MS Gothic"/>
        <family val="3"/>
      </rPr>
      <t>수</t>
    </r>
    <r>
      <rPr>
        <sz val="11"/>
        <rFont val="微软雅黑"/>
        <charset val="129"/>
      </rPr>
      <t xml:space="preserve"> </t>
    </r>
    <r>
      <rPr>
        <sz val="11"/>
        <rFont val="MS Gothic"/>
        <family val="3"/>
      </rPr>
      <t>없지</t>
    </r>
    <r>
      <rPr>
        <sz val="11"/>
        <rFont val="微软雅黑"/>
        <charset val="129"/>
      </rPr>
      <t xml:space="preserve"> !</t>
    </r>
  </si>
  <si>
    <t xml:space="preserve">i know,i know,no one can say no to cute pokemon </t>
  </si>
  <si>
    <t>通过对战我确定啦，你非常喜欢精灵呐，是吧？</t>
  </si>
  <si>
    <r>
      <rPr>
        <sz val="11"/>
        <rFont val="MS Gothic"/>
        <family val="3"/>
      </rPr>
      <t>배틀을</t>
    </r>
    <r>
      <rPr>
        <sz val="11"/>
        <rFont val="微软雅黑"/>
        <charset val="129"/>
      </rPr>
      <t xml:space="preserve"> </t>
    </r>
    <r>
      <rPr>
        <sz val="11"/>
        <rFont val="MS Gothic"/>
        <family val="3"/>
      </rPr>
      <t>통하여</t>
    </r>
    <r>
      <rPr>
        <sz val="11"/>
        <rFont val="微软雅黑"/>
        <charset val="129"/>
      </rPr>
      <t xml:space="preserve"> </t>
    </r>
    <r>
      <rPr>
        <sz val="11"/>
        <rFont val="MS Gothic"/>
        <family val="3"/>
      </rPr>
      <t>확실했네</t>
    </r>
    <r>
      <rPr>
        <sz val="11"/>
        <rFont val="微软雅黑"/>
        <charset val="129"/>
      </rPr>
      <t xml:space="preserve">, </t>
    </r>
    <r>
      <rPr>
        <sz val="11"/>
        <rFont val="MS Gothic"/>
        <family val="3"/>
      </rPr>
      <t>너는</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아주</t>
    </r>
    <r>
      <rPr>
        <sz val="11"/>
        <rFont val="微软雅黑"/>
        <charset val="129"/>
      </rPr>
      <t xml:space="preserve"> </t>
    </r>
    <r>
      <rPr>
        <sz val="11"/>
        <rFont val="MS Gothic"/>
        <family val="3"/>
      </rPr>
      <t>좋아해</t>
    </r>
    <r>
      <rPr>
        <sz val="11"/>
        <rFont val="微软雅黑"/>
        <charset val="129"/>
      </rPr>
      <t xml:space="preserve">, </t>
    </r>
    <r>
      <rPr>
        <sz val="11"/>
        <rFont val="MS Gothic"/>
        <family val="3"/>
      </rPr>
      <t>맞지</t>
    </r>
    <r>
      <rPr>
        <sz val="11"/>
        <rFont val="微软雅黑"/>
        <charset val="129"/>
      </rPr>
      <t>?</t>
    </r>
  </si>
  <si>
    <t>i am pretty sure that you are fonf of pokemon via our battle</t>
  </si>
  <si>
    <t>你有着旅行老手的氛围……好像可以来场愉快的对战呢！</t>
  </si>
  <si>
    <r>
      <rPr>
        <sz val="11"/>
        <rFont val="MS Gothic"/>
        <family val="3"/>
      </rPr>
      <t>너는</t>
    </r>
    <r>
      <rPr>
        <sz val="11"/>
        <rFont val="微软雅黑"/>
        <charset val="129"/>
      </rPr>
      <t xml:space="preserve"> </t>
    </r>
    <r>
      <rPr>
        <sz val="11"/>
        <rFont val="MS Gothic"/>
        <family val="3"/>
      </rPr>
      <t>여행</t>
    </r>
    <r>
      <rPr>
        <sz val="11"/>
        <rFont val="微软雅黑"/>
        <charset val="129"/>
      </rPr>
      <t xml:space="preserve"> </t>
    </r>
    <r>
      <rPr>
        <sz val="11"/>
        <rFont val="MS Gothic"/>
        <family val="3"/>
      </rPr>
      <t>배테랑의</t>
    </r>
    <r>
      <rPr>
        <sz val="11"/>
        <rFont val="微软雅黑"/>
        <charset val="129"/>
      </rPr>
      <t xml:space="preserve"> </t>
    </r>
    <r>
      <rPr>
        <sz val="11"/>
        <rFont val="MS Gothic"/>
        <family val="3"/>
      </rPr>
      <t>분위기가</t>
    </r>
    <r>
      <rPr>
        <sz val="11"/>
        <rFont val="微软雅黑"/>
        <charset val="129"/>
      </rPr>
      <t xml:space="preserve"> </t>
    </r>
    <r>
      <rPr>
        <sz val="11"/>
        <rFont val="MS Gothic"/>
        <family val="3"/>
      </rPr>
      <t>있어</t>
    </r>
    <r>
      <rPr>
        <sz val="11"/>
        <rFont val="微软雅黑"/>
        <charset val="129"/>
      </rPr>
      <t>……</t>
    </r>
    <r>
      <rPr>
        <sz val="11"/>
        <rFont val="MS Gothic"/>
        <family val="3"/>
      </rPr>
      <t>유쾌한</t>
    </r>
    <r>
      <rPr>
        <sz val="11"/>
        <rFont val="微软雅黑"/>
        <charset val="129"/>
      </rPr>
      <t xml:space="preserve"> </t>
    </r>
    <r>
      <rPr>
        <sz val="11"/>
        <rFont val="MS Gothic"/>
        <family val="3"/>
      </rPr>
      <t>배틀이</t>
    </r>
    <r>
      <rPr>
        <sz val="11"/>
        <rFont val="微软雅黑"/>
        <charset val="129"/>
      </rPr>
      <t xml:space="preserve"> </t>
    </r>
    <r>
      <rPr>
        <sz val="11"/>
        <rFont val="MS Gothic"/>
        <family val="3"/>
      </rPr>
      <t>있을</t>
    </r>
    <r>
      <rPr>
        <sz val="11"/>
        <rFont val="微软雅黑"/>
        <charset val="129"/>
      </rPr>
      <t xml:space="preserve"> </t>
    </r>
    <r>
      <rPr>
        <sz val="11"/>
        <rFont val="MS Gothic"/>
        <family val="3"/>
      </rPr>
      <t>것</t>
    </r>
    <r>
      <rPr>
        <sz val="11"/>
        <rFont val="微软雅黑"/>
        <charset val="129"/>
      </rPr>
      <t xml:space="preserve"> </t>
    </r>
    <r>
      <rPr>
        <sz val="11"/>
        <rFont val="MS Gothic"/>
        <family val="3"/>
      </rPr>
      <t>같네</t>
    </r>
    <r>
      <rPr>
        <sz val="11"/>
        <rFont val="微软雅黑"/>
        <charset val="129"/>
      </rPr>
      <t>!</t>
    </r>
  </si>
  <si>
    <t>You have a travel veteran atmosphere... it seem you can come to a happy play!</t>
  </si>
  <si>
    <t>跟预想的一样呢……</t>
  </si>
  <si>
    <r>
      <rPr>
        <sz val="11"/>
        <rFont val="MS Gothic"/>
        <family val="3"/>
      </rPr>
      <t>예상했던</t>
    </r>
    <r>
      <rPr>
        <sz val="11"/>
        <rFont val="微软雅黑"/>
        <charset val="134"/>
      </rPr>
      <t xml:space="preserve"> </t>
    </r>
    <r>
      <rPr>
        <sz val="11"/>
        <rFont val="MS Gothic"/>
        <family val="3"/>
      </rPr>
      <t>것처럼</t>
    </r>
    <r>
      <rPr>
        <sz val="11"/>
        <rFont val="微软雅黑"/>
        <charset val="134"/>
      </rPr>
      <t>……</t>
    </r>
  </si>
  <si>
    <t>the same as what i thought</t>
  </si>
  <si>
    <t>今天我的精灵终于进化了，我确信可以拿下这场对战的胜利！</t>
  </si>
  <si>
    <r>
      <rPr>
        <sz val="11"/>
        <rFont val="MS Gothic"/>
        <family val="3"/>
      </rPr>
      <t>오늘</t>
    </r>
    <r>
      <rPr>
        <sz val="11"/>
        <rFont val="微软雅黑"/>
        <charset val="129"/>
      </rPr>
      <t xml:space="preserve"> </t>
    </r>
    <r>
      <rPr>
        <sz val="11"/>
        <rFont val="MS Gothic"/>
        <family val="3"/>
      </rPr>
      <t>나의</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드디어</t>
    </r>
    <r>
      <rPr>
        <sz val="11"/>
        <rFont val="微软雅黑"/>
        <charset val="129"/>
      </rPr>
      <t xml:space="preserve"> </t>
    </r>
    <r>
      <rPr>
        <sz val="11"/>
        <rFont val="MS Gothic"/>
        <family val="3"/>
      </rPr>
      <t>진화했다</t>
    </r>
    <r>
      <rPr>
        <sz val="11"/>
        <rFont val="微软雅黑"/>
        <charset val="129"/>
      </rPr>
      <t xml:space="preserve">. </t>
    </r>
    <r>
      <rPr>
        <sz val="11"/>
        <rFont val="MS Gothic"/>
        <family val="3"/>
      </rPr>
      <t>나는</t>
    </r>
    <r>
      <rPr>
        <sz val="11"/>
        <rFont val="微软雅黑"/>
        <charset val="129"/>
      </rPr>
      <t xml:space="preserve"> </t>
    </r>
    <r>
      <rPr>
        <sz val="11"/>
        <rFont val="MS Gothic"/>
        <family val="3"/>
      </rPr>
      <t>이번</t>
    </r>
    <r>
      <rPr>
        <sz val="11"/>
        <rFont val="微软雅黑"/>
        <charset val="129"/>
      </rPr>
      <t xml:space="preserve"> </t>
    </r>
    <r>
      <rPr>
        <sz val="11"/>
        <rFont val="MS Gothic"/>
        <family val="3"/>
      </rPr>
      <t>배틀의</t>
    </r>
    <r>
      <rPr>
        <sz val="11"/>
        <rFont val="微软雅黑"/>
        <charset val="129"/>
      </rPr>
      <t xml:space="preserve"> </t>
    </r>
    <r>
      <rPr>
        <sz val="11"/>
        <rFont val="MS Gothic"/>
        <family val="3"/>
      </rPr>
      <t>승리를</t>
    </r>
    <r>
      <rPr>
        <sz val="11"/>
        <rFont val="微软雅黑"/>
        <charset val="129"/>
      </rPr>
      <t xml:space="preserve"> </t>
    </r>
    <r>
      <rPr>
        <sz val="11"/>
        <rFont val="MS Gothic"/>
        <family val="3"/>
      </rPr>
      <t>얻을</t>
    </r>
    <r>
      <rPr>
        <sz val="11"/>
        <rFont val="微软雅黑"/>
        <charset val="129"/>
      </rPr>
      <t xml:space="preserve"> </t>
    </r>
    <r>
      <rPr>
        <sz val="11"/>
        <rFont val="MS Gothic"/>
        <family val="3"/>
      </rPr>
      <t>수</t>
    </r>
    <r>
      <rPr>
        <sz val="11"/>
        <rFont val="微软雅黑"/>
        <charset val="129"/>
      </rPr>
      <t xml:space="preserve"> </t>
    </r>
    <r>
      <rPr>
        <sz val="11"/>
        <rFont val="MS Gothic"/>
        <family val="3"/>
      </rPr>
      <t>있을거라</t>
    </r>
    <r>
      <rPr>
        <sz val="11"/>
        <rFont val="微软雅黑"/>
        <charset val="129"/>
      </rPr>
      <t xml:space="preserve"> </t>
    </r>
    <r>
      <rPr>
        <sz val="11"/>
        <rFont val="MS Gothic"/>
        <family val="3"/>
      </rPr>
      <t>확신한다</t>
    </r>
    <r>
      <rPr>
        <sz val="11"/>
        <rFont val="微软雅黑"/>
        <charset val="129"/>
      </rPr>
      <t>!</t>
    </r>
  </si>
  <si>
    <t xml:space="preserve">i finally can win because my pokemon evolved </t>
  </si>
  <si>
    <t>现在是你比较强，但你下次不会这么幸运的了！</t>
  </si>
  <si>
    <r>
      <rPr>
        <sz val="11"/>
        <rFont val="MS Gothic"/>
        <family val="3"/>
      </rPr>
      <t>지금은</t>
    </r>
    <r>
      <rPr>
        <sz val="11"/>
        <rFont val="微软雅黑"/>
        <charset val="134"/>
      </rPr>
      <t xml:space="preserve"> </t>
    </r>
    <r>
      <rPr>
        <sz val="11"/>
        <rFont val="MS Gothic"/>
        <family val="3"/>
      </rPr>
      <t>네가</t>
    </r>
    <r>
      <rPr>
        <sz val="11"/>
        <rFont val="微软雅黑"/>
        <charset val="134"/>
      </rPr>
      <t xml:space="preserve"> </t>
    </r>
    <r>
      <rPr>
        <sz val="11"/>
        <rFont val="MS Gothic"/>
        <family val="3"/>
      </rPr>
      <t>더</t>
    </r>
    <r>
      <rPr>
        <sz val="11"/>
        <rFont val="微软雅黑"/>
        <charset val="134"/>
      </rPr>
      <t xml:space="preserve"> </t>
    </r>
    <r>
      <rPr>
        <sz val="11"/>
        <rFont val="MS Gothic"/>
        <family val="3"/>
      </rPr>
      <t>강하지만</t>
    </r>
    <r>
      <rPr>
        <sz val="11"/>
        <rFont val="微软雅黑"/>
        <charset val="134"/>
      </rPr>
      <t xml:space="preserve"> </t>
    </r>
    <r>
      <rPr>
        <sz val="11"/>
        <rFont val="MS Gothic"/>
        <family val="3"/>
      </rPr>
      <t>다음에는</t>
    </r>
    <r>
      <rPr>
        <sz val="11"/>
        <rFont val="微软雅黑"/>
        <charset val="134"/>
      </rPr>
      <t xml:space="preserve"> </t>
    </r>
    <r>
      <rPr>
        <sz val="11"/>
        <rFont val="MS Gothic"/>
        <family val="3"/>
      </rPr>
      <t>이렇게</t>
    </r>
    <r>
      <rPr>
        <sz val="11"/>
        <rFont val="微软雅黑"/>
        <charset val="134"/>
      </rPr>
      <t xml:space="preserve"> </t>
    </r>
    <r>
      <rPr>
        <sz val="11"/>
        <rFont val="MS Gothic"/>
        <family val="3"/>
      </rPr>
      <t>행운하지</t>
    </r>
    <r>
      <rPr>
        <sz val="11"/>
        <rFont val="微软雅黑"/>
        <charset val="134"/>
      </rPr>
      <t xml:space="preserve"> </t>
    </r>
    <r>
      <rPr>
        <sz val="11"/>
        <rFont val="MS Gothic"/>
        <family val="3"/>
      </rPr>
      <t>못할거야</t>
    </r>
    <r>
      <rPr>
        <sz val="11"/>
        <rFont val="微软雅黑"/>
        <charset val="134"/>
      </rPr>
      <t>!</t>
    </r>
  </si>
  <si>
    <t>you are strong now but next you will not as lucky as  this time</t>
  </si>
  <si>
    <t>突如其来的战斗始终是令人兴奋的！</t>
  </si>
  <si>
    <r>
      <rPr>
        <sz val="11"/>
        <rFont val="MS Gothic"/>
        <family val="3"/>
      </rPr>
      <t>갑자기</t>
    </r>
    <r>
      <rPr>
        <sz val="11"/>
        <rFont val="微软雅黑"/>
        <charset val="129"/>
      </rPr>
      <t xml:space="preserve"> </t>
    </r>
    <r>
      <rPr>
        <sz val="11"/>
        <rFont val="MS Gothic"/>
        <family val="3"/>
      </rPr>
      <t>닥친</t>
    </r>
    <r>
      <rPr>
        <sz val="11"/>
        <rFont val="微软雅黑"/>
        <charset val="129"/>
      </rPr>
      <t xml:space="preserve"> </t>
    </r>
    <r>
      <rPr>
        <sz val="11"/>
        <rFont val="MS Gothic"/>
        <family val="3"/>
      </rPr>
      <t>배틀는</t>
    </r>
    <r>
      <rPr>
        <sz val="11"/>
        <rFont val="微软雅黑"/>
        <charset val="129"/>
      </rPr>
      <t xml:space="preserve"> </t>
    </r>
    <r>
      <rPr>
        <sz val="11"/>
        <rFont val="MS Gothic"/>
        <family val="3"/>
      </rPr>
      <t>늘</t>
    </r>
    <r>
      <rPr>
        <sz val="11"/>
        <rFont val="微软雅黑"/>
        <charset val="129"/>
      </rPr>
      <t xml:space="preserve"> </t>
    </r>
    <r>
      <rPr>
        <sz val="11"/>
        <rFont val="MS Gothic"/>
        <family val="3"/>
      </rPr>
      <t>사람</t>
    </r>
    <r>
      <rPr>
        <sz val="11"/>
        <rFont val="微软雅黑"/>
        <charset val="129"/>
      </rPr>
      <t xml:space="preserve"> </t>
    </r>
    <r>
      <rPr>
        <sz val="11"/>
        <rFont val="MS Gothic"/>
        <family val="3"/>
      </rPr>
      <t>흥분하게</t>
    </r>
    <r>
      <rPr>
        <sz val="11"/>
        <rFont val="微软雅黑"/>
        <charset val="129"/>
      </rPr>
      <t xml:space="preserve"> </t>
    </r>
    <r>
      <rPr>
        <sz val="11"/>
        <rFont val="MS Gothic"/>
        <family val="3"/>
      </rPr>
      <t>하는</t>
    </r>
    <r>
      <rPr>
        <sz val="11"/>
        <rFont val="微软雅黑"/>
        <charset val="129"/>
      </rPr>
      <t xml:space="preserve"> </t>
    </r>
    <r>
      <rPr>
        <sz val="11"/>
        <rFont val="MS Gothic"/>
        <family val="3"/>
      </rPr>
      <t>법이지</t>
    </r>
    <r>
      <rPr>
        <sz val="11"/>
        <rFont val="微软雅黑"/>
        <charset val="129"/>
      </rPr>
      <t>!</t>
    </r>
  </si>
  <si>
    <t xml:space="preserve">it is exciting for the </t>
  </si>
  <si>
    <t>我输了……但我还是不能接受这样的结果。</t>
  </si>
  <si>
    <r>
      <rPr>
        <sz val="11"/>
        <rFont val="MS Gothic"/>
        <family val="3"/>
      </rPr>
      <t>내가</t>
    </r>
    <r>
      <rPr>
        <sz val="11"/>
        <rFont val="微软雅黑"/>
        <charset val="134"/>
      </rPr>
      <t xml:space="preserve"> </t>
    </r>
    <r>
      <rPr>
        <sz val="11"/>
        <rFont val="MS Gothic"/>
        <family val="3"/>
      </rPr>
      <t>졌어</t>
    </r>
    <r>
      <rPr>
        <sz val="11"/>
        <rFont val="微软雅黑"/>
        <charset val="134"/>
      </rPr>
      <t>……</t>
    </r>
    <r>
      <rPr>
        <sz val="11"/>
        <rFont val="MS Gothic"/>
        <family val="3"/>
      </rPr>
      <t>그런데도</t>
    </r>
    <r>
      <rPr>
        <sz val="11"/>
        <rFont val="微软雅黑"/>
        <charset val="134"/>
      </rPr>
      <t xml:space="preserve"> </t>
    </r>
    <r>
      <rPr>
        <sz val="11"/>
        <rFont val="MS Gothic"/>
        <family val="3"/>
      </rPr>
      <t>나는</t>
    </r>
    <r>
      <rPr>
        <sz val="11"/>
        <rFont val="微软雅黑"/>
        <charset val="134"/>
      </rPr>
      <t xml:space="preserve"> </t>
    </r>
    <r>
      <rPr>
        <sz val="11"/>
        <rFont val="MS Gothic"/>
        <family val="3"/>
      </rPr>
      <t>이</t>
    </r>
    <r>
      <rPr>
        <sz val="11"/>
        <rFont val="微软雅黑"/>
        <charset val="134"/>
      </rPr>
      <t xml:space="preserve"> </t>
    </r>
    <r>
      <rPr>
        <sz val="11"/>
        <rFont val="MS Gothic"/>
        <family val="3"/>
      </rPr>
      <t>결과를</t>
    </r>
    <r>
      <rPr>
        <sz val="11"/>
        <rFont val="微软雅黑"/>
        <charset val="134"/>
      </rPr>
      <t xml:space="preserve"> </t>
    </r>
    <r>
      <rPr>
        <sz val="11"/>
        <rFont val="MS Gothic"/>
        <family val="3"/>
      </rPr>
      <t>받아들일</t>
    </r>
    <r>
      <rPr>
        <sz val="11"/>
        <rFont val="微软雅黑"/>
        <charset val="134"/>
      </rPr>
      <t xml:space="preserve"> </t>
    </r>
    <r>
      <rPr>
        <sz val="11"/>
        <rFont val="MS Gothic"/>
        <family val="3"/>
      </rPr>
      <t>수</t>
    </r>
    <r>
      <rPr>
        <sz val="11"/>
        <rFont val="微软雅黑"/>
        <charset val="134"/>
      </rPr>
      <t xml:space="preserve"> </t>
    </r>
    <r>
      <rPr>
        <sz val="11"/>
        <rFont val="MS Gothic"/>
        <family val="3"/>
      </rPr>
      <t>없어</t>
    </r>
    <r>
      <rPr>
        <sz val="11"/>
        <rFont val="微软雅黑"/>
        <charset val="134"/>
      </rPr>
      <t>.</t>
    </r>
  </si>
  <si>
    <t>it is exciting for the unexpected battle</t>
  </si>
  <si>
    <t>优秀的训练师每一天都在训练着他们的精灵！</t>
  </si>
  <si>
    <r>
      <rPr>
        <sz val="11"/>
        <rFont val="MS Gothic"/>
        <family val="3"/>
      </rPr>
      <t>우수한</t>
    </r>
    <r>
      <rPr>
        <sz val="11"/>
        <rFont val="微软雅黑"/>
        <charset val="129"/>
      </rPr>
      <t xml:space="preserve"> </t>
    </r>
    <r>
      <rPr>
        <sz val="11"/>
        <rFont val="MS Gothic"/>
        <family val="3"/>
      </rPr>
      <t>훈련사는</t>
    </r>
    <r>
      <rPr>
        <sz val="11"/>
        <rFont val="微软雅黑"/>
        <charset val="129"/>
      </rPr>
      <t xml:space="preserve"> </t>
    </r>
    <r>
      <rPr>
        <sz val="11"/>
        <rFont val="MS Gothic"/>
        <family val="3"/>
      </rPr>
      <t>매일</t>
    </r>
    <r>
      <rPr>
        <sz val="11"/>
        <rFont val="微软雅黑"/>
        <charset val="129"/>
      </rPr>
      <t xml:space="preserve"> </t>
    </r>
    <r>
      <rPr>
        <sz val="11"/>
        <rFont val="MS Gothic"/>
        <family val="3"/>
      </rPr>
      <t>그들의</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트레이닝하지</t>
    </r>
    <r>
      <rPr>
        <sz val="11"/>
        <rFont val="微软雅黑"/>
        <charset val="129"/>
      </rPr>
      <t xml:space="preserve"> !</t>
    </r>
  </si>
  <si>
    <t xml:space="preserve">the excellent trainers practice their pokemon every day </t>
  </si>
  <si>
    <t>你太强了，感觉是无法超越的那一种。</t>
  </si>
  <si>
    <r>
      <rPr>
        <sz val="11"/>
        <rFont val="MS Gothic"/>
        <family val="3"/>
      </rPr>
      <t>너는</t>
    </r>
    <r>
      <rPr>
        <sz val="11"/>
        <rFont val="微软雅黑"/>
        <charset val="134"/>
      </rPr>
      <t xml:space="preserve"> </t>
    </r>
    <r>
      <rPr>
        <sz val="11"/>
        <rFont val="MS Gothic"/>
        <family val="3"/>
      </rPr>
      <t>너무</t>
    </r>
    <r>
      <rPr>
        <sz val="11"/>
        <rFont val="微软雅黑"/>
        <charset val="134"/>
      </rPr>
      <t xml:space="preserve"> </t>
    </r>
    <r>
      <rPr>
        <sz val="11"/>
        <rFont val="MS Gothic"/>
        <family val="3"/>
      </rPr>
      <t>강력해</t>
    </r>
    <r>
      <rPr>
        <sz val="11"/>
        <rFont val="微软雅黑"/>
        <charset val="134"/>
      </rPr>
      <t xml:space="preserve">, </t>
    </r>
    <r>
      <rPr>
        <sz val="11"/>
        <rFont val="MS Gothic"/>
        <family val="3"/>
      </rPr>
      <t>초월하지</t>
    </r>
    <r>
      <rPr>
        <sz val="11"/>
        <rFont val="微软雅黑"/>
        <charset val="134"/>
      </rPr>
      <t xml:space="preserve"> </t>
    </r>
    <r>
      <rPr>
        <sz val="11"/>
        <rFont val="MS Gothic"/>
        <family val="3"/>
      </rPr>
      <t>못할</t>
    </r>
    <r>
      <rPr>
        <sz val="11"/>
        <rFont val="微软雅黑"/>
        <charset val="134"/>
      </rPr>
      <t xml:space="preserve"> </t>
    </r>
    <r>
      <rPr>
        <sz val="11"/>
        <rFont val="MS Gothic"/>
        <family val="3"/>
      </rPr>
      <t>것</t>
    </r>
    <r>
      <rPr>
        <sz val="11"/>
        <rFont val="微软雅黑"/>
        <charset val="134"/>
      </rPr>
      <t xml:space="preserve"> </t>
    </r>
    <r>
      <rPr>
        <sz val="11"/>
        <rFont val="MS Gothic"/>
        <family val="3"/>
      </rPr>
      <t>같은</t>
    </r>
    <r>
      <rPr>
        <sz val="11"/>
        <rFont val="微软雅黑"/>
        <charset val="134"/>
      </rPr>
      <t xml:space="preserve"> </t>
    </r>
    <r>
      <rPr>
        <sz val="11"/>
        <rFont val="MS Gothic"/>
        <family val="3"/>
      </rPr>
      <t>그런</t>
    </r>
    <r>
      <rPr>
        <sz val="11"/>
        <rFont val="微软雅黑"/>
        <charset val="134"/>
      </rPr>
      <t>.</t>
    </r>
  </si>
  <si>
    <t xml:space="preserve">you are so powerful like the one who cannot be surpass </t>
  </si>
  <si>
    <t>在各自修行的路上我们都走了很远，现在的你看上去又变强了不少。不过单说努力的话我也不会输给你！</t>
  </si>
  <si>
    <r>
      <rPr>
        <sz val="11"/>
        <rFont val="MS Gothic"/>
        <family val="3"/>
      </rPr>
      <t>각자</t>
    </r>
    <r>
      <rPr>
        <sz val="11"/>
        <rFont val="微软雅黑"/>
        <charset val="129"/>
      </rPr>
      <t xml:space="preserve"> </t>
    </r>
    <r>
      <rPr>
        <sz val="11"/>
        <rFont val="MS Gothic"/>
        <family val="3"/>
      </rPr>
      <t>수행의</t>
    </r>
    <r>
      <rPr>
        <sz val="11"/>
        <rFont val="微软雅黑"/>
        <charset val="129"/>
      </rPr>
      <t xml:space="preserve"> </t>
    </r>
    <r>
      <rPr>
        <sz val="11"/>
        <rFont val="MS Gothic"/>
        <family val="3"/>
      </rPr>
      <t>길에서</t>
    </r>
    <r>
      <rPr>
        <sz val="11"/>
        <rFont val="微软雅黑"/>
        <charset val="129"/>
      </rPr>
      <t xml:space="preserve"> </t>
    </r>
    <r>
      <rPr>
        <sz val="11"/>
        <rFont val="MS Gothic"/>
        <family val="3"/>
      </rPr>
      <t>우리는</t>
    </r>
    <r>
      <rPr>
        <sz val="11"/>
        <rFont val="微软雅黑"/>
        <charset val="129"/>
      </rPr>
      <t xml:space="preserve"> </t>
    </r>
    <r>
      <rPr>
        <sz val="11"/>
        <rFont val="MS Gothic"/>
        <family val="3"/>
      </rPr>
      <t>모두</t>
    </r>
    <r>
      <rPr>
        <sz val="11"/>
        <rFont val="微软雅黑"/>
        <charset val="129"/>
      </rPr>
      <t xml:space="preserve"> </t>
    </r>
    <r>
      <rPr>
        <sz val="11"/>
        <rFont val="MS Gothic"/>
        <family val="3"/>
      </rPr>
      <t>멀리</t>
    </r>
    <r>
      <rPr>
        <sz val="11"/>
        <rFont val="微软雅黑"/>
        <charset val="129"/>
      </rPr>
      <t xml:space="preserve"> </t>
    </r>
    <r>
      <rPr>
        <sz val="11"/>
        <rFont val="MS Gothic"/>
        <family val="3"/>
      </rPr>
      <t>갔지</t>
    </r>
    <r>
      <rPr>
        <sz val="11"/>
        <rFont val="微软雅黑"/>
        <charset val="129"/>
      </rPr>
      <t xml:space="preserve">, </t>
    </r>
    <r>
      <rPr>
        <sz val="11"/>
        <rFont val="MS Gothic"/>
        <family val="3"/>
      </rPr>
      <t>지금의</t>
    </r>
    <r>
      <rPr>
        <sz val="11"/>
        <rFont val="微软雅黑"/>
        <charset val="129"/>
      </rPr>
      <t xml:space="preserve"> </t>
    </r>
    <r>
      <rPr>
        <sz val="11"/>
        <rFont val="MS Gothic"/>
        <family val="3"/>
      </rPr>
      <t>너는</t>
    </r>
    <r>
      <rPr>
        <sz val="11"/>
        <rFont val="微软雅黑"/>
        <charset val="129"/>
      </rPr>
      <t xml:space="preserve"> </t>
    </r>
    <r>
      <rPr>
        <sz val="11"/>
        <rFont val="MS Gothic"/>
        <family val="3"/>
      </rPr>
      <t>많이</t>
    </r>
    <r>
      <rPr>
        <sz val="11"/>
        <rFont val="微软雅黑"/>
        <charset val="129"/>
      </rPr>
      <t xml:space="preserve"> </t>
    </r>
    <r>
      <rPr>
        <sz val="11"/>
        <rFont val="MS Gothic"/>
        <family val="3"/>
      </rPr>
      <t>강력해진</t>
    </r>
    <r>
      <rPr>
        <sz val="11"/>
        <rFont val="微软雅黑"/>
        <charset val="129"/>
      </rPr>
      <t xml:space="preserve"> </t>
    </r>
    <r>
      <rPr>
        <sz val="11"/>
        <rFont val="MS Gothic"/>
        <family val="3"/>
      </rPr>
      <t>것</t>
    </r>
    <r>
      <rPr>
        <sz val="11"/>
        <rFont val="微软雅黑"/>
        <charset val="129"/>
      </rPr>
      <t xml:space="preserve"> </t>
    </r>
    <r>
      <rPr>
        <sz val="11"/>
        <rFont val="MS Gothic"/>
        <family val="3"/>
      </rPr>
      <t>같네</t>
    </r>
    <r>
      <rPr>
        <sz val="11"/>
        <rFont val="微软雅黑"/>
        <charset val="129"/>
      </rPr>
      <t>。</t>
    </r>
    <r>
      <rPr>
        <sz val="11"/>
        <rFont val="MS Gothic"/>
        <family val="3"/>
      </rPr>
      <t>그런데</t>
    </r>
    <r>
      <rPr>
        <sz val="11"/>
        <rFont val="微软雅黑"/>
        <charset val="129"/>
      </rPr>
      <t xml:space="preserve"> </t>
    </r>
    <r>
      <rPr>
        <sz val="11"/>
        <rFont val="MS Gothic"/>
        <family val="3"/>
      </rPr>
      <t>단지</t>
    </r>
    <r>
      <rPr>
        <sz val="11"/>
        <rFont val="微软雅黑"/>
        <charset val="129"/>
      </rPr>
      <t xml:space="preserve"> </t>
    </r>
    <r>
      <rPr>
        <sz val="11"/>
        <rFont val="MS Gothic"/>
        <family val="3"/>
      </rPr>
      <t>노력으로</t>
    </r>
    <r>
      <rPr>
        <sz val="11"/>
        <rFont val="微软雅黑"/>
        <charset val="129"/>
      </rPr>
      <t xml:space="preserve"> </t>
    </r>
    <r>
      <rPr>
        <sz val="11"/>
        <rFont val="MS Gothic"/>
        <family val="3"/>
      </rPr>
      <t>따지면</t>
    </r>
    <r>
      <rPr>
        <sz val="11"/>
        <rFont val="微软雅黑"/>
        <charset val="129"/>
      </rPr>
      <t xml:space="preserve"> </t>
    </r>
    <r>
      <rPr>
        <sz val="11"/>
        <rFont val="MS Gothic"/>
        <family val="3"/>
      </rPr>
      <t>나도</t>
    </r>
    <r>
      <rPr>
        <sz val="11"/>
        <rFont val="微软雅黑"/>
        <charset val="129"/>
      </rPr>
      <t xml:space="preserve"> </t>
    </r>
    <r>
      <rPr>
        <sz val="11"/>
        <rFont val="MS Gothic"/>
        <family val="3"/>
      </rPr>
      <t>지지</t>
    </r>
    <r>
      <rPr>
        <sz val="11"/>
        <rFont val="微软雅黑"/>
        <charset val="129"/>
      </rPr>
      <t xml:space="preserve"> </t>
    </r>
    <r>
      <rPr>
        <sz val="11"/>
        <rFont val="MS Gothic"/>
        <family val="3"/>
      </rPr>
      <t>않아</t>
    </r>
    <r>
      <rPr>
        <sz val="11"/>
        <rFont val="微软雅黑"/>
        <charset val="129"/>
      </rPr>
      <t>!</t>
    </r>
  </si>
  <si>
    <t>The way in their practice we have gone far away, now you look stronger again. But I'm trying to I won't lose to you!</t>
  </si>
  <si>
    <t>怎么可能会这样子……</t>
  </si>
  <si>
    <r>
      <rPr>
        <sz val="11"/>
        <rFont val="MS Gothic"/>
        <family val="3"/>
      </rPr>
      <t>어떻게</t>
    </r>
    <r>
      <rPr>
        <sz val="11"/>
        <rFont val="微软雅黑"/>
        <charset val="134"/>
      </rPr>
      <t xml:space="preserve"> </t>
    </r>
    <r>
      <rPr>
        <sz val="11"/>
        <rFont val="MS Gothic"/>
        <family val="3"/>
      </rPr>
      <t>이럴수가</t>
    </r>
    <r>
      <rPr>
        <sz val="11"/>
        <rFont val="微软雅黑"/>
        <charset val="134"/>
      </rPr>
      <t>……</t>
    </r>
  </si>
  <si>
    <t>How could it be...</t>
  </si>
  <si>
    <t>一时的胜负说明不了什么！修行的道路还没到尽头，我们之间的战斗也不会停止！</t>
  </si>
  <si>
    <r>
      <rPr>
        <sz val="11"/>
        <rFont val="MS Gothic"/>
        <family val="3"/>
      </rPr>
      <t>일시적인</t>
    </r>
    <r>
      <rPr>
        <sz val="11"/>
        <rFont val="微软雅黑"/>
        <charset val="129"/>
      </rPr>
      <t xml:space="preserve"> </t>
    </r>
    <r>
      <rPr>
        <sz val="11"/>
        <rFont val="MS Gothic"/>
        <family val="3"/>
      </rPr>
      <t>승부는</t>
    </r>
    <r>
      <rPr>
        <sz val="11"/>
        <rFont val="微软雅黑"/>
        <charset val="129"/>
      </rPr>
      <t xml:space="preserve"> </t>
    </r>
    <r>
      <rPr>
        <sz val="11"/>
        <rFont val="MS Gothic"/>
        <family val="3"/>
      </rPr>
      <t>무엇도</t>
    </r>
    <r>
      <rPr>
        <sz val="11"/>
        <rFont val="微软雅黑"/>
        <charset val="129"/>
      </rPr>
      <t xml:space="preserve"> </t>
    </r>
    <r>
      <rPr>
        <sz val="11"/>
        <rFont val="MS Gothic"/>
        <family val="3"/>
      </rPr>
      <t>설명할</t>
    </r>
    <r>
      <rPr>
        <sz val="11"/>
        <rFont val="微软雅黑"/>
        <charset val="129"/>
      </rPr>
      <t xml:space="preserve"> </t>
    </r>
    <r>
      <rPr>
        <sz val="11"/>
        <rFont val="MS Gothic"/>
        <family val="3"/>
      </rPr>
      <t>수</t>
    </r>
    <r>
      <rPr>
        <sz val="11"/>
        <rFont val="微软雅黑"/>
        <charset val="129"/>
      </rPr>
      <t xml:space="preserve"> </t>
    </r>
    <r>
      <rPr>
        <sz val="11"/>
        <rFont val="MS Gothic"/>
        <family val="3"/>
      </rPr>
      <t>없어</t>
    </r>
    <r>
      <rPr>
        <sz val="11"/>
        <rFont val="微软雅黑"/>
        <charset val="129"/>
      </rPr>
      <t xml:space="preserve">! </t>
    </r>
    <r>
      <rPr>
        <sz val="11"/>
        <rFont val="MS Gothic"/>
        <family val="3"/>
      </rPr>
      <t>수행의</t>
    </r>
    <r>
      <rPr>
        <sz val="11"/>
        <rFont val="微软雅黑"/>
        <charset val="129"/>
      </rPr>
      <t xml:space="preserve"> </t>
    </r>
    <r>
      <rPr>
        <sz val="11"/>
        <rFont val="MS Gothic"/>
        <family val="3"/>
      </rPr>
      <t>길은</t>
    </r>
    <r>
      <rPr>
        <sz val="11"/>
        <rFont val="微软雅黑"/>
        <charset val="129"/>
      </rPr>
      <t xml:space="preserve"> </t>
    </r>
    <r>
      <rPr>
        <sz val="11"/>
        <rFont val="MS Gothic"/>
        <family val="3"/>
      </rPr>
      <t>아직</t>
    </r>
    <r>
      <rPr>
        <sz val="11"/>
        <rFont val="微软雅黑"/>
        <charset val="129"/>
      </rPr>
      <t xml:space="preserve"> </t>
    </r>
    <r>
      <rPr>
        <sz val="11"/>
        <rFont val="MS Gothic"/>
        <family val="3"/>
      </rPr>
      <t>끝까지</t>
    </r>
    <r>
      <rPr>
        <sz val="11"/>
        <rFont val="微软雅黑"/>
        <charset val="129"/>
      </rPr>
      <t xml:space="preserve"> </t>
    </r>
    <r>
      <rPr>
        <sz val="11"/>
        <rFont val="MS Gothic"/>
        <family val="3"/>
      </rPr>
      <t>가지</t>
    </r>
    <r>
      <rPr>
        <sz val="11"/>
        <rFont val="微软雅黑"/>
        <charset val="129"/>
      </rPr>
      <t xml:space="preserve"> </t>
    </r>
    <r>
      <rPr>
        <sz val="11"/>
        <rFont val="MS Gothic"/>
        <family val="3"/>
      </rPr>
      <t>않았으니</t>
    </r>
    <r>
      <rPr>
        <sz val="11"/>
        <rFont val="微软雅黑"/>
        <charset val="129"/>
      </rPr>
      <t xml:space="preserve"> </t>
    </r>
    <r>
      <rPr>
        <sz val="11"/>
        <rFont val="MS Gothic"/>
        <family val="3"/>
      </rPr>
      <t>우리</t>
    </r>
    <r>
      <rPr>
        <sz val="11"/>
        <rFont val="微软雅黑"/>
        <charset val="129"/>
      </rPr>
      <t xml:space="preserve"> </t>
    </r>
    <r>
      <rPr>
        <sz val="11"/>
        <rFont val="MS Gothic"/>
        <family val="3"/>
      </rPr>
      <t>사이의</t>
    </r>
    <r>
      <rPr>
        <sz val="11"/>
        <rFont val="微软雅黑"/>
        <charset val="129"/>
      </rPr>
      <t xml:space="preserve"> </t>
    </r>
    <r>
      <rPr>
        <sz val="11"/>
        <rFont val="MS Gothic"/>
        <family val="3"/>
      </rPr>
      <t>배틀도</t>
    </r>
    <r>
      <rPr>
        <sz val="11"/>
        <rFont val="微软雅黑"/>
        <charset val="129"/>
      </rPr>
      <t xml:space="preserve"> </t>
    </r>
    <r>
      <rPr>
        <sz val="11"/>
        <rFont val="MS Gothic"/>
        <family val="3"/>
      </rPr>
      <t>멈추지</t>
    </r>
    <r>
      <rPr>
        <sz val="11"/>
        <rFont val="微软雅黑"/>
        <charset val="129"/>
      </rPr>
      <t xml:space="preserve"> </t>
    </r>
    <r>
      <rPr>
        <sz val="11"/>
        <rFont val="MS Gothic"/>
        <family val="3"/>
      </rPr>
      <t>않지</t>
    </r>
    <r>
      <rPr>
        <sz val="11"/>
        <rFont val="微软雅黑"/>
        <charset val="129"/>
      </rPr>
      <t>!</t>
    </r>
  </si>
  <si>
    <t>A moment of the outcome proves nothing! Practice of road still not to the end, we will not stop fighting between!</t>
  </si>
  <si>
    <t>(没完没了啊你……)</t>
  </si>
  <si>
    <r>
      <rPr>
        <sz val="11"/>
        <rFont val="微软雅黑"/>
        <charset val="129"/>
      </rPr>
      <t>(</t>
    </r>
    <r>
      <rPr>
        <sz val="11"/>
        <rFont val="MS Gothic"/>
        <family val="3"/>
      </rPr>
      <t>끝이</t>
    </r>
    <r>
      <rPr>
        <sz val="11"/>
        <rFont val="微软雅黑"/>
        <charset val="129"/>
      </rPr>
      <t xml:space="preserve"> </t>
    </r>
    <r>
      <rPr>
        <sz val="11"/>
        <rFont val="MS Gothic"/>
        <family val="3"/>
      </rPr>
      <t>없니</t>
    </r>
    <r>
      <rPr>
        <sz val="11"/>
        <rFont val="微软雅黑"/>
        <charset val="129"/>
      </rPr>
      <t>……)</t>
    </r>
  </si>
  <si>
    <t>(endless... you...)</t>
  </si>
  <si>
    <t>既然这次输了，我也无话好说，这个秘传药就当作彩头给你吧。</t>
  </si>
  <si>
    <r>
      <rPr>
        <sz val="11"/>
        <rFont val="MS Gothic"/>
        <family val="3"/>
      </rPr>
      <t>이번에</t>
    </r>
    <r>
      <rPr>
        <sz val="11"/>
        <rFont val="微软雅黑"/>
        <charset val="129"/>
      </rPr>
      <t xml:space="preserve"> </t>
    </r>
    <r>
      <rPr>
        <sz val="11"/>
        <rFont val="MS Gothic"/>
        <family val="3"/>
      </rPr>
      <t>졌으니</t>
    </r>
    <r>
      <rPr>
        <sz val="11"/>
        <rFont val="微软雅黑"/>
        <charset val="129"/>
      </rPr>
      <t xml:space="preserve"> </t>
    </r>
    <r>
      <rPr>
        <sz val="11"/>
        <rFont val="MS Gothic"/>
        <family val="3"/>
      </rPr>
      <t>나도</t>
    </r>
    <r>
      <rPr>
        <sz val="11"/>
        <rFont val="微软雅黑"/>
        <charset val="129"/>
      </rPr>
      <t xml:space="preserve"> </t>
    </r>
    <r>
      <rPr>
        <sz val="11"/>
        <rFont val="MS Gothic"/>
        <family val="3"/>
      </rPr>
      <t>할말</t>
    </r>
    <r>
      <rPr>
        <sz val="11"/>
        <rFont val="微软雅黑"/>
        <charset val="129"/>
      </rPr>
      <t xml:space="preserve"> </t>
    </r>
    <r>
      <rPr>
        <sz val="11"/>
        <rFont val="MS Gothic"/>
        <family val="3"/>
      </rPr>
      <t>없지</t>
    </r>
    <r>
      <rPr>
        <sz val="11"/>
        <rFont val="微软雅黑"/>
        <charset val="129"/>
      </rPr>
      <t xml:space="preserve">. </t>
    </r>
    <r>
      <rPr>
        <sz val="11"/>
        <rFont val="MS Gothic"/>
        <family val="3"/>
      </rPr>
      <t>이</t>
    </r>
    <r>
      <rPr>
        <sz val="11"/>
        <rFont val="微软雅黑"/>
        <charset val="129"/>
      </rPr>
      <t xml:space="preserve"> </t>
    </r>
    <r>
      <rPr>
        <sz val="11"/>
        <rFont val="MS Gothic"/>
        <family val="3"/>
      </rPr>
      <t>비전의</t>
    </r>
    <r>
      <rPr>
        <sz val="11"/>
        <rFont val="微软雅黑"/>
        <charset val="129"/>
      </rPr>
      <t xml:space="preserve"> </t>
    </r>
    <r>
      <rPr>
        <sz val="11"/>
        <rFont val="MS Gothic"/>
        <family val="3"/>
      </rPr>
      <t>약을</t>
    </r>
    <r>
      <rPr>
        <sz val="11"/>
        <rFont val="微软雅黑"/>
        <charset val="129"/>
      </rPr>
      <t xml:space="preserve"> </t>
    </r>
    <r>
      <rPr>
        <sz val="11"/>
        <rFont val="MS Gothic"/>
        <family val="3"/>
      </rPr>
      <t>행운의</t>
    </r>
    <r>
      <rPr>
        <sz val="11"/>
        <rFont val="微软雅黑"/>
        <charset val="129"/>
      </rPr>
      <t xml:space="preserve"> </t>
    </r>
    <r>
      <rPr>
        <sz val="11"/>
        <rFont val="MS Gothic"/>
        <family val="3"/>
      </rPr>
      <t>시작으로</t>
    </r>
    <r>
      <rPr>
        <sz val="11"/>
        <rFont val="微软雅黑"/>
        <charset val="129"/>
      </rPr>
      <t xml:space="preserve"> </t>
    </r>
    <r>
      <rPr>
        <sz val="11"/>
        <rFont val="MS Gothic"/>
        <family val="3"/>
      </rPr>
      <t>선물</t>
    </r>
    <r>
      <rPr>
        <sz val="11"/>
        <rFont val="微软雅黑"/>
        <charset val="129"/>
      </rPr>
      <t xml:space="preserve"> </t>
    </r>
    <r>
      <rPr>
        <sz val="11"/>
        <rFont val="MS Gothic"/>
        <family val="3"/>
      </rPr>
      <t>줄게</t>
    </r>
    <r>
      <rPr>
        <sz val="11"/>
        <rFont val="微软雅黑"/>
        <charset val="129"/>
      </rPr>
      <t>.</t>
    </r>
  </si>
  <si>
    <t>Since the lost, I do not have words to say and the secret medicine is used as heat to you.</t>
  </si>
  <si>
    <t>秘传药？有什么用啊？</t>
  </si>
  <si>
    <r>
      <rPr>
        <sz val="11"/>
        <rFont val="MS Gothic"/>
        <family val="3"/>
      </rPr>
      <t>비전의</t>
    </r>
    <r>
      <rPr>
        <sz val="11"/>
        <rFont val="微软雅黑"/>
        <charset val="129"/>
      </rPr>
      <t xml:space="preserve"> </t>
    </r>
    <r>
      <rPr>
        <sz val="11"/>
        <rFont val="MS Gothic"/>
        <family val="3"/>
      </rPr>
      <t>약</t>
    </r>
    <r>
      <rPr>
        <sz val="11"/>
        <rFont val="微软雅黑"/>
        <charset val="129"/>
      </rPr>
      <t xml:space="preserve">? </t>
    </r>
    <r>
      <rPr>
        <sz val="11"/>
        <rFont val="MS Gothic"/>
        <family val="3"/>
      </rPr>
      <t>무엇에</t>
    </r>
    <r>
      <rPr>
        <sz val="11"/>
        <rFont val="微软雅黑"/>
        <charset val="129"/>
      </rPr>
      <t xml:space="preserve"> </t>
    </r>
    <r>
      <rPr>
        <sz val="11"/>
        <rFont val="MS Gothic"/>
        <family val="3"/>
      </rPr>
      <t>쓰이지</t>
    </r>
    <r>
      <rPr>
        <sz val="11"/>
        <rFont val="微软雅黑"/>
        <charset val="129"/>
      </rPr>
      <t>?</t>
    </r>
  </si>
  <si>
    <t>Secret medicine? What's the use?</t>
  </si>
  <si>
    <t>我也不太清楚，好像是可以治愈伤病的良药。不和你说了，修行时间有限，我必须要继续旅程了！</t>
  </si>
  <si>
    <r>
      <rPr>
        <sz val="11"/>
        <rFont val="MS Gothic"/>
        <family val="3"/>
      </rPr>
      <t>나도</t>
    </r>
    <r>
      <rPr>
        <sz val="11"/>
        <rFont val="微软雅黑"/>
        <charset val="129"/>
      </rPr>
      <t xml:space="preserve"> </t>
    </r>
    <r>
      <rPr>
        <sz val="11"/>
        <rFont val="MS Gothic"/>
        <family val="3"/>
      </rPr>
      <t>잘</t>
    </r>
    <r>
      <rPr>
        <sz val="11"/>
        <rFont val="微软雅黑"/>
        <charset val="129"/>
      </rPr>
      <t xml:space="preserve"> </t>
    </r>
    <r>
      <rPr>
        <sz val="11"/>
        <rFont val="MS Gothic"/>
        <family val="3"/>
      </rPr>
      <t>모르겠어</t>
    </r>
    <r>
      <rPr>
        <sz val="11"/>
        <rFont val="微软雅黑"/>
        <charset val="129"/>
      </rPr>
      <t xml:space="preserve">. </t>
    </r>
    <r>
      <rPr>
        <sz val="11"/>
        <rFont val="MS Gothic"/>
        <family val="3"/>
      </rPr>
      <t>아마</t>
    </r>
    <r>
      <rPr>
        <sz val="11"/>
        <rFont val="微软雅黑"/>
        <charset val="129"/>
      </rPr>
      <t xml:space="preserve"> </t>
    </r>
    <r>
      <rPr>
        <sz val="11"/>
        <rFont val="MS Gothic"/>
        <family val="3"/>
      </rPr>
      <t>상처를</t>
    </r>
    <r>
      <rPr>
        <sz val="11"/>
        <rFont val="微软雅黑"/>
        <charset val="129"/>
      </rPr>
      <t xml:space="preserve"> </t>
    </r>
    <r>
      <rPr>
        <sz val="11"/>
        <rFont val="MS Gothic"/>
        <family val="3"/>
      </rPr>
      <t>치유할</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좋은</t>
    </r>
    <r>
      <rPr>
        <sz val="11"/>
        <rFont val="微软雅黑"/>
        <charset val="129"/>
      </rPr>
      <t xml:space="preserve"> </t>
    </r>
    <r>
      <rPr>
        <sz val="11"/>
        <rFont val="MS Gothic"/>
        <family val="3"/>
      </rPr>
      <t>약이겠지</t>
    </r>
    <r>
      <rPr>
        <sz val="11"/>
        <rFont val="微软雅黑"/>
        <charset val="129"/>
      </rPr>
      <t xml:space="preserve">. </t>
    </r>
    <r>
      <rPr>
        <sz val="11"/>
        <rFont val="MS Gothic"/>
        <family val="3"/>
      </rPr>
      <t>그만</t>
    </r>
    <r>
      <rPr>
        <sz val="11"/>
        <rFont val="微软雅黑"/>
        <charset val="129"/>
      </rPr>
      <t xml:space="preserve"> </t>
    </r>
    <r>
      <rPr>
        <sz val="11"/>
        <rFont val="MS Gothic"/>
        <family val="3"/>
      </rPr>
      <t>이야기</t>
    </r>
    <r>
      <rPr>
        <sz val="11"/>
        <rFont val="微软雅黑"/>
        <charset val="129"/>
      </rPr>
      <t xml:space="preserve"> </t>
    </r>
    <r>
      <rPr>
        <sz val="11"/>
        <rFont val="MS Gothic"/>
        <family val="3"/>
      </rPr>
      <t>하자</t>
    </r>
    <r>
      <rPr>
        <sz val="11"/>
        <rFont val="微软雅黑"/>
        <charset val="129"/>
      </rPr>
      <t xml:space="preserve">, </t>
    </r>
    <r>
      <rPr>
        <sz val="11"/>
        <rFont val="MS Gothic"/>
        <family val="3"/>
      </rPr>
      <t>수행시간이</t>
    </r>
    <r>
      <rPr>
        <sz val="11"/>
        <rFont val="微软雅黑"/>
        <charset val="129"/>
      </rPr>
      <t xml:space="preserve"> </t>
    </r>
    <r>
      <rPr>
        <sz val="11"/>
        <rFont val="MS Gothic"/>
        <family val="3"/>
      </rPr>
      <t>제한되었으니</t>
    </r>
    <r>
      <rPr>
        <sz val="11"/>
        <rFont val="微软雅黑"/>
        <charset val="129"/>
      </rPr>
      <t xml:space="preserve"> </t>
    </r>
    <r>
      <rPr>
        <sz val="11"/>
        <rFont val="MS Gothic"/>
        <family val="3"/>
      </rPr>
      <t>반드시</t>
    </r>
    <r>
      <rPr>
        <sz val="11"/>
        <rFont val="微软雅黑"/>
        <charset val="129"/>
      </rPr>
      <t xml:space="preserve"> </t>
    </r>
    <r>
      <rPr>
        <sz val="11"/>
        <rFont val="MS Gothic"/>
        <family val="3"/>
      </rPr>
      <t>계속</t>
    </r>
    <r>
      <rPr>
        <sz val="11"/>
        <rFont val="微软雅黑"/>
        <charset val="129"/>
      </rPr>
      <t xml:space="preserve"> </t>
    </r>
    <r>
      <rPr>
        <sz val="11"/>
        <rFont val="MS Gothic"/>
        <family val="3"/>
      </rPr>
      <t>여행해야겠네</t>
    </r>
    <r>
      <rPr>
        <sz val="11"/>
        <rFont val="微软雅黑"/>
        <charset val="129"/>
      </rPr>
      <t>!</t>
    </r>
  </si>
  <si>
    <t>I don't know much about it, seems to be a good medicine can cure injury.The practice time is limited, I must continue their journey!</t>
  </si>
  <si>
    <t>虽然我很想和你来一场激烈的精灵对战，但遗憾的是，因为道馆长不在，所以道馆目前是暂停开放的状态呢。</t>
  </si>
  <si>
    <r>
      <rPr>
        <sz val="11"/>
        <rFont val="MS Gothic"/>
        <family val="3"/>
      </rPr>
      <t>너와</t>
    </r>
    <r>
      <rPr>
        <sz val="11"/>
        <rFont val="微软雅黑"/>
        <charset val="129"/>
      </rPr>
      <t xml:space="preserve"> </t>
    </r>
    <r>
      <rPr>
        <sz val="11"/>
        <rFont val="MS Gothic"/>
        <family val="3"/>
      </rPr>
      <t>치열한</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배틀을</t>
    </r>
    <r>
      <rPr>
        <sz val="11"/>
        <rFont val="微软雅黑"/>
        <charset val="129"/>
      </rPr>
      <t xml:space="preserve"> </t>
    </r>
    <r>
      <rPr>
        <sz val="11"/>
        <rFont val="MS Gothic"/>
        <family val="3"/>
      </rPr>
      <t>하고싶지만</t>
    </r>
    <r>
      <rPr>
        <sz val="11"/>
        <rFont val="微软雅黑"/>
        <charset val="129"/>
      </rPr>
      <t xml:space="preserve"> </t>
    </r>
    <r>
      <rPr>
        <sz val="11"/>
        <rFont val="MS Gothic"/>
        <family val="3"/>
      </rPr>
      <t>유감하게도</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관장님이</t>
    </r>
    <r>
      <rPr>
        <sz val="11"/>
        <rFont val="微软雅黑"/>
        <charset val="129"/>
      </rPr>
      <t xml:space="preserve"> </t>
    </r>
    <r>
      <rPr>
        <sz val="11"/>
        <rFont val="MS Gothic"/>
        <family val="3"/>
      </rPr>
      <t>없어서</t>
    </r>
    <r>
      <rPr>
        <sz val="11"/>
        <rFont val="微软雅黑"/>
        <charset val="129"/>
      </rPr>
      <t xml:space="preserve"> </t>
    </r>
    <r>
      <rPr>
        <sz val="11"/>
        <rFont val="MS Gothic"/>
        <family val="3"/>
      </rPr>
      <t>도관</t>
    </r>
    <r>
      <rPr>
        <sz val="11"/>
        <rFont val="微软雅黑"/>
        <charset val="129"/>
      </rPr>
      <t xml:space="preserve"> </t>
    </r>
    <r>
      <rPr>
        <sz val="11"/>
        <rFont val="MS Gothic"/>
        <family val="3"/>
      </rPr>
      <t>현재</t>
    </r>
    <r>
      <rPr>
        <sz val="11"/>
        <rFont val="微软雅黑"/>
        <charset val="129"/>
      </rPr>
      <t xml:space="preserve"> </t>
    </r>
    <r>
      <rPr>
        <sz val="11"/>
        <rFont val="MS Gothic"/>
        <family val="3"/>
      </rPr>
      <t>묻을</t>
    </r>
    <r>
      <rPr>
        <sz val="11"/>
        <rFont val="微软雅黑"/>
        <charset val="129"/>
      </rPr>
      <t xml:space="preserve"> </t>
    </r>
    <r>
      <rPr>
        <sz val="11"/>
        <rFont val="MS Gothic"/>
        <family val="3"/>
      </rPr>
      <t>닫는</t>
    </r>
    <r>
      <rPr>
        <sz val="11"/>
        <rFont val="微软雅黑"/>
        <charset val="129"/>
      </rPr>
      <t xml:space="preserve"> </t>
    </r>
    <r>
      <rPr>
        <sz val="11"/>
        <rFont val="MS Gothic"/>
        <family val="3"/>
      </rPr>
      <t>상태야</t>
    </r>
    <r>
      <rPr>
        <sz val="11"/>
        <rFont val="微软雅黑"/>
        <charset val="129"/>
      </rPr>
      <t>.</t>
    </r>
  </si>
  <si>
    <t>Although I'd like to with you play against a fierce spirit, but unfortunately, because the director is away, so that the state of the library is now closed.</t>
  </si>
  <si>
    <t>道馆长怎么了？</t>
  </si>
  <si>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관장님이</t>
    </r>
    <r>
      <rPr>
        <sz val="11"/>
        <rFont val="微软雅黑"/>
        <charset val="129"/>
      </rPr>
      <t xml:space="preserve"> </t>
    </r>
    <r>
      <rPr>
        <sz val="11"/>
        <rFont val="MS Gothic"/>
        <family val="3"/>
      </rPr>
      <t>왜</t>
    </r>
    <r>
      <rPr>
        <sz val="11"/>
        <rFont val="微软雅黑"/>
        <charset val="129"/>
      </rPr>
      <t>?</t>
    </r>
  </si>
  <si>
    <t>what's the matter with the curator ?</t>
  </si>
  <si>
    <t>道馆长心爱的电龙一直以来镇守在光辉灯塔，照亮海上船只的航行，不过最近电龙酱生病了，所以道馆长就过去照顾它了，只是电龙酱的状态还是不对的样子。</t>
  </si>
  <si>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관장님이</t>
    </r>
    <r>
      <rPr>
        <sz val="11"/>
        <rFont val="微软雅黑"/>
        <charset val="129"/>
      </rPr>
      <t xml:space="preserve"> </t>
    </r>
    <r>
      <rPr>
        <sz val="11"/>
        <rFont val="MS Gothic"/>
        <family val="3"/>
      </rPr>
      <t>사랑하는</t>
    </r>
    <r>
      <rPr>
        <sz val="11"/>
        <rFont val="微软雅黑"/>
        <charset val="129"/>
      </rPr>
      <t xml:space="preserve"> </t>
    </r>
    <r>
      <rPr>
        <sz val="11"/>
        <rFont val="MS Gothic"/>
        <family val="3"/>
      </rPr>
      <t>전기드래곤은</t>
    </r>
    <r>
      <rPr>
        <sz val="11"/>
        <rFont val="微软雅黑"/>
        <charset val="129"/>
      </rPr>
      <t xml:space="preserve"> </t>
    </r>
    <r>
      <rPr>
        <sz val="11"/>
        <rFont val="MS Gothic"/>
        <family val="3"/>
      </rPr>
      <t>여태껏</t>
    </r>
    <r>
      <rPr>
        <sz val="11"/>
        <rFont val="微软雅黑"/>
        <charset val="129"/>
      </rPr>
      <t xml:space="preserve"> </t>
    </r>
    <r>
      <rPr>
        <sz val="11"/>
        <rFont val="MS Gothic"/>
        <family val="3"/>
      </rPr>
      <t>글리터</t>
    </r>
    <r>
      <rPr>
        <sz val="11"/>
        <rFont val="微软雅黑"/>
        <charset val="129"/>
      </rPr>
      <t xml:space="preserve"> </t>
    </r>
    <r>
      <rPr>
        <sz val="11"/>
        <rFont val="MS Gothic"/>
        <family val="3"/>
      </rPr>
      <t>등대를</t>
    </r>
    <r>
      <rPr>
        <sz val="11"/>
        <rFont val="微软雅黑"/>
        <charset val="129"/>
      </rPr>
      <t xml:space="preserve"> </t>
    </r>
    <r>
      <rPr>
        <sz val="11"/>
        <rFont val="MS Gothic"/>
        <family val="3"/>
      </rPr>
      <t>수호하면서</t>
    </r>
    <r>
      <rPr>
        <sz val="11"/>
        <rFont val="微软雅黑"/>
        <charset val="129"/>
      </rPr>
      <t xml:space="preserve"> </t>
    </r>
    <r>
      <rPr>
        <sz val="11"/>
        <rFont val="MS Gothic"/>
        <family val="3"/>
      </rPr>
      <t>바다</t>
    </r>
    <r>
      <rPr>
        <sz val="11"/>
        <rFont val="微软雅黑"/>
        <charset val="129"/>
      </rPr>
      <t xml:space="preserve"> </t>
    </r>
    <r>
      <rPr>
        <sz val="11"/>
        <rFont val="MS Gothic"/>
        <family val="3"/>
      </rPr>
      <t>위의</t>
    </r>
    <r>
      <rPr>
        <sz val="11"/>
        <rFont val="微软雅黑"/>
        <charset val="129"/>
      </rPr>
      <t xml:space="preserve"> </t>
    </r>
    <r>
      <rPr>
        <sz val="11"/>
        <rFont val="MS Gothic"/>
        <family val="3"/>
      </rPr>
      <t>배들을</t>
    </r>
    <r>
      <rPr>
        <sz val="11"/>
        <rFont val="微软雅黑"/>
        <charset val="129"/>
      </rPr>
      <t xml:space="preserve"> </t>
    </r>
    <r>
      <rPr>
        <sz val="11"/>
        <rFont val="MS Gothic"/>
        <family val="3"/>
      </rPr>
      <t>비추었는데</t>
    </r>
    <r>
      <rPr>
        <sz val="11"/>
        <rFont val="微软雅黑"/>
        <charset val="129"/>
      </rPr>
      <t xml:space="preserve"> </t>
    </r>
    <r>
      <rPr>
        <sz val="11"/>
        <rFont val="MS Gothic"/>
        <family val="3"/>
      </rPr>
      <t>최근에</t>
    </r>
    <r>
      <rPr>
        <sz val="11"/>
        <rFont val="微软雅黑"/>
        <charset val="129"/>
      </rPr>
      <t xml:space="preserve"> </t>
    </r>
    <r>
      <rPr>
        <sz val="11"/>
        <rFont val="MS Gothic"/>
        <family val="3"/>
      </rPr>
      <t>전기드래곤이</t>
    </r>
    <r>
      <rPr>
        <sz val="11"/>
        <rFont val="微软雅黑"/>
        <charset val="129"/>
      </rPr>
      <t xml:space="preserve"> </t>
    </r>
    <r>
      <rPr>
        <sz val="11"/>
        <rFont val="MS Gothic"/>
        <family val="3"/>
      </rPr>
      <t>아파서</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관장님이</t>
    </r>
    <r>
      <rPr>
        <sz val="11"/>
        <rFont val="微软雅黑"/>
        <charset val="129"/>
      </rPr>
      <t xml:space="preserve"> </t>
    </r>
    <r>
      <rPr>
        <sz val="11"/>
        <rFont val="MS Gothic"/>
        <family val="3"/>
      </rPr>
      <t>케어해주러</t>
    </r>
    <r>
      <rPr>
        <sz val="11"/>
        <rFont val="微软雅黑"/>
        <charset val="129"/>
      </rPr>
      <t xml:space="preserve"> </t>
    </r>
    <r>
      <rPr>
        <sz val="11"/>
        <rFont val="MS Gothic"/>
        <family val="3"/>
      </rPr>
      <t>갔지</t>
    </r>
    <r>
      <rPr>
        <sz val="11"/>
        <rFont val="微软雅黑"/>
        <charset val="129"/>
      </rPr>
      <t xml:space="preserve">. </t>
    </r>
    <r>
      <rPr>
        <sz val="11"/>
        <rFont val="MS Gothic"/>
        <family val="3"/>
      </rPr>
      <t>그런데</t>
    </r>
    <r>
      <rPr>
        <sz val="11"/>
        <rFont val="微软雅黑"/>
        <charset val="129"/>
      </rPr>
      <t xml:space="preserve"> </t>
    </r>
    <r>
      <rPr>
        <sz val="11"/>
        <rFont val="MS Gothic"/>
        <family val="3"/>
      </rPr>
      <t>전기드래곤의</t>
    </r>
    <r>
      <rPr>
        <sz val="11"/>
        <rFont val="微软雅黑"/>
        <charset val="129"/>
      </rPr>
      <t xml:space="preserve"> </t>
    </r>
    <r>
      <rPr>
        <sz val="11"/>
        <rFont val="MS Gothic"/>
        <family val="3"/>
      </rPr>
      <t>상태는</t>
    </r>
    <r>
      <rPr>
        <sz val="11"/>
        <rFont val="微软雅黑"/>
        <charset val="129"/>
      </rPr>
      <t xml:space="preserve"> </t>
    </r>
    <r>
      <rPr>
        <sz val="11"/>
        <rFont val="MS Gothic"/>
        <family val="3"/>
      </rPr>
      <t>아직</t>
    </r>
    <r>
      <rPr>
        <sz val="11"/>
        <rFont val="微软雅黑"/>
        <charset val="129"/>
      </rPr>
      <t xml:space="preserve"> </t>
    </r>
    <r>
      <rPr>
        <sz val="11"/>
        <rFont val="MS Gothic"/>
        <family val="3"/>
      </rPr>
      <t>안좋은</t>
    </r>
    <r>
      <rPr>
        <sz val="11"/>
        <rFont val="微软雅黑"/>
        <charset val="129"/>
      </rPr>
      <t xml:space="preserve"> </t>
    </r>
    <r>
      <rPr>
        <sz val="11"/>
        <rFont val="MS Gothic"/>
        <family val="3"/>
      </rPr>
      <t>듯하긴</t>
    </r>
    <r>
      <rPr>
        <sz val="11"/>
        <rFont val="微软雅黑"/>
        <charset val="129"/>
      </rPr>
      <t xml:space="preserve"> </t>
    </r>
    <r>
      <rPr>
        <sz val="11"/>
        <rFont val="MS Gothic"/>
        <family val="3"/>
      </rPr>
      <t>하지만</t>
    </r>
    <r>
      <rPr>
        <sz val="11"/>
        <rFont val="微软雅黑"/>
        <charset val="129"/>
      </rPr>
      <t>.</t>
    </r>
  </si>
  <si>
    <t xml:space="preserve"> the beloved dragon of curator has been guarding in beacon light to light the sailing ships, but recent Ampharos was sick, so the director will take care of it in the past,but only to find the appearance of the Ampharos looks not good.</t>
  </si>
  <si>
    <t>生病了？我刚好得到了一份秘传药，说不定能够帮上忙呢！</t>
  </si>
  <si>
    <r>
      <rPr>
        <sz val="11"/>
        <rFont val="MS Gothic"/>
        <family val="3"/>
      </rPr>
      <t>아프다고</t>
    </r>
    <r>
      <rPr>
        <sz val="11"/>
        <rFont val="微软雅黑"/>
        <charset val="129"/>
      </rPr>
      <t xml:space="preserve">? </t>
    </r>
    <r>
      <rPr>
        <sz val="11"/>
        <rFont val="MS Gothic"/>
        <family val="3"/>
      </rPr>
      <t>나</t>
    </r>
    <r>
      <rPr>
        <sz val="11"/>
        <rFont val="微软雅黑"/>
        <charset val="129"/>
      </rPr>
      <t xml:space="preserve"> </t>
    </r>
    <r>
      <rPr>
        <sz val="11"/>
        <rFont val="MS Gothic"/>
        <family val="3"/>
      </rPr>
      <t>방금</t>
    </r>
    <r>
      <rPr>
        <sz val="11"/>
        <rFont val="微软雅黑"/>
        <charset val="129"/>
      </rPr>
      <t xml:space="preserve"> </t>
    </r>
    <r>
      <rPr>
        <sz val="11"/>
        <rFont val="MS Gothic"/>
        <family val="3"/>
      </rPr>
      <t>비전의</t>
    </r>
    <r>
      <rPr>
        <sz val="11"/>
        <rFont val="微软雅黑"/>
        <charset val="129"/>
      </rPr>
      <t xml:space="preserve"> </t>
    </r>
    <r>
      <rPr>
        <sz val="11"/>
        <rFont val="MS Gothic"/>
        <family val="3"/>
      </rPr>
      <t>약을</t>
    </r>
    <r>
      <rPr>
        <sz val="11"/>
        <rFont val="微软雅黑"/>
        <charset val="129"/>
      </rPr>
      <t xml:space="preserve"> </t>
    </r>
    <r>
      <rPr>
        <sz val="11"/>
        <rFont val="MS Gothic"/>
        <family val="3"/>
      </rPr>
      <t>받았는데</t>
    </r>
    <r>
      <rPr>
        <sz val="11"/>
        <rFont val="微软雅黑"/>
        <charset val="129"/>
      </rPr>
      <t xml:space="preserve">, </t>
    </r>
    <r>
      <rPr>
        <sz val="11"/>
        <rFont val="MS Gothic"/>
        <family val="3"/>
      </rPr>
      <t>도움을</t>
    </r>
    <r>
      <rPr>
        <sz val="11"/>
        <rFont val="微软雅黑"/>
        <charset val="129"/>
      </rPr>
      <t xml:space="preserve"> </t>
    </r>
    <r>
      <rPr>
        <sz val="11"/>
        <rFont val="MS Gothic"/>
        <family val="3"/>
      </rPr>
      <t>줄</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있을지도</t>
    </r>
    <r>
      <rPr>
        <sz val="11"/>
        <rFont val="微软雅黑"/>
        <charset val="129"/>
      </rPr>
      <t xml:space="preserve"> </t>
    </r>
    <r>
      <rPr>
        <sz val="11"/>
        <rFont val="MS Gothic"/>
        <family val="3"/>
      </rPr>
      <t>모르지</t>
    </r>
    <r>
      <rPr>
        <sz val="11"/>
        <rFont val="微软雅黑"/>
        <charset val="129"/>
      </rPr>
      <t>!</t>
    </r>
  </si>
  <si>
    <t> I just got a secret, perhaps can help!</t>
  </si>
  <si>
    <t>那你赶紧过去吧！</t>
  </si>
  <si>
    <r>
      <rPr>
        <sz val="11"/>
        <rFont val="MS Gothic"/>
        <family val="3"/>
      </rPr>
      <t>그럼</t>
    </r>
    <r>
      <rPr>
        <sz val="11"/>
        <rFont val="微软雅黑"/>
        <charset val="129"/>
      </rPr>
      <t xml:space="preserve"> </t>
    </r>
    <r>
      <rPr>
        <sz val="11"/>
        <rFont val="MS Gothic"/>
        <family val="3"/>
      </rPr>
      <t>빨리</t>
    </r>
    <r>
      <rPr>
        <sz val="11"/>
        <rFont val="微软雅黑"/>
        <charset val="129"/>
      </rPr>
      <t xml:space="preserve"> </t>
    </r>
    <r>
      <rPr>
        <sz val="11"/>
        <rFont val="MS Gothic"/>
        <family val="3"/>
      </rPr>
      <t>가</t>
    </r>
    <r>
      <rPr>
        <sz val="11"/>
        <rFont val="微软雅黑"/>
        <charset val="129"/>
      </rPr>
      <t>!</t>
    </r>
  </si>
  <si>
    <t>Just run as far as you can!</t>
  </si>
  <si>
    <t>相信和我的战斗能够让你学到很多！</t>
  </si>
  <si>
    <r>
      <rPr>
        <sz val="11"/>
        <rFont val="MS Gothic"/>
        <family val="3"/>
      </rPr>
      <t>나와의</t>
    </r>
    <r>
      <rPr>
        <sz val="11"/>
        <rFont val="微软雅黑"/>
        <charset val="129"/>
      </rPr>
      <t xml:space="preserve"> </t>
    </r>
    <r>
      <rPr>
        <sz val="11"/>
        <rFont val="MS Gothic"/>
        <family val="3"/>
      </rPr>
      <t>배틀로</t>
    </r>
    <r>
      <rPr>
        <sz val="11"/>
        <rFont val="微软雅黑"/>
        <charset val="129"/>
      </rPr>
      <t xml:space="preserve"> </t>
    </r>
    <r>
      <rPr>
        <sz val="11"/>
        <rFont val="MS Gothic"/>
        <family val="3"/>
      </rPr>
      <t>의해</t>
    </r>
    <r>
      <rPr>
        <sz val="11"/>
        <rFont val="微软雅黑"/>
        <charset val="129"/>
      </rPr>
      <t xml:space="preserve"> </t>
    </r>
    <r>
      <rPr>
        <sz val="11"/>
        <rFont val="MS Gothic"/>
        <family val="3"/>
      </rPr>
      <t>너는</t>
    </r>
    <r>
      <rPr>
        <sz val="11"/>
        <rFont val="微软雅黑"/>
        <charset val="129"/>
      </rPr>
      <t xml:space="preserve"> </t>
    </r>
    <r>
      <rPr>
        <sz val="11"/>
        <rFont val="MS Gothic"/>
        <family val="3"/>
      </rPr>
      <t>많은</t>
    </r>
    <r>
      <rPr>
        <sz val="11"/>
        <rFont val="微软雅黑"/>
        <charset val="129"/>
      </rPr>
      <t xml:space="preserve"> </t>
    </r>
    <r>
      <rPr>
        <sz val="11"/>
        <rFont val="MS Gothic"/>
        <family val="3"/>
      </rPr>
      <t>것을</t>
    </r>
    <r>
      <rPr>
        <sz val="11"/>
        <rFont val="微软雅黑"/>
        <charset val="129"/>
      </rPr>
      <t xml:space="preserve"> </t>
    </r>
    <r>
      <rPr>
        <sz val="11"/>
        <rFont val="MS Gothic"/>
        <family val="3"/>
      </rPr>
      <t>배울</t>
    </r>
    <r>
      <rPr>
        <sz val="11"/>
        <rFont val="微软雅黑"/>
        <charset val="129"/>
      </rPr>
      <t xml:space="preserve"> </t>
    </r>
    <r>
      <rPr>
        <sz val="11"/>
        <rFont val="MS Gothic"/>
        <family val="3"/>
      </rPr>
      <t>수</t>
    </r>
    <r>
      <rPr>
        <sz val="11"/>
        <rFont val="微软雅黑"/>
        <charset val="129"/>
      </rPr>
      <t xml:space="preserve"> </t>
    </r>
    <r>
      <rPr>
        <sz val="11"/>
        <rFont val="MS Gothic"/>
        <family val="3"/>
      </rPr>
      <t>있으면</t>
    </r>
    <r>
      <rPr>
        <sz val="11"/>
        <rFont val="微软雅黑"/>
        <charset val="129"/>
      </rPr>
      <t xml:space="preserve"> </t>
    </r>
    <r>
      <rPr>
        <sz val="11"/>
        <rFont val="MS Gothic"/>
        <family val="3"/>
      </rPr>
      <t>좋겠네</t>
    </r>
    <r>
      <rPr>
        <sz val="11"/>
        <rFont val="微软雅黑"/>
        <charset val="129"/>
      </rPr>
      <t>!</t>
    </r>
  </si>
  <si>
    <t>i hope you can learn much during the battle with me</t>
  </si>
  <si>
    <t>哇，你还能做的更好一点吗！</t>
  </si>
  <si>
    <r>
      <rPr>
        <sz val="11"/>
        <rFont val="MS Gothic"/>
        <family val="3"/>
      </rPr>
      <t>와</t>
    </r>
    <r>
      <rPr>
        <sz val="11"/>
        <rFont val="微软雅黑"/>
        <charset val="134"/>
      </rPr>
      <t xml:space="preserve">, </t>
    </r>
    <r>
      <rPr>
        <sz val="11"/>
        <rFont val="MS Gothic"/>
        <family val="3"/>
      </rPr>
      <t>더</t>
    </r>
    <r>
      <rPr>
        <sz val="11"/>
        <rFont val="微软雅黑"/>
        <charset val="134"/>
      </rPr>
      <t xml:space="preserve"> </t>
    </r>
    <r>
      <rPr>
        <sz val="11"/>
        <rFont val="MS Gothic"/>
        <family val="3"/>
      </rPr>
      <t>좋게</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없겠니</t>
    </r>
    <r>
      <rPr>
        <sz val="11"/>
        <rFont val="微软雅黑"/>
        <charset val="134"/>
      </rPr>
      <t>!</t>
    </r>
  </si>
  <si>
    <t>wow,can you make it better!</t>
  </si>
  <si>
    <t>开打吧！我会向你展示我的气概！</t>
  </si>
  <si>
    <r>
      <rPr>
        <sz val="11"/>
        <rFont val="MS Gothic"/>
        <family val="3"/>
      </rPr>
      <t>덤벼</t>
    </r>
    <r>
      <rPr>
        <sz val="11"/>
        <rFont val="微软雅黑"/>
        <charset val="129"/>
      </rPr>
      <t xml:space="preserve">! </t>
    </r>
    <r>
      <rPr>
        <sz val="11"/>
        <rFont val="MS Gothic"/>
        <family val="3"/>
      </rPr>
      <t>네게</t>
    </r>
    <r>
      <rPr>
        <sz val="11"/>
        <rFont val="微软雅黑"/>
        <charset val="129"/>
      </rPr>
      <t xml:space="preserve"> </t>
    </r>
    <r>
      <rPr>
        <sz val="11"/>
        <rFont val="MS Gothic"/>
        <family val="3"/>
      </rPr>
      <t>나의</t>
    </r>
    <r>
      <rPr>
        <sz val="11"/>
        <rFont val="微软雅黑"/>
        <charset val="129"/>
      </rPr>
      <t xml:space="preserve"> </t>
    </r>
    <r>
      <rPr>
        <sz val="11"/>
        <rFont val="MS Gothic"/>
        <family val="3"/>
      </rPr>
      <t>기개를</t>
    </r>
    <r>
      <rPr>
        <sz val="11"/>
        <rFont val="微软雅黑"/>
        <charset val="129"/>
      </rPr>
      <t xml:space="preserve"> </t>
    </r>
    <r>
      <rPr>
        <sz val="11"/>
        <rFont val="MS Gothic"/>
        <family val="3"/>
      </rPr>
      <t>보여줄게</t>
    </r>
    <r>
      <rPr>
        <sz val="11"/>
        <rFont val="微软雅黑"/>
        <charset val="129"/>
      </rPr>
      <t>!</t>
    </r>
  </si>
  <si>
    <t>let's begin,i will show you my temperament</t>
  </si>
  <si>
    <t>这个世界假如没有精灵对战的话，也就没有意义了。</t>
  </si>
  <si>
    <r>
      <rPr>
        <sz val="11"/>
        <rFont val="MS Gothic"/>
        <family val="3"/>
      </rPr>
      <t>이</t>
    </r>
    <r>
      <rPr>
        <sz val="11"/>
        <rFont val="微软雅黑"/>
        <charset val="129"/>
      </rPr>
      <t xml:space="preserve"> </t>
    </r>
    <r>
      <rPr>
        <sz val="11"/>
        <rFont val="MS Gothic"/>
        <family val="3"/>
      </rPr>
      <t>세계에</t>
    </r>
    <r>
      <rPr>
        <sz val="11"/>
        <rFont val="微软雅黑"/>
        <charset val="129"/>
      </rPr>
      <t xml:space="preserve"> </t>
    </r>
    <r>
      <rPr>
        <sz val="11"/>
        <rFont val="MS Gothic"/>
        <family val="3"/>
      </rPr>
      <t>만약</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배틀이</t>
    </r>
    <r>
      <rPr>
        <sz val="11"/>
        <rFont val="微软雅黑"/>
        <charset val="129"/>
      </rPr>
      <t xml:space="preserve"> </t>
    </r>
    <r>
      <rPr>
        <sz val="11"/>
        <rFont val="MS Gothic"/>
        <family val="3"/>
      </rPr>
      <t>없다면</t>
    </r>
    <r>
      <rPr>
        <sz val="11"/>
        <rFont val="微软雅黑"/>
        <charset val="129"/>
      </rPr>
      <t xml:space="preserve"> </t>
    </r>
    <r>
      <rPr>
        <sz val="11"/>
        <rFont val="MS Gothic"/>
        <family val="3"/>
      </rPr>
      <t>의미가</t>
    </r>
    <r>
      <rPr>
        <sz val="11"/>
        <rFont val="微软雅黑"/>
        <charset val="129"/>
      </rPr>
      <t xml:space="preserve"> </t>
    </r>
    <r>
      <rPr>
        <sz val="11"/>
        <rFont val="MS Gothic"/>
        <family val="3"/>
      </rPr>
      <t>없지</t>
    </r>
    <r>
      <rPr>
        <sz val="11"/>
        <rFont val="微软雅黑"/>
        <charset val="129"/>
      </rPr>
      <t>.</t>
    </r>
  </si>
  <si>
    <t xml:space="preserve">the world would became meaningless without pokemon battle </t>
  </si>
  <si>
    <t>天气正好，很适合精灵对战呀！</t>
  </si>
  <si>
    <r>
      <rPr>
        <sz val="11"/>
        <rFont val="MS Gothic"/>
        <family val="3"/>
      </rPr>
      <t>날씨가</t>
    </r>
    <r>
      <rPr>
        <sz val="11"/>
        <rFont val="微软雅黑"/>
        <charset val="129"/>
      </rPr>
      <t xml:space="preserve"> </t>
    </r>
    <r>
      <rPr>
        <sz val="11"/>
        <rFont val="MS Gothic"/>
        <family val="3"/>
      </rPr>
      <t>마침</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배틀하기</t>
    </r>
    <r>
      <rPr>
        <sz val="11"/>
        <rFont val="微软雅黑"/>
        <charset val="129"/>
      </rPr>
      <t xml:space="preserve"> </t>
    </r>
    <r>
      <rPr>
        <sz val="11"/>
        <rFont val="MS Gothic"/>
        <family val="3"/>
      </rPr>
      <t>좋은</t>
    </r>
    <r>
      <rPr>
        <sz val="11"/>
        <rFont val="微软雅黑"/>
        <charset val="129"/>
      </rPr>
      <t xml:space="preserve"> </t>
    </r>
    <r>
      <rPr>
        <sz val="11"/>
        <rFont val="MS Gothic"/>
        <family val="3"/>
      </rPr>
      <t>날씨네</t>
    </r>
    <r>
      <rPr>
        <sz val="11"/>
        <rFont val="微软雅黑"/>
        <charset val="129"/>
      </rPr>
      <t>!</t>
    </r>
  </si>
  <si>
    <t xml:space="preserve">the weather is suitable for pokemon battle </t>
  </si>
  <si>
    <t>学会如何锻炼精灵将会是一种很好的经验，在这其中你也就能明白何为人生。</t>
  </si>
  <si>
    <r>
      <rPr>
        <sz val="11"/>
        <rFont val="MS Gothic"/>
        <family val="3"/>
      </rPr>
      <t>어떻게</t>
    </r>
    <r>
      <rPr>
        <sz val="11"/>
        <rFont val="微软雅黑"/>
        <charset val="134"/>
      </rPr>
      <t xml:space="preserve"> </t>
    </r>
    <r>
      <rPr>
        <sz val="11"/>
        <rFont val="MS Gothic"/>
        <family val="3"/>
      </rPr>
      <t>포겟몬를</t>
    </r>
    <r>
      <rPr>
        <sz val="11"/>
        <rFont val="微软雅黑"/>
        <charset val="134"/>
      </rPr>
      <t xml:space="preserve"> </t>
    </r>
    <r>
      <rPr>
        <sz val="11"/>
        <rFont val="MS Gothic"/>
        <family val="3"/>
      </rPr>
      <t>트레이닝하는</t>
    </r>
    <r>
      <rPr>
        <sz val="11"/>
        <rFont val="微软雅黑"/>
        <charset val="134"/>
      </rPr>
      <t xml:space="preserve"> </t>
    </r>
    <r>
      <rPr>
        <sz val="11"/>
        <rFont val="MS Gothic"/>
        <family val="3"/>
      </rPr>
      <t>것을</t>
    </r>
    <r>
      <rPr>
        <sz val="11"/>
        <rFont val="微软雅黑"/>
        <charset val="134"/>
      </rPr>
      <t xml:space="preserve"> </t>
    </r>
    <r>
      <rPr>
        <sz val="11"/>
        <rFont val="MS Gothic"/>
        <family val="3"/>
      </rPr>
      <t>배우는</t>
    </r>
    <r>
      <rPr>
        <sz val="11"/>
        <rFont val="微软雅黑"/>
        <charset val="134"/>
      </rPr>
      <t xml:space="preserve"> </t>
    </r>
    <r>
      <rPr>
        <sz val="11"/>
        <rFont val="MS Gothic"/>
        <family val="3"/>
      </rPr>
      <t>것이</t>
    </r>
    <r>
      <rPr>
        <sz val="11"/>
        <rFont val="微软雅黑"/>
        <charset val="134"/>
      </rPr>
      <t xml:space="preserve"> </t>
    </r>
    <r>
      <rPr>
        <sz val="11"/>
        <rFont val="MS Gothic"/>
        <family val="3"/>
      </rPr>
      <t>아주</t>
    </r>
    <r>
      <rPr>
        <sz val="11"/>
        <rFont val="微软雅黑"/>
        <charset val="134"/>
      </rPr>
      <t xml:space="preserve"> </t>
    </r>
    <r>
      <rPr>
        <sz val="11"/>
        <rFont val="MS Gothic"/>
        <family val="3"/>
      </rPr>
      <t>좋은</t>
    </r>
    <r>
      <rPr>
        <sz val="11"/>
        <rFont val="微软雅黑"/>
        <charset val="134"/>
      </rPr>
      <t xml:space="preserve"> </t>
    </r>
    <r>
      <rPr>
        <sz val="11"/>
        <rFont val="MS Gothic"/>
        <family val="3"/>
      </rPr>
      <t>경험이지</t>
    </r>
    <r>
      <rPr>
        <sz val="11"/>
        <rFont val="微软雅黑"/>
        <charset val="134"/>
      </rPr>
      <t xml:space="preserve">. </t>
    </r>
    <r>
      <rPr>
        <sz val="11"/>
        <rFont val="MS Gothic"/>
        <family val="3"/>
      </rPr>
      <t>이</t>
    </r>
    <r>
      <rPr>
        <sz val="11"/>
        <rFont val="微软雅黑"/>
        <charset val="134"/>
      </rPr>
      <t xml:space="preserve"> </t>
    </r>
    <r>
      <rPr>
        <sz val="11"/>
        <rFont val="MS Gothic"/>
        <family val="3"/>
      </rPr>
      <t>중</t>
    </r>
    <r>
      <rPr>
        <sz val="11"/>
        <rFont val="微软雅黑"/>
        <charset val="134"/>
      </rPr>
      <t xml:space="preserve"> </t>
    </r>
    <r>
      <rPr>
        <sz val="11"/>
        <rFont val="MS Gothic"/>
        <family val="3"/>
      </rPr>
      <t>너도</t>
    </r>
    <r>
      <rPr>
        <sz val="11"/>
        <rFont val="微软雅黑"/>
        <charset val="134"/>
      </rPr>
      <t xml:space="preserve"> </t>
    </r>
    <r>
      <rPr>
        <sz val="11"/>
        <rFont val="MS Gothic"/>
        <family val="3"/>
      </rPr>
      <t>무엇이</t>
    </r>
    <r>
      <rPr>
        <sz val="11"/>
        <rFont val="微软雅黑"/>
        <charset val="134"/>
      </rPr>
      <t xml:space="preserve"> </t>
    </r>
    <r>
      <rPr>
        <sz val="11"/>
        <rFont val="MS Gothic"/>
        <family val="3"/>
      </rPr>
      <t>인생인지</t>
    </r>
    <r>
      <rPr>
        <sz val="11"/>
        <rFont val="微软雅黑"/>
        <charset val="134"/>
      </rPr>
      <t xml:space="preserve"> </t>
    </r>
    <r>
      <rPr>
        <sz val="11"/>
        <rFont val="MS Gothic"/>
        <family val="3"/>
      </rPr>
      <t>알수</t>
    </r>
    <r>
      <rPr>
        <sz val="11"/>
        <rFont val="微软雅黑"/>
        <charset val="134"/>
      </rPr>
      <t xml:space="preserve"> </t>
    </r>
    <r>
      <rPr>
        <sz val="11"/>
        <rFont val="MS Gothic"/>
        <family val="3"/>
      </rPr>
      <t>있을거야</t>
    </r>
    <r>
      <rPr>
        <sz val="11"/>
        <rFont val="微软雅黑"/>
        <charset val="134"/>
      </rPr>
      <t>.</t>
    </r>
  </si>
  <si>
    <t>Learn how to exercise the pokemon would be a very good experience, in which you can also understand what is life.</t>
  </si>
  <si>
    <t>如果一边登山一边进行精灵对战的话，会不会有更精彩的比赛出现？</t>
  </si>
  <si>
    <r>
      <rPr>
        <sz val="11"/>
        <rFont val="MS Gothic"/>
        <family val="3"/>
      </rPr>
      <t>만약</t>
    </r>
    <r>
      <rPr>
        <sz val="11"/>
        <rFont val="微软雅黑"/>
        <charset val="129"/>
      </rPr>
      <t xml:space="preserve"> </t>
    </r>
    <r>
      <rPr>
        <sz val="11"/>
        <rFont val="MS Gothic"/>
        <family val="3"/>
      </rPr>
      <t>등산하면서</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t>
    </r>
    <r>
      <rPr>
        <sz val="11"/>
        <rFont val="微软雅黑"/>
        <charset val="129"/>
      </rPr>
      <t xml:space="preserve"> </t>
    </r>
    <r>
      <rPr>
        <sz val="11"/>
        <rFont val="MS Gothic"/>
        <family val="3"/>
      </rPr>
      <t>진행하면</t>
    </r>
    <r>
      <rPr>
        <sz val="11"/>
        <rFont val="微软雅黑"/>
        <charset val="129"/>
      </rPr>
      <t xml:space="preserve"> </t>
    </r>
    <r>
      <rPr>
        <sz val="11"/>
        <rFont val="MS Gothic"/>
        <family val="3"/>
      </rPr>
      <t>더</t>
    </r>
    <r>
      <rPr>
        <sz val="11"/>
        <rFont val="微软雅黑"/>
        <charset val="129"/>
      </rPr>
      <t xml:space="preserve"> </t>
    </r>
    <r>
      <rPr>
        <sz val="11"/>
        <rFont val="MS Gothic"/>
        <family val="3"/>
      </rPr>
      <t>훌륭한</t>
    </r>
    <r>
      <rPr>
        <sz val="11"/>
        <rFont val="微软雅黑"/>
        <charset val="129"/>
      </rPr>
      <t xml:space="preserve"> </t>
    </r>
    <r>
      <rPr>
        <sz val="11"/>
        <rFont val="MS Gothic"/>
        <family val="3"/>
      </rPr>
      <t>시합이</t>
    </r>
    <r>
      <rPr>
        <sz val="11"/>
        <rFont val="微软雅黑"/>
        <charset val="129"/>
      </rPr>
      <t xml:space="preserve"> </t>
    </r>
    <r>
      <rPr>
        <sz val="11"/>
        <rFont val="MS Gothic"/>
        <family val="3"/>
      </rPr>
      <t>나타나지</t>
    </r>
    <r>
      <rPr>
        <sz val="11"/>
        <rFont val="微软雅黑"/>
        <charset val="129"/>
      </rPr>
      <t xml:space="preserve"> </t>
    </r>
    <r>
      <rPr>
        <sz val="11"/>
        <rFont val="MS Gothic"/>
        <family val="3"/>
      </rPr>
      <t>않을가</t>
    </r>
    <r>
      <rPr>
        <sz val="11"/>
        <rFont val="微软雅黑"/>
        <charset val="129"/>
      </rPr>
      <t>?</t>
    </r>
  </si>
  <si>
    <t>will there be a wonderful game while hiking at the same time?</t>
  </si>
  <si>
    <t>啊，单比登山的话，你肯定是要输的！</t>
  </si>
  <si>
    <r>
      <rPr>
        <sz val="11"/>
        <rFont val="MS Gothic"/>
        <family val="3"/>
      </rPr>
      <t>아</t>
    </r>
    <r>
      <rPr>
        <sz val="11"/>
        <rFont val="微软雅黑"/>
        <charset val="129"/>
      </rPr>
      <t xml:space="preserve">, </t>
    </r>
    <r>
      <rPr>
        <sz val="11"/>
        <rFont val="MS Gothic"/>
        <family val="3"/>
      </rPr>
      <t>단지</t>
    </r>
    <r>
      <rPr>
        <sz val="11"/>
        <rFont val="微软雅黑"/>
        <charset val="129"/>
      </rPr>
      <t xml:space="preserve"> </t>
    </r>
    <r>
      <rPr>
        <sz val="11"/>
        <rFont val="MS Gothic"/>
        <family val="3"/>
      </rPr>
      <t>등산을</t>
    </r>
    <r>
      <rPr>
        <sz val="11"/>
        <rFont val="微软雅黑"/>
        <charset val="129"/>
      </rPr>
      <t xml:space="preserve"> </t>
    </r>
    <r>
      <rPr>
        <sz val="11"/>
        <rFont val="MS Gothic"/>
        <family val="3"/>
      </rPr>
      <t>시합하면</t>
    </r>
    <r>
      <rPr>
        <sz val="11"/>
        <rFont val="微软雅黑"/>
        <charset val="129"/>
      </rPr>
      <t xml:space="preserve"> </t>
    </r>
    <r>
      <rPr>
        <sz val="11"/>
        <rFont val="MS Gothic"/>
        <family val="3"/>
      </rPr>
      <t>너는</t>
    </r>
    <r>
      <rPr>
        <sz val="11"/>
        <rFont val="微软雅黑"/>
        <charset val="129"/>
      </rPr>
      <t xml:space="preserve"> </t>
    </r>
    <r>
      <rPr>
        <sz val="11"/>
        <rFont val="MS Gothic"/>
        <family val="3"/>
      </rPr>
      <t>반드시</t>
    </r>
    <r>
      <rPr>
        <sz val="11"/>
        <rFont val="微软雅黑"/>
        <charset val="129"/>
      </rPr>
      <t xml:space="preserve"> </t>
    </r>
    <r>
      <rPr>
        <sz val="11"/>
        <rFont val="MS Gothic"/>
        <family val="3"/>
      </rPr>
      <t>질거야</t>
    </r>
    <r>
      <rPr>
        <sz val="11"/>
        <rFont val="微软雅黑"/>
        <charset val="129"/>
      </rPr>
      <t>!</t>
    </r>
  </si>
  <si>
    <t>Oh, single than mountain climbing, you must to lose!</t>
  </si>
  <si>
    <t>说到旅行的话，那肯定是想留下很多很多美好的回忆！</t>
  </si>
  <si>
    <r>
      <rPr>
        <sz val="11"/>
        <rFont val="MS Gothic"/>
        <family val="3"/>
      </rPr>
      <t>여행을</t>
    </r>
    <r>
      <rPr>
        <sz val="11"/>
        <rFont val="微软雅黑"/>
        <charset val="134"/>
      </rPr>
      <t xml:space="preserve"> </t>
    </r>
    <r>
      <rPr>
        <sz val="11"/>
        <rFont val="MS Gothic"/>
        <family val="3"/>
      </rPr>
      <t>말하자면</t>
    </r>
    <r>
      <rPr>
        <sz val="11"/>
        <rFont val="微软雅黑"/>
        <charset val="134"/>
      </rPr>
      <t xml:space="preserve"> </t>
    </r>
    <r>
      <rPr>
        <sz val="11"/>
        <rFont val="MS Gothic"/>
        <family val="3"/>
      </rPr>
      <t>당연히</t>
    </r>
    <r>
      <rPr>
        <sz val="11"/>
        <rFont val="微软雅黑"/>
        <charset val="134"/>
      </rPr>
      <t xml:space="preserve"> </t>
    </r>
    <r>
      <rPr>
        <sz val="11"/>
        <rFont val="MS Gothic"/>
        <family val="3"/>
      </rPr>
      <t>많은</t>
    </r>
    <r>
      <rPr>
        <sz val="11"/>
        <rFont val="微软雅黑"/>
        <charset val="134"/>
      </rPr>
      <t xml:space="preserve"> </t>
    </r>
    <r>
      <rPr>
        <sz val="11"/>
        <rFont val="MS Gothic"/>
        <family val="3"/>
      </rPr>
      <t>아름다운</t>
    </r>
    <r>
      <rPr>
        <sz val="11"/>
        <rFont val="微软雅黑"/>
        <charset val="134"/>
      </rPr>
      <t xml:space="preserve"> </t>
    </r>
    <r>
      <rPr>
        <sz val="11"/>
        <rFont val="MS Gothic"/>
        <family val="3"/>
      </rPr>
      <t>추억을</t>
    </r>
    <r>
      <rPr>
        <sz val="11"/>
        <rFont val="微软雅黑"/>
        <charset val="134"/>
      </rPr>
      <t xml:space="preserve"> </t>
    </r>
    <r>
      <rPr>
        <sz val="11"/>
        <rFont val="MS Gothic"/>
        <family val="3"/>
      </rPr>
      <t>남고싶어하지</t>
    </r>
    <r>
      <rPr>
        <sz val="11"/>
        <rFont val="微软雅黑"/>
        <charset val="134"/>
      </rPr>
      <t>!</t>
    </r>
  </si>
  <si>
    <t>When it comes to travel, it is certainly want to leave a lot of good memories!</t>
  </si>
  <si>
    <t>嗯！精彩的对战，这也是美好回忆的一部分呢。</t>
  </si>
  <si>
    <r>
      <rPr>
        <sz val="11"/>
        <rFont val="MS Gothic"/>
        <family val="3"/>
      </rPr>
      <t>응</t>
    </r>
    <r>
      <rPr>
        <sz val="11"/>
        <rFont val="微软雅黑"/>
        <charset val="129"/>
      </rPr>
      <t xml:space="preserve">! </t>
    </r>
    <r>
      <rPr>
        <sz val="11"/>
        <rFont val="MS Gothic"/>
        <family val="3"/>
      </rPr>
      <t>훌륭한</t>
    </r>
    <r>
      <rPr>
        <sz val="11"/>
        <rFont val="微软雅黑"/>
        <charset val="129"/>
      </rPr>
      <t xml:space="preserve"> </t>
    </r>
    <r>
      <rPr>
        <sz val="11"/>
        <rFont val="MS Gothic"/>
        <family val="3"/>
      </rPr>
      <t>배틀</t>
    </r>
    <r>
      <rPr>
        <sz val="11"/>
        <rFont val="微软雅黑"/>
        <charset val="129"/>
      </rPr>
      <t xml:space="preserve">, </t>
    </r>
    <r>
      <rPr>
        <sz val="11"/>
        <rFont val="MS Gothic"/>
        <family val="3"/>
      </rPr>
      <t>이</t>
    </r>
    <r>
      <rPr>
        <sz val="11"/>
        <rFont val="微软雅黑"/>
        <charset val="129"/>
      </rPr>
      <t xml:space="preserve"> </t>
    </r>
    <r>
      <rPr>
        <sz val="11"/>
        <rFont val="MS Gothic"/>
        <family val="3"/>
      </rPr>
      <t>또한</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추억의</t>
    </r>
    <r>
      <rPr>
        <sz val="11"/>
        <rFont val="微软雅黑"/>
        <charset val="129"/>
      </rPr>
      <t xml:space="preserve"> </t>
    </r>
    <r>
      <rPr>
        <sz val="11"/>
        <rFont val="MS Gothic"/>
        <family val="3"/>
      </rPr>
      <t>일부분이지</t>
    </r>
    <r>
      <rPr>
        <sz val="11"/>
        <rFont val="微软雅黑"/>
        <charset val="129"/>
      </rPr>
      <t>.</t>
    </r>
  </si>
  <si>
    <t xml:space="preserve">yeah,amazing battle is also a part of beautiful memories </t>
  </si>
  <si>
    <t>你破坏到我们旅行的兴致啦！</t>
  </si>
  <si>
    <r>
      <rPr>
        <sz val="11"/>
        <rFont val="MS Gothic"/>
        <family val="3"/>
      </rPr>
      <t>너는</t>
    </r>
    <r>
      <rPr>
        <sz val="11"/>
        <rFont val="微软雅黑"/>
        <charset val="134"/>
      </rPr>
      <t xml:space="preserve"> </t>
    </r>
    <r>
      <rPr>
        <sz val="11"/>
        <rFont val="MS Gothic"/>
        <family val="3"/>
      </rPr>
      <t>우리</t>
    </r>
    <r>
      <rPr>
        <sz val="11"/>
        <rFont val="微软雅黑"/>
        <charset val="134"/>
      </rPr>
      <t xml:space="preserve"> </t>
    </r>
    <r>
      <rPr>
        <sz val="11"/>
        <rFont val="MS Gothic"/>
        <family val="3"/>
      </rPr>
      <t>여행의</t>
    </r>
    <r>
      <rPr>
        <sz val="11"/>
        <rFont val="微软雅黑"/>
        <charset val="134"/>
      </rPr>
      <t xml:space="preserve"> </t>
    </r>
    <r>
      <rPr>
        <sz val="11"/>
        <rFont val="MS Gothic"/>
        <family val="3"/>
      </rPr>
      <t>취미를</t>
    </r>
    <r>
      <rPr>
        <sz val="11"/>
        <rFont val="微软雅黑"/>
        <charset val="134"/>
      </rPr>
      <t xml:space="preserve"> </t>
    </r>
    <r>
      <rPr>
        <sz val="11"/>
        <rFont val="MS Gothic"/>
        <family val="3"/>
      </rPr>
      <t>파괴하였잖아</t>
    </r>
    <r>
      <rPr>
        <sz val="11"/>
        <rFont val="微软雅黑"/>
        <charset val="134"/>
      </rPr>
      <t>!</t>
    </r>
  </si>
  <si>
    <t>You have damage to the interest of our trip!</t>
  </si>
  <si>
    <t>唔，就不能给我留点面子吗……</t>
  </si>
  <si>
    <r>
      <rPr>
        <sz val="11"/>
        <rFont val="MS Gothic"/>
        <family val="3"/>
      </rPr>
      <t>윽</t>
    </r>
    <r>
      <rPr>
        <sz val="11"/>
        <rFont val="微软雅黑"/>
        <charset val="129"/>
      </rPr>
      <t xml:space="preserve">, </t>
    </r>
    <r>
      <rPr>
        <sz val="11"/>
        <rFont val="MS Gothic"/>
        <family val="3"/>
      </rPr>
      <t>체면을</t>
    </r>
    <r>
      <rPr>
        <sz val="11"/>
        <rFont val="微软雅黑"/>
        <charset val="129"/>
      </rPr>
      <t xml:space="preserve"> </t>
    </r>
    <r>
      <rPr>
        <sz val="11"/>
        <rFont val="MS Gothic"/>
        <family val="3"/>
      </rPr>
      <t>남겨주면</t>
    </r>
    <r>
      <rPr>
        <sz val="11"/>
        <rFont val="微软雅黑"/>
        <charset val="129"/>
      </rPr>
      <t xml:space="preserve"> </t>
    </r>
    <r>
      <rPr>
        <sz val="11"/>
        <rFont val="MS Gothic"/>
        <family val="3"/>
      </rPr>
      <t>안되겠니</t>
    </r>
    <r>
      <rPr>
        <sz val="11"/>
        <rFont val="微软雅黑"/>
        <charset val="129"/>
      </rPr>
      <t>……</t>
    </r>
  </si>
  <si>
    <t>Well, can't give I save some face...</t>
  </si>
  <si>
    <t>电龙酱，你到底怎么了……</t>
  </si>
  <si>
    <r>
      <rPr>
        <sz val="11"/>
        <rFont val="MS Gothic"/>
        <family val="3"/>
      </rPr>
      <t>전기드래곤</t>
    </r>
    <r>
      <rPr>
        <sz val="11"/>
        <rFont val="微软雅黑"/>
        <charset val="129"/>
      </rPr>
      <t xml:space="preserve">, </t>
    </r>
    <r>
      <rPr>
        <sz val="11"/>
        <rFont val="MS Gothic"/>
        <family val="3"/>
      </rPr>
      <t>어떻게</t>
    </r>
    <r>
      <rPr>
        <sz val="11"/>
        <rFont val="微软雅黑"/>
        <charset val="129"/>
      </rPr>
      <t xml:space="preserve"> </t>
    </r>
    <r>
      <rPr>
        <sz val="11"/>
        <rFont val="MS Gothic"/>
        <family val="3"/>
      </rPr>
      <t>된거야</t>
    </r>
    <r>
      <rPr>
        <sz val="11"/>
        <rFont val="微软雅黑"/>
        <charset val="129"/>
      </rPr>
      <t>……</t>
    </r>
  </si>
  <si>
    <t>Ampharos,what's the matter with you..</t>
  </si>
  <si>
    <t>……</t>
  </si>
  <si>
    <t>...</t>
  </si>
  <si>
    <t>这位小姐姐，你就是浅黄市道馆的道馆长么？</t>
  </si>
  <si>
    <r>
      <rPr>
        <sz val="11"/>
        <rFont val="MS Gothic"/>
        <family val="3"/>
      </rPr>
      <t>이</t>
    </r>
    <r>
      <rPr>
        <sz val="11"/>
        <rFont val="微软雅黑"/>
        <charset val="129"/>
      </rPr>
      <t xml:space="preserve"> </t>
    </r>
    <r>
      <rPr>
        <sz val="11"/>
        <rFont val="MS Gothic"/>
        <family val="3"/>
      </rPr>
      <t>언니</t>
    </r>
    <r>
      <rPr>
        <sz val="11"/>
        <rFont val="微软雅黑"/>
        <charset val="129"/>
      </rPr>
      <t xml:space="preserve">, </t>
    </r>
    <r>
      <rPr>
        <sz val="11"/>
        <rFont val="MS Gothic"/>
        <family val="3"/>
      </rPr>
      <t>언니가</t>
    </r>
    <r>
      <rPr>
        <sz val="11"/>
        <rFont val="微软雅黑"/>
        <charset val="129"/>
      </rPr>
      <t xml:space="preserve"> </t>
    </r>
    <r>
      <rPr>
        <sz val="11"/>
        <rFont val="MS Gothic"/>
        <family val="3"/>
      </rPr>
      <t>담청시티</t>
    </r>
    <r>
      <rPr>
        <sz val="11"/>
        <rFont val="微软雅黑"/>
        <charset val="129"/>
      </rPr>
      <t xml:space="preserve"> </t>
    </r>
    <r>
      <rPr>
        <sz val="11"/>
        <rFont val="MS Gothic"/>
        <family val="3"/>
      </rPr>
      <t>도관의</t>
    </r>
    <r>
      <rPr>
        <sz val="11"/>
        <rFont val="微软雅黑"/>
        <charset val="129"/>
      </rPr>
      <t xml:space="preserve"> </t>
    </r>
    <r>
      <rPr>
        <sz val="11"/>
        <rFont val="MS Gothic"/>
        <family val="3"/>
      </rPr>
      <t>도관</t>
    </r>
    <r>
      <rPr>
        <sz val="11"/>
        <rFont val="微软雅黑"/>
        <charset val="129"/>
      </rPr>
      <t xml:space="preserve"> </t>
    </r>
    <r>
      <rPr>
        <sz val="11"/>
        <rFont val="MS Gothic"/>
        <family val="3"/>
      </rPr>
      <t>관장님이예요</t>
    </r>
    <r>
      <rPr>
        <sz val="11"/>
        <rFont val="微软雅黑"/>
        <charset val="129"/>
      </rPr>
      <t>?</t>
    </r>
  </si>
  <si>
    <t>Beauy,are you the curator of Olivine City</t>
  </si>
  <si>
    <t>是的呀，你是……？</t>
  </si>
  <si>
    <r>
      <rPr>
        <sz val="11"/>
        <rFont val="MS Gothic"/>
        <family val="3"/>
      </rPr>
      <t>그래</t>
    </r>
    <r>
      <rPr>
        <sz val="11"/>
        <rFont val="微软雅黑"/>
        <charset val="129"/>
      </rPr>
      <t xml:space="preserve">, </t>
    </r>
    <r>
      <rPr>
        <sz val="11"/>
        <rFont val="MS Gothic"/>
        <family val="3"/>
      </rPr>
      <t>너는</t>
    </r>
    <r>
      <rPr>
        <sz val="11"/>
        <rFont val="微软雅黑"/>
        <charset val="129"/>
      </rPr>
      <t>……?</t>
    </r>
  </si>
  <si>
    <t>yes,you are…?</t>
  </si>
  <si>
    <t>我是正在游历中修行的训练家，听说看守灯塔的电龙生病就过来看一下，这里有一份秘传药，或许能够治好它呢。</t>
  </si>
  <si>
    <r>
      <rPr>
        <sz val="11"/>
        <rFont val="MS Gothic"/>
        <family val="3"/>
      </rPr>
      <t>저는</t>
    </r>
    <r>
      <rPr>
        <sz val="11"/>
        <rFont val="微软雅黑"/>
        <charset val="129"/>
      </rPr>
      <t xml:space="preserve"> </t>
    </r>
    <r>
      <rPr>
        <sz val="11"/>
        <rFont val="MS Gothic"/>
        <family val="3"/>
      </rPr>
      <t>여행</t>
    </r>
    <r>
      <rPr>
        <sz val="11"/>
        <rFont val="微软雅黑"/>
        <charset val="129"/>
      </rPr>
      <t xml:space="preserve"> </t>
    </r>
    <r>
      <rPr>
        <sz val="11"/>
        <rFont val="MS Gothic"/>
        <family val="3"/>
      </rPr>
      <t>중</t>
    </r>
    <r>
      <rPr>
        <sz val="11"/>
        <rFont val="微软雅黑"/>
        <charset val="129"/>
      </rPr>
      <t xml:space="preserve"> </t>
    </r>
    <r>
      <rPr>
        <sz val="11"/>
        <rFont val="MS Gothic"/>
        <family val="3"/>
      </rPr>
      <t>수행하고</t>
    </r>
    <r>
      <rPr>
        <sz val="11"/>
        <rFont val="微软雅黑"/>
        <charset val="129"/>
      </rPr>
      <t xml:space="preserve"> </t>
    </r>
    <r>
      <rPr>
        <sz val="11"/>
        <rFont val="MS Gothic"/>
        <family val="3"/>
      </rPr>
      <t>있는</t>
    </r>
    <r>
      <rPr>
        <sz val="11"/>
        <rFont val="微软雅黑"/>
        <charset val="129"/>
      </rPr>
      <t xml:space="preserve"> </t>
    </r>
    <r>
      <rPr>
        <sz val="11"/>
        <rFont val="MS Gothic"/>
        <family val="3"/>
      </rPr>
      <t>훈련사인데</t>
    </r>
    <r>
      <rPr>
        <sz val="11"/>
        <rFont val="微软雅黑"/>
        <charset val="129"/>
      </rPr>
      <t xml:space="preserve"> </t>
    </r>
    <r>
      <rPr>
        <sz val="11"/>
        <rFont val="MS Gothic"/>
        <family val="3"/>
      </rPr>
      <t>등대를</t>
    </r>
    <r>
      <rPr>
        <sz val="11"/>
        <rFont val="微软雅黑"/>
        <charset val="129"/>
      </rPr>
      <t xml:space="preserve"> </t>
    </r>
    <r>
      <rPr>
        <sz val="11"/>
        <rFont val="MS Gothic"/>
        <family val="3"/>
      </rPr>
      <t>수호하는</t>
    </r>
    <r>
      <rPr>
        <sz val="11"/>
        <rFont val="微软雅黑"/>
        <charset val="129"/>
      </rPr>
      <t xml:space="preserve"> </t>
    </r>
    <r>
      <rPr>
        <sz val="11"/>
        <rFont val="MS Gothic"/>
        <family val="3"/>
      </rPr>
      <t>전기드래곤이</t>
    </r>
    <r>
      <rPr>
        <sz val="11"/>
        <rFont val="微软雅黑"/>
        <charset val="129"/>
      </rPr>
      <t xml:space="preserve"> </t>
    </r>
    <r>
      <rPr>
        <sz val="11"/>
        <rFont val="MS Gothic"/>
        <family val="3"/>
      </rPr>
      <t>아프다고</t>
    </r>
    <r>
      <rPr>
        <sz val="11"/>
        <rFont val="微软雅黑"/>
        <charset val="129"/>
      </rPr>
      <t xml:space="preserve"> </t>
    </r>
    <r>
      <rPr>
        <sz val="11"/>
        <rFont val="MS Gothic"/>
        <family val="3"/>
      </rPr>
      <t>해서</t>
    </r>
    <r>
      <rPr>
        <sz val="11"/>
        <rFont val="微软雅黑"/>
        <charset val="129"/>
      </rPr>
      <t xml:space="preserve"> </t>
    </r>
    <r>
      <rPr>
        <sz val="11"/>
        <rFont val="MS Gothic"/>
        <family val="3"/>
      </rPr>
      <t>보러</t>
    </r>
    <r>
      <rPr>
        <sz val="11"/>
        <rFont val="微软雅黑"/>
        <charset val="129"/>
      </rPr>
      <t xml:space="preserve"> </t>
    </r>
    <r>
      <rPr>
        <sz val="11"/>
        <rFont val="MS Gothic"/>
        <family val="3"/>
      </rPr>
      <t>왔는데</t>
    </r>
    <r>
      <rPr>
        <sz val="11"/>
        <rFont val="微软雅黑"/>
        <charset val="129"/>
      </rPr>
      <t xml:space="preserve">. </t>
    </r>
    <r>
      <rPr>
        <sz val="11"/>
        <rFont val="MS Gothic"/>
        <family val="3"/>
      </rPr>
      <t>이곳에</t>
    </r>
    <r>
      <rPr>
        <sz val="11"/>
        <rFont val="微软雅黑"/>
        <charset val="129"/>
      </rPr>
      <t xml:space="preserve"> </t>
    </r>
    <r>
      <rPr>
        <sz val="11"/>
        <rFont val="MS Gothic"/>
        <family val="3"/>
      </rPr>
      <t>비전의</t>
    </r>
    <r>
      <rPr>
        <sz val="11"/>
        <rFont val="微软雅黑"/>
        <charset val="129"/>
      </rPr>
      <t xml:space="preserve"> </t>
    </r>
    <r>
      <rPr>
        <sz val="11"/>
        <rFont val="MS Gothic"/>
        <family val="3"/>
      </rPr>
      <t>약이</t>
    </r>
    <r>
      <rPr>
        <sz val="11"/>
        <rFont val="微软雅黑"/>
        <charset val="129"/>
      </rPr>
      <t xml:space="preserve"> </t>
    </r>
    <r>
      <rPr>
        <sz val="11"/>
        <rFont val="MS Gothic"/>
        <family val="3"/>
      </rPr>
      <t>있는데</t>
    </r>
    <r>
      <rPr>
        <sz val="11"/>
        <rFont val="微软雅黑"/>
        <charset val="129"/>
      </rPr>
      <t xml:space="preserve"> </t>
    </r>
    <r>
      <rPr>
        <sz val="11"/>
        <rFont val="MS Gothic"/>
        <family val="3"/>
      </rPr>
      <t>그를</t>
    </r>
    <r>
      <rPr>
        <sz val="11"/>
        <rFont val="微软雅黑"/>
        <charset val="129"/>
      </rPr>
      <t xml:space="preserve"> </t>
    </r>
    <r>
      <rPr>
        <sz val="11"/>
        <rFont val="MS Gothic"/>
        <family val="3"/>
      </rPr>
      <t>치료해줄</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있을지도</t>
    </r>
    <r>
      <rPr>
        <sz val="11"/>
        <rFont val="微软雅黑"/>
        <charset val="129"/>
      </rPr>
      <t xml:space="preserve"> </t>
    </r>
    <r>
      <rPr>
        <sz val="11"/>
        <rFont val="MS Gothic"/>
        <family val="3"/>
      </rPr>
      <t>몰라요</t>
    </r>
    <r>
      <rPr>
        <sz val="11"/>
        <rFont val="微软雅黑"/>
        <charset val="129"/>
      </rPr>
      <t>.</t>
    </r>
  </si>
  <si>
    <t>I am a trainer of traveling cultivate, I heard the Ampharos who guard the tower is sick so i just stopped by to see, here is a secret, may be able to cure it.</t>
  </si>
  <si>
    <t>太好了！秘传药正好有用！电龙酱这下又能元气满满的给灯塔供电啦！</t>
  </si>
  <si>
    <r>
      <rPr>
        <sz val="11"/>
        <rFont val="MS Gothic"/>
        <family val="3"/>
      </rPr>
      <t>좋다</t>
    </r>
    <r>
      <rPr>
        <sz val="11"/>
        <rFont val="微软雅黑"/>
        <charset val="129"/>
      </rPr>
      <t xml:space="preserve">! </t>
    </r>
    <r>
      <rPr>
        <sz val="11"/>
        <rFont val="MS Gothic"/>
        <family val="3"/>
      </rPr>
      <t>비전의</t>
    </r>
    <r>
      <rPr>
        <sz val="11"/>
        <rFont val="微软雅黑"/>
        <charset val="129"/>
      </rPr>
      <t xml:space="preserve"> </t>
    </r>
    <r>
      <rPr>
        <sz val="11"/>
        <rFont val="MS Gothic"/>
        <family val="3"/>
      </rPr>
      <t>약이</t>
    </r>
    <r>
      <rPr>
        <sz val="11"/>
        <rFont val="微软雅黑"/>
        <charset val="129"/>
      </rPr>
      <t xml:space="preserve"> </t>
    </r>
    <r>
      <rPr>
        <sz val="11"/>
        <rFont val="MS Gothic"/>
        <family val="3"/>
      </rPr>
      <t>마침</t>
    </r>
    <r>
      <rPr>
        <sz val="11"/>
        <rFont val="微软雅黑"/>
        <charset val="129"/>
      </rPr>
      <t xml:space="preserve"> </t>
    </r>
    <r>
      <rPr>
        <sz val="11"/>
        <rFont val="MS Gothic"/>
        <family val="3"/>
      </rPr>
      <t>쓸모</t>
    </r>
    <r>
      <rPr>
        <sz val="11"/>
        <rFont val="微软雅黑"/>
        <charset val="129"/>
      </rPr>
      <t xml:space="preserve"> </t>
    </r>
    <r>
      <rPr>
        <sz val="11"/>
        <rFont val="MS Gothic"/>
        <family val="3"/>
      </rPr>
      <t>있어</t>
    </r>
    <r>
      <rPr>
        <sz val="11"/>
        <rFont val="微软雅黑"/>
        <charset val="129"/>
      </rPr>
      <t xml:space="preserve">! </t>
    </r>
    <r>
      <rPr>
        <sz val="11"/>
        <rFont val="MS Gothic"/>
        <family val="3"/>
      </rPr>
      <t>전기드래곤</t>
    </r>
    <r>
      <rPr>
        <sz val="11"/>
        <rFont val="微软雅黑"/>
        <charset val="129"/>
      </rPr>
      <t xml:space="preserve"> </t>
    </r>
    <r>
      <rPr>
        <sz val="11"/>
        <rFont val="MS Gothic"/>
        <family val="3"/>
      </rPr>
      <t>이번에</t>
    </r>
    <r>
      <rPr>
        <sz val="11"/>
        <rFont val="微软雅黑"/>
        <charset val="129"/>
      </rPr>
      <t xml:space="preserve"> </t>
    </r>
    <r>
      <rPr>
        <sz val="11"/>
        <rFont val="MS Gothic"/>
        <family val="3"/>
      </rPr>
      <t>원기</t>
    </r>
    <r>
      <rPr>
        <sz val="11"/>
        <rFont val="微软雅黑"/>
        <charset val="129"/>
      </rPr>
      <t xml:space="preserve"> </t>
    </r>
    <r>
      <rPr>
        <sz val="11"/>
        <rFont val="MS Gothic"/>
        <family val="3"/>
      </rPr>
      <t>회복하여</t>
    </r>
    <r>
      <rPr>
        <sz val="11"/>
        <rFont val="微软雅黑"/>
        <charset val="129"/>
      </rPr>
      <t xml:space="preserve"> </t>
    </r>
    <r>
      <rPr>
        <sz val="11"/>
        <rFont val="MS Gothic"/>
        <family val="3"/>
      </rPr>
      <t>등대에</t>
    </r>
    <r>
      <rPr>
        <sz val="11"/>
        <rFont val="微软雅黑"/>
        <charset val="129"/>
      </rPr>
      <t xml:space="preserve"> </t>
    </r>
    <r>
      <rPr>
        <sz val="11"/>
        <rFont val="MS Gothic"/>
        <family val="3"/>
      </rPr>
      <t>전기를</t>
    </r>
    <r>
      <rPr>
        <sz val="11"/>
        <rFont val="微软雅黑"/>
        <charset val="129"/>
      </rPr>
      <t xml:space="preserve"> </t>
    </r>
    <r>
      <rPr>
        <sz val="11"/>
        <rFont val="MS Gothic"/>
        <family val="3"/>
      </rPr>
      <t>제공할</t>
    </r>
    <r>
      <rPr>
        <sz val="11"/>
        <rFont val="微软雅黑"/>
        <charset val="129"/>
      </rPr>
      <t xml:space="preserve"> </t>
    </r>
    <r>
      <rPr>
        <sz val="11"/>
        <rFont val="MS Gothic"/>
        <family val="3"/>
      </rPr>
      <t>수</t>
    </r>
    <r>
      <rPr>
        <sz val="11"/>
        <rFont val="微软雅黑"/>
        <charset val="129"/>
      </rPr>
      <t xml:space="preserve"> </t>
    </r>
    <r>
      <rPr>
        <sz val="11"/>
        <rFont val="MS Gothic"/>
        <family val="3"/>
      </rPr>
      <t>있겠네</t>
    </r>
    <r>
      <rPr>
        <sz val="11"/>
        <rFont val="微软雅黑"/>
        <charset val="129"/>
      </rPr>
      <t>!</t>
    </r>
  </si>
  <si>
    <t>That's great! Secret medicine is useful! Ampharost can give the lighthouse with full power again!</t>
  </si>
  <si>
    <t>兹拉兹拉！</t>
  </si>
  <si>
    <r>
      <rPr>
        <sz val="11"/>
        <rFont val="MS Gothic"/>
        <family val="3"/>
      </rPr>
      <t>스라</t>
    </r>
    <r>
      <rPr>
        <sz val="11"/>
        <rFont val="微软雅黑"/>
        <charset val="134"/>
      </rPr>
      <t xml:space="preserve"> </t>
    </r>
    <r>
      <rPr>
        <sz val="11"/>
        <rFont val="MS Gothic"/>
        <family val="3"/>
      </rPr>
      <t>스라</t>
    </r>
    <r>
      <rPr>
        <sz val="11"/>
        <rFont val="微软雅黑"/>
        <charset val="134"/>
      </rPr>
      <t>!</t>
    </r>
  </si>
  <si>
    <t>We pull!</t>
  </si>
  <si>
    <t>我也能放心的回道馆了，少年，放马过来吧！</t>
  </si>
  <si>
    <r>
      <rPr>
        <sz val="11"/>
        <rFont val="MS Gothic"/>
        <family val="3"/>
      </rPr>
      <t>나도</t>
    </r>
    <r>
      <rPr>
        <sz val="11"/>
        <rFont val="微软雅黑"/>
        <charset val="129"/>
      </rPr>
      <t xml:space="preserve"> </t>
    </r>
    <r>
      <rPr>
        <sz val="11"/>
        <rFont val="MS Gothic"/>
        <family val="3"/>
      </rPr>
      <t>마음</t>
    </r>
    <r>
      <rPr>
        <sz val="11"/>
        <rFont val="微软雅黑"/>
        <charset val="129"/>
      </rPr>
      <t xml:space="preserve"> </t>
    </r>
    <r>
      <rPr>
        <sz val="11"/>
        <rFont val="MS Gothic"/>
        <family val="3"/>
      </rPr>
      <t>놓고</t>
    </r>
    <r>
      <rPr>
        <sz val="11"/>
        <rFont val="微软雅黑"/>
        <charset val="129"/>
      </rPr>
      <t xml:space="preserve"> </t>
    </r>
    <r>
      <rPr>
        <sz val="11"/>
        <rFont val="MS Gothic"/>
        <family val="3"/>
      </rPr>
      <t>도관으로</t>
    </r>
    <r>
      <rPr>
        <sz val="11"/>
        <rFont val="微软雅黑"/>
        <charset val="129"/>
      </rPr>
      <t xml:space="preserve"> </t>
    </r>
    <r>
      <rPr>
        <sz val="11"/>
        <rFont val="MS Gothic"/>
        <family val="3"/>
      </rPr>
      <t>돌아갈</t>
    </r>
    <r>
      <rPr>
        <sz val="11"/>
        <rFont val="微软雅黑"/>
        <charset val="129"/>
      </rPr>
      <t xml:space="preserve"> </t>
    </r>
    <r>
      <rPr>
        <sz val="11"/>
        <rFont val="MS Gothic"/>
        <family val="3"/>
      </rPr>
      <t>수</t>
    </r>
    <r>
      <rPr>
        <sz val="11"/>
        <rFont val="微软雅黑"/>
        <charset val="129"/>
      </rPr>
      <t xml:space="preserve"> </t>
    </r>
    <r>
      <rPr>
        <sz val="11"/>
        <rFont val="MS Gothic"/>
        <family val="3"/>
      </rPr>
      <t>있겠네</t>
    </r>
    <r>
      <rPr>
        <sz val="11"/>
        <rFont val="微软雅黑"/>
        <charset val="129"/>
      </rPr>
      <t xml:space="preserve">, </t>
    </r>
    <r>
      <rPr>
        <sz val="11"/>
        <rFont val="MS Gothic"/>
        <family val="3"/>
      </rPr>
      <t>소년</t>
    </r>
    <r>
      <rPr>
        <sz val="11"/>
        <rFont val="微软雅黑"/>
        <charset val="129"/>
      </rPr>
      <t xml:space="preserve">, </t>
    </r>
    <r>
      <rPr>
        <sz val="11"/>
        <rFont val="MS Gothic"/>
        <family val="3"/>
      </rPr>
      <t>덤벼</t>
    </r>
    <r>
      <rPr>
        <sz val="11"/>
        <rFont val="微软雅黑"/>
        <charset val="129"/>
      </rPr>
      <t>!</t>
    </r>
  </si>
  <si>
    <t>I can go back to pavilion, young, release your horse and come!</t>
  </si>
  <si>
    <t>欢迎光临挑战者！让我看下你的精灵！</t>
  </si>
  <si>
    <r>
      <rPr>
        <sz val="11"/>
        <rFont val="MS Gothic"/>
        <family val="3"/>
      </rPr>
      <t>어서와</t>
    </r>
    <r>
      <rPr>
        <sz val="11"/>
        <rFont val="微软雅黑"/>
        <charset val="129"/>
      </rPr>
      <t xml:space="preserve">, </t>
    </r>
    <r>
      <rPr>
        <sz val="11"/>
        <rFont val="MS Gothic"/>
        <family val="3"/>
      </rPr>
      <t>도전자야</t>
    </r>
    <r>
      <rPr>
        <sz val="11"/>
        <rFont val="微软雅黑"/>
        <charset val="129"/>
      </rPr>
      <t xml:space="preserve">! </t>
    </r>
    <r>
      <rPr>
        <sz val="11"/>
        <rFont val="MS Gothic"/>
        <family val="3"/>
      </rPr>
      <t>너의</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보여주게</t>
    </r>
    <r>
      <rPr>
        <sz val="11"/>
        <rFont val="微软雅黑"/>
        <charset val="129"/>
      </rPr>
      <t xml:space="preserve"> !</t>
    </r>
  </si>
  <si>
    <t>Welcome to the challenger! Let me see your spirit!</t>
  </si>
  <si>
    <t>在道馆可以与许多精灵相遇，很开心的哦！</t>
  </si>
  <si>
    <r>
      <rPr>
        <sz val="11"/>
        <rFont val="MS Gothic"/>
        <family val="3"/>
      </rPr>
      <t>도관에서</t>
    </r>
    <r>
      <rPr>
        <sz val="11"/>
        <rFont val="微软雅黑"/>
        <charset val="129"/>
      </rPr>
      <t xml:space="preserve"> </t>
    </r>
    <r>
      <rPr>
        <sz val="11"/>
        <rFont val="MS Gothic"/>
        <family val="3"/>
      </rPr>
      <t>많은</t>
    </r>
    <r>
      <rPr>
        <sz val="11"/>
        <rFont val="微软雅黑"/>
        <charset val="129"/>
      </rPr>
      <t xml:space="preserve"> </t>
    </r>
    <r>
      <rPr>
        <sz val="11"/>
        <rFont val="MS Gothic"/>
        <family val="3"/>
      </rPr>
      <t>포겟몬들과</t>
    </r>
    <r>
      <rPr>
        <sz val="11"/>
        <rFont val="微软雅黑"/>
        <charset val="129"/>
      </rPr>
      <t xml:space="preserve"> </t>
    </r>
    <r>
      <rPr>
        <sz val="11"/>
        <rFont val="MS Gothic"/>
        <family val="3"/>
      </rPr>
      <t>만날</t>
    </r>
    <r>
      <rPr>
        <sz val="11"/>
        <rFont val="微软雅黑"/>
        <charset val="129"/>
      </rPr>
      <t xml:space="preserve"> </t>
    </r>
    <r>
      <rPr>
        <sz val="11"/>
        <rFont val="MS Gothic"/>
        <family val="3"/>
      </rPr>
      <t>수</t>
    </r>
    <r>
      <rPr>
        <sz val="11"/>
        <rFont val="微软雅黑"/>
        <charset val="129"/>
      </rPr>
      <t xml:space="preserve"> </t>
    </r>
    <r>
      <rPr>
        <sz val="11"/>
        <rFont val="MS Gothic"/>
        <family val="3"/>
      </rPr>
      <t>있어서</t>
    </r>
    <r>
      <rPr>
        <sz val="11"/>
        <rFont val="微软雅黑"/>
        <charset val="129"/>
      </rPr>
      <t xml:space="preserve"> </t>
    </r>
    <r>
      <rPr>
        <sz val="11"/>
        <rFont val="MS Gothic"/>
        <family val="3"/>
      </rPr>
      <t>기쁘다</t>
    </r>
    <r>
      <rPr>
        <sz val="11"/>
        <rFont val="微软雅黑"/>
        <charset val="129"/>
      </rPr>
      <t>!</t>
    </r>
  </si>
  <si>
    <t>you can meet with many elves in the hall , it's very happy!</t>
  </si>
  <si>
    <t>最近总是睡不好，我不知道我能不能好好对战啊！</t>
  </si>
  <si>
    <r>
      <rPr>
        <sz val="11"/>
        <rFont val="MS Gothic"/>
        <family val="3"/>
      </rPr>
      <t>요즘</t>
    </r>
    <r>
      <rPr>
        <sz val="11"/>
        <rFont val="微软雅黑"/>
        <charset val="129"/>
      </rPr>
      <t xml:space="preserve"> </t>
    </r>
    <r>
      <rPr>
        <sz val="11"/>
        <rFont val="MS Gothic"/>
        <family val="3"/>
      </rPr>
      <t>통</t>
    </r>
    <r>
      <rPr>
        <sz val="11"/>
        <rFont val="微软雅黑"/>
        <charset val="129"/>
      </rPr>
      <t xml:space="preserve"> </t>
    </r>
    <r>
      <rPr>
        <sz val="11"/>
        <rFont val="MS Gothic"/>
        <family val="3"/>
      </rPr>
      <t>잘못자서</t>
    </r>
    <r>
      <rPr>
        <sz val="11"/>
        <rFont val="微软雅黑"/>
        <charset val="129"/>
      </rPr>
      <t xml:space="preserve"> </t>
    </r>
    <r>
      <rPr>
        <sz val="11"/>
        <rFont val="MS Gothic"/>
        <family val="3"/>
      </rPr>
      <t>배틀</t>
    </r>
    <r>
      <rPr>
        <sz val="11"/>
        <rFont val="微软雅黑"/>
        <charset val="129"/>
      </rPr>
      <t xml:space="preserve"> </t>
    </r>
    <r>
      <rPr>
        <sz val="11"/>
        <rFont val="MS Gothic"/>
        <family val="3"/>
      </rPr>
      <t>잘할</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t>
    </r>
    <r>
      <rPr>
        <sz val="11"/>
        <rFont val="微软雅黑"/>
        <charset val="129"/>
      </rPr>
      <t xml:space="preserve"> </t>
    </r>
    <r>
      <rPr>
        <sz val="11"/>
        <rFont val="MS Gothic"/>
        <family val="3"/>
      </rPr>
      <t>모르겠네</t>
    </r>
    <r>
      <rPr>
        <sz val="11"/>
        <rFont val="微软雅黑"/>
        <charset val="129"/>
      </rPr>
      <t>!</t>
    </r>
  </si>
  <si>
    <t>Recently i always can't sleep, so I don't know if I can play well!</t>
  </si>
  <si>
    <t>果然啊，因为没睡好啊……</t>
  </si>
  <si>
    <r>
      <rPr>
        <sz val="11"/>
        <rFont val="MS Gothic"/>
        <family val="3"/>
      </rPr>
      <t>역시</t>
    </r>
    <r>
      <rPr>
        <sz val="11"/>
        <rFont val="微软雅黑"/>
        <charset val="129"/>
      </rPr>
      <t xml:space="preserve">, </t>
    </r>
    <r>
      <rPr>
        <sz val="11"/>
        <rFont val="MS Gothic"/>
        <family val="3"/>
      </rPr>
      <t>잠을</t>
    </r>
    <r>
      <rPr>
        <sz val="11"/>
        <rFont val="微软雅黑"/>
        <charset val="129"/>
      </rPr>
      <t xml:space="preserve"> </t>
    </r>
    <r>
      <rPr>
        <sz val="11"/>
        <rFont val="MS Gothic"/>
        <family val="3"/>
      </rPr>
      <t>못자서</t>
    </r>
    <r>
      <rPr>
        <sz val="11"/>
        <rFont val="微软雅黑"/>
        <charset val="129"/>
      </rPr>
      <t>……</t>
    </r>
  </si>
  <si>
    <t>Sure enough, because you didn't sleep well...</t>
  </si>
  <si>
    <t>和精灵在一起，我就能和各种各样的人们对战！</t>
  </si>
  <si>
    <r>
      <rPr>
        <sz val="11"/>
        <rFont val="MS Gothic"/>
        <family val="3"/>
      </rPr>
      <t>포겟몬와</t>
    </r>
    <r>
      <rPr>
        <sz val="11"/>
        <rFont val="微软雅黑"/>
        <charset val="129"/>
      </rPr>
      <t xml:space="preserve"> </t>
    </r>
    <r>
      <rPr>
        <sz val="11"/>
        <rFont val="MS Gothic"/>
        <family val="3"/>
      </rPr>
      <t>함께라면</t>
    </r>
    <r>
      <rPr>
        <sz val="11"/>
        <rFont val="微软雅黑"/>
        <charset val="129"/>
      </rPr>
      <t xml:space="preserve"> </t>
    </r>
    <r>
      <rPr>
        <sz val="11"/>
        <rFont val="MS Gothic"/>
        <family val="3"/>
      </rPr>
      <t>여러가지</t>
    </r>
    <r>
      <rPr>
        <sz val="11"/>
        <rFont val="微软雅黑"/>
        <charset val="129"/>
      </rPr>
      <t xml:space="preserve"> </t>
    </r>
    <r>
      <rPr>
        <sz val="11"/>
        <rFont val="MS Gothic"/>
        <family val="3"/>
      </rPr>
      <t>사람들과</t>
    </r>
    <r>
      <rPr>
        <sz val="11"/>
        <rFont val="微软雅黑"/>
        <charset val="129"/>
      </rPr>
      <t xml:space="preserve"> </t>
    </r>
    <r>
      <rPr>
        <sz val="11"/>
        <rFont val="MS Gothic"/>
        <family val="3"/>
      </rPr>
      <t>배틀할</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</si>
  <si>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 xml:space="preserve"> I can play all kinds of people play with the pokemon!</t>
  </si>
  <si>
    <t>能够在这里相遇对战，就是我们之间的缘分，交个朋友吧！</t>
  </si>
  <si>
    <r>
      <rPr>
        <sz val="11"/>
        <rFont val="MS Gothic"/>
        <family val="3"/>
      </rPr>
      <t>이곳에서</t>
    </r>
    <r>
      <rPr>
        <sz val="11"/>
        <rFont val="微软雅黑"/>
        <charset val="129"/>
      </rPr>
      <t xml:space="preserve"> </t>
    </r>
    <r>
      <rPr>
        <sz val="11"/>
        <rFont val="MS Gothic"/>
        <family val="3"/>
      </rPr>
      <t>만나고</t>
    </r>
    <r>
      <rPr>
        <sz val="11"/>
        <rFont val="微软雅黑"/>
        <charset val="129"/>
      </rPr>
      <t xml:space="preserve"> </t>
    </r>
    <r>
      <rPr>
        <sz val="11"/>
        <rFont val="MS Gothic"/>
        <family val="3"/>
      </rPr>
      <t>배틀할</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게</t>
    </r>
    <r>
      <rPr>
        <sz val="11"/>
        <rFont val="微软雅黑"/>
        <charset val="129"/>
      </rPr>
      <t xml:space="preserve"> </t>
    </r>
    <r>
      <rPr>
        <sz val="11"/>
        <rFont val="MS Gothic"/>
        <family val="3"/>
      </rPr>
      <t>우리사이의</t>
    </r>
    <r>
      <rPr>
        <sz val="11"/>
        <rFont val="微软雅黑"/>
        <charset val="129"/>
      </rPr>
      <t xml:space="preserve"> </t>
    </r>
    <r>
      <rPr>
        <sz val="11"/>
        <rFont val="MS Gothic"/>
        <family val="3"/>
      </rPr>
      <t>인연이므로</t>
    </r>
    <r>
      <rPr>
        <sz val="11"/>
        <rFont val="微软雅黑"/>
        <charset val="129"/>
      </rPr>
      <t xml:space="preserve"> </t>
    </r>
    <r>
      <rPr>
        <sz val="11"/>
        <rFont val="MS Gothic"/>
        <family val="3"/>
      </rPr>
      <t>친구</t>
    </r>
    <r>
      <rPr>
        <sz val="11"/>
        <rFont val="微软雅黑"/>
        <charset val="129"/>
      </rPr>
      <t xml:space="preserve"> </t>
    </r>
    <r>
      <rPr>
        <sz val="11"/>
        <rFont val="MS Gothic"/>
        <family val="3"/>
      </rPr>
      <t>사귀자</t>
    </r>
    <r>
      <rPr>
        <sz val="11"/>
        <rFont val="微软雅黑"/>
        <charset val="129"/>
      </rPr>
      <t>!</t>
    </r>
  </si>
  <si>
    <t>the thing is that we meet here to battle against, it is the fate between us, let's make a friends</t>
  </si>
  <si>
    <t>最优秀的训练家……会是我吗？</t>
  </si>
  <si>
    <r>
      <rPr>
        <sz val="11"/>
        <rFont val="MS Gothic"/>
        <family val="3"/>
      </rPr>
      <t>가장</t>
    </r>
    <r>
      <rPr>
        <sz val="11"/>
        <rFont val="微软雅黑"/>
        <charset val="129"/>
      </rPr>
      <t xml:space="preserve"> </t>
    </r>
    <r>
      <rPr>
        <sz val="11"/>
        <rFont val="MS Gothic"/>
        <family val="3"/>
      </rPr>
      <t>우수한</t>
    </r>
    <r>
      <rPr>
        <sz val="11"/>
        <rFont val="微软雅黑"/>
        <charset val="129"/>
      </rPr>
      <t xml:space="preserve"> </t>
    </r>
    <r>
      <rPr>
        <sz val="11"/>
        <rFont val="MS Gothic"/>
        <family val="3"/>
      </rPr>
      <t>훈련사</t>
    </r>
    <r>
      <rPr>
        <sz val="11"/>
        <rFont val="微软雅黑"/>
        <charset val="129"/>
      </rPr>
      <t>……</t>
    </r>
    <r>
      <rPr>
        <sz val="11"/>
        <rFont val="MS Gothic"/>
        <family val="3"/>
      </rPr>
      <t>나겠나</t>
    </r>
    <r>
      <rPr>
        <sz val="11"/>
        <rFont val="微软雅黑"/>
        <charset val="129"/>
      </rPr>
      <t>?</t>
    </r>
  </si>
  <si>
    <t>Can meet here against, it is between us the fate, make friends</t>
  </si>
  <si>
    <t>果然呐……如果是跳舞的话，那么我还可以考虑考虑。</t>
  </si>
  <si>
    <r>
      <rPr>
        <sz val="11"/>
        <rFont val="MS Gothic"/>
        <family val="3"/>
      </rPr>
      <t>역시</t>
    </r>
    <r>
      <rPr>
        <sz val="11"/>
        <rFont val="微软雅黑"/>
        <charset val="129"/>
      </rPr>
      <t>……</t>
    </r>
    <r>
      <rPr>
        <sz val="11"/>
        <rFont val="MS Gothic"/>
        <family val="3"/>
      </rPr>
      <t>만약</t>
    </r>
    <r>
      <rPr>
        <sz val="11"/>
        <rFont val="微软雅黑"/>
        <charset val="129"/>
      </rPr>
      <t xml:space="preserve"> </t>
    </r>
    <r>
      <rPr>
        <sz val="11"/>
        <rFont val="MS Gothic"/>
        <family val="3"/>
      </rPr>
      <t>춤을</t>
    </r>
    <r>
      <rPr>
        <sz val="11"/>
        <rFont val="微软雅黑"/>
        <charset val="129"/>
      </rPr>
      <t xml:space="preserve"> </t>
    </r>
    <r>
      <rPr>
        <sz val="11"/>
        <rFont val="MS Gothic"/>
        <family val="3"/>
      </rPr>
      <t>추는</t>
    </r>
    <r>
      <rPr>
        <sz val="11"/>
        <rFont val="微软雅黑"/>
        <charset val="129"/>
      </rPr>
      <t xml:space="preserve"> </t>
    </r>
    <r>
      <rPr>
        <sz val="11"/>
        <rFont val="MS Gothic"/>
        <family val="3"/>
      </rPr>
      <t>거라면</t>
    </r>
    <r>
      <rPr>
        <sz val="11"/>
        <rFont val="微软雅黑"/>
        <charset val="129"/>
      </rPr>
      <t xml:space="preserve"> </t>
    </r>
    <r>
      <rPr>
        <sz val="11"/>
        <rFont val="MS Gothic"/>
        <family val="3"/>
      </rPr>
      <t>고민할만한데</t>
    </r>
    <r>
      <rPr>
        <sz val="11"/>
        <rFont val="微软雅黑"/>
        <charset val="129"/>
      </rPr>
      <t>.</t>
    </r>
  </si>
  <si>
    <t>Sure enough yet... If it is a dance, then I can consider about that.</t>
  </si>
  <si>
    <t>在这里的话，你总能找到一场不错的战斗！</t>
  </si>
  <si>
    <r>
      <rPr>
        <sz val="11"/>
        <rFont val="MS Gothic"/>
        <family val="3"/>
      </rPr>
      <t>이곳에</t>
    </r>
    <r>
      <rPr>
        <sz val="11"/>
        <rFont val="微软雅黑"/>
        <charset val="129"/>
      </rPr>
      <t xml:space="preserve"> </t>
    </r>
    <r>
      <rPr>
        <sz val="11"/>
        <rFont val="MS Gothic"/>
        <family val="3"/>
      </rPr>
      <t>있으면</t>
    </r>
    <r>
      <rPr>
        <sz val="11"/>
        <rFont val="微软雅黑"/>
        <charset val="129"/>
      </rPr>
      <t xml:space="preserve"> </t>
    </r>
    <r>
      <rPr>
        <sz val="11"/>
        <rFont val="MS Gothic"/>
        <family val="3"/>
      </rPr>
      <t>언제나</t>
    </r>
    <r>
      <rPr>
        <sz val="11"/>
        <rFont val="微软雅黑"/>
        <charset val="129"/>
      </rPr>
      <t xml:space="preserve"> </t>
    </r>
    <r>
      <rPr>
        <sz val="11"/>
        <rFont val="MS Gothic"/>
        <family val="3"/>
      </rPr>
      <t>괜찮은</t>
    </r>
    <r>
      <rPr>
        <sz val="11"/>
        <rFont val="微软雅黑"/>
        <charset val="129"/>
      </rPr>
      <t xml:space="preserve"> </t>
    </r>
    <r>
      <rPr>
        <sz val="11"/>
        <rFont val="MS Gothic"/>
        <family val="3"/>
      </rPr>
      <t>배틀을</t>
    </r>
    <r>
      <rPr>
        <sz val="11"/>
        <rFont val="微软雅黑"/>
        <charset val="129"/>
      </rPr>
      <t xml:space="preserve"> </t>
    </r>
    <r>
      <rPr>
        <sz val="11"/>
        <rFont val="MS Gothic"/>
        <family val="3"/>
      </rPr>
      <t>찾을</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</si>
  <si>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Here, you will always find a good fight!</t>
  </si>
  <si>
    <t>你的技术是值得称赞的。</t>
  </si>
  <si>
    <r>
      <rPr>
        <sz val="11"/>
        <rFont val="MS Gothic"/>
        <family val="3"/>
      </rPr>
      <t>너의</t>
    </r>
    <r>
      <rPr>
        <sz val="11"/>
        <rFont val="微软雅黑"/>
        <charset val="134"/>
      </rPr>
      <t xml:space="preserve"> </t>
    </r>
    <r>
      <rPr>
        <sz val="11"/>
        <rFont val="MS Gothic"/>
        <family val="3"/>
      </rPr>
      <t>스킬은</t>
    </r>
    <r>
      <rPr>
        <sz val="11"/>
        <rFont val="微软雅黑"/>
        <charset val="134"/>
      </rPr>
      <t xml:space="preserve"> </t>
    </r>
    <r>
      <rPr>
        <sz val="11"/>
        <rFont val="MS Gothic"/>
        <family val="3"/>
      </rPr>
      <t>칭찬할만해</t>
    </r>
    <r>
      <rPr>
        <sz val="11"/>
        <rFont val="微软雅黑"/>
        <charset val="134"/>
      </rPr>
      <t>.</t>
    </r>
  </si>
  <si>
    <t>Your technology is worthy of praise.</t>
  </si>
  <si>
    <t>真心喜爱精灵的话，进化也会快一些的呢！</t>
  </si>
  <si>
    <r>
      <rPr>
        <sz val="11"/>
        <rFont val="MS Gothic"/>
        <family val="3"/>
      </rPr>
      <t>진정</t>
    </r>
    <r>
      <rPr>
        <sz val="11"/>
        <rFont val="微软雅黑"/>
        <charset val="134"/>
      </rPr>
      <t xml:space="preserve"> </t>
    </r>
    <r>
      <rPr>
        <sz val="11"/>
        <rFont val="MS Gothic"/>
        <family val="3"/>
      </rPr>
      <t>포겟몬를</t>
    </r>
    <r>
      <rPr>
        <sz val="11"/>
        <rFont val="微软雅黑"/>
        <charset val="134"/>
      </rPr>
      <t xml:space="preserve"> </t>
    </r>
    <r>
      <rPr>
        <sz val="11"/>
        <rFont val="MS Gothic"/>
        <family val="3"/>
      </rPr>
      <t>사랑한다면</t>
    </r>
    <r>
      <rPr>
        <sz val="11"/>
        <rFont val="微软雅黑"/>
        <charset val="134"/>
      </rPr>
      <t xml:space="preserve"> </t>
    </r>
    <r>
      <rPr>
        <sz val="11"/>
        <rFont val="MS Gothic"/>
        <family val="3"/>
      </rPr>
      <t>진화도</t>
    </r>
    <r>
      <rPr>
        <sz val="11"/>
        <rFont val="微软雅黑"/>
        <charset val="134"/>
      </rPr>
      <t xml:space="preserve"> </t>
    </r>
    <r>
      <rPr>
        <sz val="11"/>
        <rFont val="MS Gothic"/>
        <family val="3"/>
      </rPr>
      <t>더</t>
    </r>
    <r>
      <rPr>
        <sz val="11"/>
        <rFont val="微软雅黑"/>
        <charset val="134"/>
      </rPr>
      <t xml:space="preserve"> </t>
    </r>
    <r>
      <rPr>
        <sz val="11"/>
        <rFont val="MS Gothic"/>
        <family val="3"/>
      </rPr>
      <t>빠를거야</t>
    </r>
    <r>
      <rPr>
        <sz val="11"/>
        <rFont val="微软雅黑"/>
        <charset val="134"/>
      </rPr>
      <t>!</t>
    </r>
  </si>
  <si>
    <t>if you love your monsters,the evolution will be faster!</t>
  </si>
  <si>
    <t>现在，你作为训练家也进化了！</t>
  </si>
  <si>
    <r>
      <rPr>
        <sz val="11"/>
        <rFont val="MS Gothic"/>
        <family val="3"/>
      </rPr>
      <t>지금</t>
    </r>
    <r>
      <rPr>
        <sz val="11"/>
        <rFont val="微软雅黑"/>
        <charset val="134"/>
      </rPr>
      <t xml:space="preserve">, </t>
    </r>
    <r>
      <rPr>
        <sz val="11"/>
        <rFont val="MS Gothic"/>
        <family val="3"/>
      </rPr>
      <t>훈련사로써의</t>
    </r>
    <r>
      <rPr>
        <sz val="11"/>
        <rFont val="微软雅黑"/>
        <charset val="134"/>
      </rPr>
      <t xml:space="preserve"> </t>
    </r>
    <r>
      <rPr>
        <sz val="11"/>
        <rFont val="MS Gothic"/>
        <family val="3"/>
      </rPr>
      <t>너도</t>
    </r>
    <r>
      <rPr>
        <sz val="11"/>
        <rFont val="微软雅黑"/>
        <charset val="134"/>
      </rPr>
      <t xml:space="preserve"> </t>
    </r>
    <r>
      <rPr>
        <sz val="11"/>
        <rFont val="MS Gothic"/>
        <family val="3"/>
      </rPr>
      <t>진화되었어</t>
    </r>
    <r>
      <rPr>
        <sz val="11"/>
        <rFont val="微软雅黑"/>
        <charset val="134"/>
      </rPr>
      <t>!</t>
    </r>
  </si>
  <si>
    <t>now,you are evolved as a trainer</t>
  </si>
  <si>
    <t>那坚定的表情……你眼里闪烁的光芒告诉我你已经准备好迎接挑战了……很好！真的很好！无论是败阵的后悔还是胜利的喜悦，都是最棒的瞬间！那么来吧，看谁能够把握住胜利！</t>
  </si>
  <si>
    <r>
      <rPr>
        <sz val="11"/>
        <rFont val="MS Gothic"/>
        <family val="3"/>
      </rPr>
      <t>그</t>
    </r>
    <r>
      <rPr>
        <sz val="11"/>
        <rFont val="微软雅黑"/>
        <charset val="129"/>
      </rPr>
      <t xml:space="preserve"> </t>
    </r>
    <r>
      <rPr>
        <sz val="11"/>
        <rFont val="MS Gothic"/>
        <family val="3"/>
      </rPr>
      <t>굳견한</t>
    </r>
    <r>
      <rPr>
        <sz val="11"/>
        <rFont val="微软雅黑"/>
        <charset val="129"/>
      </rPr>
      <t xml:space="preserve"> </t>
    </r>
    <r>
      <rPr>
        <sz val="11"/>
        <rFont val="MS Gothic"/>
        <family val="3"/>
      </rPr>
      <t>표정</t>
    </r>
    <r>
      <rPr>
        <sz val="11"/>
        <rFont val="微软雅黑"/>
        <charset val="129"/>
      </rPr>
      <t>……</t>
    </r>
    <r>
      <rPr>
        <sz val="11"/>
        <rFont val="MS Gothic"/>
        <family val="3"/>
      </rPr>
      <t>너는</t>
    </r>
    <r>
      <rPr>
        <sz val="11"/>
        <rFont val="微软雅黑"/>
        <charset val="129"/>
      </rPr>
      <t xml:space="preserve"> </t>
    </r>
    <r>
      <rPr>
        <sz val="11"/>
        <rFont val="MS Gothic"/>
        <family val="3"/>
      </rPr>
      <t>이미</t>
    </r>
    <r>
      <rPr>
        <sz val="11"/>
        <rFont val="微软雅黑"/>
        <charset val="129"/>
      </rPr>
      <t xml:space="preserve"> </t>
    </r>
    <r>
      <rPr>
        <sz val="11"/>
        <rFont val="MS Gothic"/>
        <family val="3"/>
      </rPr>
      <t>도전을</t>
    </r>
    <r>
      <rPr>
        <sz val="11"/>
        <rFont val="微软雅黑"/>
        <charset val="129"/>
      </rPr>
      <t xml:space="preserve"> </t>
    </r>
    <r>
      <rPr>
        <sz val="11"/>
        <rFont val="MS Gothic"/>
        <family val="3"/>
      </rPr>
      <t>맞이할</t>
    </r>
    <r>
      <rPr>
        <sz val="11"/>
        <rFont val="微软雅黑"/>
        <charset val="129"/>
      </rPr>
      <t xml:space="preserve"> </t>
    </r>
    <r>
      <rPr>
        <sz val="11"/>
        <rFont val="MS Gothic"/>
        <family val="3"/>
      </rPr>
      <t>준비가</t>
    </r>
    <r>
      <rPr>
        <sz val="11"/>
        <rFont val="微软雅黑"/>
        <charset val="129"/>
      </rPr>
      <t xml:space="preserve"> </t>
    </r>
    <r>
      <rPr>
        <sz val="11"/>
        <rFont val="MS Gothic"/>
        <family val="3"/>
      </rPr>
      <t>되었다고</t>
    </r>
    <r>
      <rPr>
        <sz val="11"/>
        <rFont val="微软雅黑"/>
        <charset val="129"/>
      </rPr>
      <t xml:space="preserve"> </t>
    </r>
    <r>
      <rPr>
        <sz val="11"/>
        <rFont val="MS Gothic"/>
        <family val="3"/>
      </rPr>
      <t>네</t>
    </r>
    <r>
      <rPr>
        <sz val="11"/>
        <rFont val="微软雅黑"/>
        <charset val="129"/>
      </rPr>
      <t xml:space="preserve"> </t>
    </r>
    <r>
      <rPr>
        <sz val="11"/>
        <rFont val="MS Gothic"/>
        <family val="3"/>
      </rPr>
      <t>눈에</t>
    </r>
    <r>
      <rPr>
        <sz val="11"/>
        <rFont val="微软雅黑"/>
        <charset val="129"/>
      </rPr>
      <t xml:space="preserve"> </t>
    </r>
    <r>
      <rPr>
        <sz val="11"/>
        <rFont val="MS Gothic"/>
        <family val="3"/>
      </rPr>
      <t>반짝이는</t>
    </r>
    <r>
      <rPr>
        <sz val="11"/>
        <rFont val="微软雅黑"/>
        <charset val="129"/>
      </rPr>
      <t xml:space="preserve"> </t>
    </r>
    <r>
      <rPr>
        <sz val="11"/>
        <rFont val="MS Gothic"/>
        <family val="3"/>
      </rPr>
      <t>빛이</t>
    </r>
    <r>
      <rPr>
        <sz val="11"/>
        <rFont val="微软雅黑"/>
        <charset val="129"/>
      </rPr>
      <t xml:space="preserve"> </t>
    </r>
    <r>
      <rPr>
        <sz val="11"/>
        <rFont val="MS Gothic"/>
        <family val="3"/>
      </rPr>
      <t>알려주는데</t>
    </r>
    <r>
      <rPr>
        <sz val="11"/>
        <rFont val="微软雅黑"/>
        <charset val="129"/>
      </rPr>
      <t>……</t>
    </r>
    <r>
      <rPr>
        <sz val="11"/>
        <rFont val="MS Gothic"/>
        <family val="3"/>
      </rPr>
      <t>좋아</t>
    </r>
    <r>
      <rPr>
        <sz val="11"/>
        <rFont val="微软雅黑"/>
        <charset val="129"/>
      </rPr>
      <t>!</t>
    </r>
    <r>
      <rPr>
        <sz val="11"/>
        <rFont val="MS Gothic"/>
        <family val="3"/>
      </rPr>
      <t>아주</t>
    </r>
    <r>
      <rPr>
        <sz val="11"/>
        <rFont val="微软雅黑"/>
        <charset val="129"/>
      </rPr>
      <t xml:space="preserve"> </t>
    </r>
    <r>
      <rPr>
        <sz val="11"/>
        <rFont val="MS Gothic"/>
        <family val="3"/>
      </rPr>
      <t>좋아</t>
    </r>
    <r>
      <rPr>
        <sz val="11"/>
        <rFont val="微软雅黑"/>
        <charset val="129"/>
      </rPr>
      <t xml:space="preserve">! </t>
    </r>
    <r>
      <rPr>
        <sz val="11"/>
        <rFont val="MS Gothic"/>
        <family val="3"/>
      </rPr>
      <t>패배의</t>
    </r>
    <r>
      <rPr>
        <sz val="11"/>
        <rFont val="微软雅黑"/>
        <charset val="129"/>
      </rPr>
      <t xml:space="preserve"> </t>
    </r>
    <r>
      <rPr>
        <sz val="11"/>
        <rFont val="MS Gothic"/>
        <family val="3"/>
      </rPr>
      <t>후회</t>
    </r>
    <r>
      <rPr>
        <sz val="11"/>
        <rFont val="微软雅黑"/>
        <charset val="129"/>
      </rPr>
      <t xml:space="preserve"> </t>
    </r>
    <r>
      <rPr>
        <sz val="11"/>
        <rFont val="MS Gothic"/>
        <family val="3"/>
      </rPr>
      <t>혹은</t>
    </r>
    <r>
      <rPr>
        <sz val="11"/>
        <rFont val="微软雅黑"/>
        <charset val="129"/>
      </rPr>
      <t xml:space="preserve"> </t>
    </r>
    <r>
      <rPr>
        <sz val="11"/>
        <rFont val="MS Gothic"/>
        <family val="3"/>
      </rPr>
      <t>승리의</t>
    </r>
    <r>
      <rPr>
        <sz val="11"/>
        <rFont val="微软雅黑"/>
        <charset val="129"/>
      </rPr>
      <t xml:space="preserve"> </t>
    </r>
    <r>
      <rPr>
        <sz val="11"/>
        <rFont val="MS Gothic"/>
        <family val="3"/>
      </rPr>
      <t>기쁨을</t>
    </r>
    <r>
      <rPr>
        <sz val="11"/>
        <rFont val="微软雅黑"/>
        <charset val="129"/>
      </rPr>
      <t xml:space="preserve"> </t>
    </r>
    <r>
      <rPr>
        <sz val="11"/>
        <rFont val="MS Gothic"/>
        <family val="3"/>
      </rPr>
      <t>막론하고</t>
    </r>
    <r>
      <rPr>
        <sz val="11"/>
        <rFont val="微软雅黑"/>
        <charset val="129"/>
      </rPr>
      <t xml:space="preserve"> </t>
    </r>
    <r>
      <rPr>
        <sz val="11"/>
        <rFont val="MS Gothic"/>
        <family val="3"/>
      </rPr>
      <t>모두</t>
    </r>
    <r>
      <rPr>
        <sz val="11"/>
        <rFont val="微软雅黑"/>
        <charset val="129"/>
      </rPr>
      <t xml:space="preserve"> </t>
    </r>
    <r>
      <rPr>
        <sz val="11"/>
        <rFont val="MS Gothic"/>
        <family val="3"/>
      </rPr>
      <t>최고의</t>
    </r>
    <r>
      <rPr>
        <sz val="11"/>
        <rFont val="微软雅黑"/>
        <charset val="129"/>
      </rPr>
      <t xml:space="preserve"> </t>
    </r>
    <r>
      <rPr>
        <sz val="11"/>
        <rFont val="MS Gothic"/>
        <family val="3"/>
      </rPr>
      <t>순간이야</t>
    </r>
    <r>
      <rPr>
        <sz val="11"/>
        <rFont val="微软雅黑"/>
        <charset val="129"/>
      </rPr>
      <t xml:space="preserve">! </t>
    </r>
    <r>
      <rPr>
        <sz val="11"/>
        <rFont val="MS Gothic"/>
        <family val="3"/>
      </rPr>
      <t>그럼</t>
    </r>
    <r>
      <rPr>
        <sz val="11"/>
        <rFont val="微软雅黑"/>
        <charset val="129"/>
      </rPr>
      <t xml:space="preserve"> </t>
    </r>
    <r>
      <rPr>
        <sz val="11"/>
        <rFont val="MS Gothic"/>
        <family val="3"/>
      </rPr>
      <t>덤벼</t>
    </r>
    <r>
      <rPr>
        <sz val="11"/>
        <rFont val="微软雅黑"/>
        <charset val="129"/>
      </rPr>
      <t xml:space="preserve">. </t>
    </r>
    <r>
      <rPr>
        <sz val="11"/>
        <rFont val="MS Gothic"/>
        <family val="3"/>
      </rPr>
      <t>누가</t>
    </r>
    <r>
      <rPr>
        <sz val="11"/>
        <rFont val="微软雅黑"/>
        <charset val="129"/>
      </rPr>
      <t xml:space="preserve"> </t>
    </r>
    <r>
      <rPr>
        <sz val="11"/>
        <rFont val="MS Gothic"/>
        <family val="3"/>
      </rPr>
      <t>승리를</t>
    </r>
    <r>
      <rPr>
        <sz val="11"/>
        <rFont val="微软雅黑"/>
        <charset val="129"/>
      </rPr>
      <t xml:space="preserve"> </t>
    </r>
    <r>
      <rPr>
        <sz val="11"/>
        <rFont val="MS Gothic"/>
        <family val="3"/>
      </rPr>
      <t>얻을</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t>
    </r>
    <r>
      <rPr>
        <sz val="11"/>
        <rFont val="微软雅黑"/>
        <charset val="129"/>
      </rPr>
      <t>!</t>
    </r>
  </si>
  <si>
    <t>The firm expression... flashing light in your eyes implied that you are ready to meet the challenge... Very good! It's really good! Both results of regret or triumph, was the best moment! So come on, let's guess who can seize victory!</t>
  </si>
  <si>
    <t>你……不，不止是你。你和你的精灵时最棒的搭档！</t>
  </si>
  <si>
    <r>
      <rPr>
        <sz val="11"/>
        <rFont val="MS Gothic"/>
        <family val="3"/>
      </rPr>
      <t>너</t>
    </r>
    <r>
      <rPr>
        <sz val="11"/>
        <rFont val="微软雅黑"/>
        <charset val="129"/>
      </rPr>
      <t>……</t>
    </r>
    <r>
      <rPr>
        <sz val="11"/>
        <rFont val="MS Gothic"/>
        <family val="3"/>
      </rPr>
      <t>너뿐만</t>
    </r>
    <r>
      <rPr>
        <sz val="11"/>
        <rFont val="微软雅黑"/>
        <charset val="129"/>
      </rPr>
      <t xml:space="preserve"> </t>
    </r>
    <r>
      <rPr>
        <sz val="11"/>
        <rFont val="MS Gothic"/>
        <family val="3"/>
      </rPr>
      <t>아니라</t>
    </r>
    <r>
      <rPr>
        <sz val="11"/>
        <rFont val="微软雅黑"/>
        <charset val="129"/>
      </rPr>
      <t xml:space="preserve">, </t>
    </r>
    <r>
      <rPr>
        <sz val="11"/>
        <rFont val="MS Gothic"/>
        <family val="3"/>
      </rPr>
      <t>너와</t>
    </r>
    <r>
      <rPr>
        <sz val="11"/>
        <rFont val="微软雅黑"/>
        <charset val="129"/>
      </rPr>
      <t xml:space="preserve"> </t>
    </r>
    <r>
      <rPr>
        <sz val="11"/>
        <rFont val="MS Gothic"/>
        <family val="3"/>
      </rPr>
      <t>너의</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최고의</t>
    </r>
    <r>
      <rPr>
        <sz val="11"/>
        <rFont val="微软雅黑"/>
        <charset val="129"/>
      </rPr>
      <t xml:space="preserve"> </t>
    </r>
    <r>
      <rPr>
        <sz val="11"/>
        <rFont val="MS Gothic"/>
        <family val="3"/>
      </rPr>
      <t>파트너야</t>
    </r>
    <r>
      <rPr>
        <sz val="11"/>
        <rFont val="微软雅黑"/>
        <charset val="129"/>
      </rPr>
      <t>!</t>
    </r>
  </si>
  <si>
    <t>You...... No, not just you. The best partner when you and your pokemon!</t>
  </si>
  <si>
    <t>这一枚钢铁徽章是你应得的荣誉！在旅行的路上如果感到无聊的话，也可以回来找我玩儿哦。</t>
  </si>
  <si>
    <r>
      <rPr>
        <sz val="11"/>
        <rFont val="MS Gothic"/>
        <family val="3"/>
      </rPr>
      <t>이</t>
    </r>
    <r>
      <rPr>
        <sz val="11"/>
        <rFont val="微软雅黑"/>
        <charset val="134"/>
      </rPr>
      <t xml:space="preserve"> </t>
    </r>
    <r>
      <rPr>
        <sz val="11"/>
        <rFont val="MS Gothic"/>
        <family val="3"/>
      </rPr>
      <t>강철배지는</t>
    </r>
    <r>
      <rPr>
        <sz val="11"/>
        <rFont val="微软雅黑"/>
        <charset val="134"/>
      </rPr>
      <t xml:space="preserve"> </t>
    </r>
    <r>
      <rPr>
        <sz val="11"/>
        <rFont val="MS Gothic"/>
        <family val="3"/>
      </rPr>
      <t>네가</t>
    </r>
    <r>
      <rPr>
        <sz val="11"/>
        <rFont val="微软雅黑"/>
        <charset val="134"/>
      </rPr>
      <t xml:space="preserve"> </t>
    </r>
    <r>
      <rPr>
        <sz val="11"/>
        <rFont val="MS Gothic"/>
        <family val="3"/>
      </rPr>
      <t>받아야</t>
    </r>
    <r>
      <rPr>
        <sz val="11"/>
        <rFont val="微软雅黑"/>
        <charset val="134"/>
      </rPr>
      <t xml:space="preserve"> </t>
    </r>
    <r>
      <rPr>
        <sz val="11"/>
        <rFont val="MS Gothic"/>
        <family val="3"/>
      </rPr>
      <t>할</t>
    </r>
    <r>
      <rPr>
        <sz val="11"/>
        <rFont val="微软雅黑"/>
        <charset val="134"/>
      </rPr>
      <t xml:space="preserve"> </t>
    </r>
    <r>
      <rPr>
        <sz val="11"/>
        <rFont val="MS Gothic"/>
        <family val="3"/>
      </rPr>
      <t>영예야</t>
    </r>
    <r>
      <rPr>
        <sz val="11"/>
        <rFont val="微软雅黑"/>
        <charset val="134"/>
      </rPr>
      <t xml:space="preserve">! </t>
    </r>
    <r>
      <rPr>
        <sz val="11"/>
        <rFont val="MS Gothic"/>
        <family val="3"/>
      </rPr>
      <t>여행의</t>
    </r>
    <r>
      <rPr>
        <sz val="11"/>
        <rFont val="微软雅黑"/>
        <charset val="134"/>
      </rPr>
      <t xml:space="preserve"> </t>
    </r>
    <r>
      <rPr>
        <sz val="11"/>
        <rFont val="MS Gothic"/>
        <family val="3"/>
      </rPr>
      <t>길에서</t>
    </r>
    <r>
      <rPr>
        <sz val="11"/>
        <rFont val="微软雅黑"/>
        <charset val="134"/>
      </rPr>
      <t xml:space="preserve"> </t>
    </r>
    <r>
      <rPr>
        <sz val="11"/>
        <rFont val="MS Gothic"/>
        <family val="3"/>
      </rPr>
      <t>심심하면</t>
    </r>
    <r>
      <rPr>
        <sz val="11"/>
        <rFont val="微软雅黑"/>
        <charset val="134"/>
      </rPr>
      <t xml:space="preserve"> </t>
    </r>
    <r>
      <rPr>
        <sz val="11"/>
        <rFont val="MS Gothic"/>
        <family val="3"/>
      </rPr>
      <t>돌아와서</t>
    </r>
    <r>
      <rPr>
        <sz val="11"/>
        <rFont val="微软雅黑"/>
        <charset val="134"/>
      </rPr>
      <t xml:space="preserve"> </t>
    </r>
    <r>
      <rPr>
        <sz val="11"/>
        <rFont val="MS Gothic"/>
        <family val="3"/>
      </rPr>
      <t>나랑</t>
    </r>
    <r>
      <rPr>
        <sz val="11"/>
        <rFont val="微软雅黑"/>
        <charset val="134"/>
      </rPr>
      <t xml:space="preserve"> </t>
    </r>
    <r>
      <rPr>
        <sz val="11"/>
        <rFont val="MS Gothic"/>
        <family val="3"/>
      </rPr>
      <t>놀아줘도</t>
    </r>
    <r>
      <rPr>
        <sz val="11"/>
        <rFont val="微软雅黑"/>
        <charset val="134"/>
      </rPr>
      <t xml:space="preserve"> </t>
    </r>
    <r>
      <rPr>
        <sz val="11"/>
        <rFont val="MS Gothic"/>
        <family val="3"/>
      </rPr>
      <t>돼</t>
    </r>
    <r>
      <rPr>
        <sz val="11"/>
        <rFont val="微软雅黑"/>
        <charset val="134"/>
      </rPr>
      <t>.</t>
    </r>
  </si>
  <si>
    <t>This is a steel badges you deserved! On my way to travel if you feel boring, also can come back to me to play well.</t>
  </si>
  <si>
    <t>有些东西你只有在照相机的取景器里才能看见。</t>
  </si>
  <si>
    <r>
      <rPr>
        <sz val="11"/>
        <rFont val="MS Gothic"/>
        <family val="3"/>
      </rPr>
      <t>어떤</t>
    </r>
    <r>
      <rPr>
        <sz val="11"/>
        <rFont val="微软雅黑"/>
        <charset val="129"/>
      </rPr>
      <t xml:space="preserve"> </t>
    </r>
    <r>
      <rPr>
        <sz val="11"/>
        <rFont val="MS Gothic"/>
        <family val="3"/>
      </rPr>
      <t>것들은</t>
    </r>
    <r>
      <rPr>
        <sz val="11"/>
        <rFont val="微软雅黑"/>
        <charset val="129"/>
      </rPr>
      <t xml:space="preserve"> </t>
    </r>
    <r>
      <rPr>
        <sz val="11"/>
        <rFont val="MS Gothic"/>
        <family val="3"/>
      </rPr>
      <t>오직</t>
    </r>
    <r>
      <rPr>
        <sz val="11"/>
        <rFont val="微软雅黑"/>
        <charset val="129"/>
      </rPr>
      <t xml:space="preserve"> </t>
    </r>
    <r>
      <rPr>
        <sz val="11"/>
        <rFont val="MS Gothic"/>
        <family val="3"/>
      </rPr>
      <t>카메라의</t>
    </r>
    <r>
      <rPr>
        <sz val="11"/>
        <rFont val="微软雅黑"/>
        <charset val="129"/>
      </rPr>
      <t xml:space="preserve"> </t>
    </r>
    <r>
      <rPr>
        <sz val="11"/>
        <rFont val="MS Gothic"/>
        <family val="3"/>
      </rPr>
      <t>뷰파인더에서만</t>
    </r>
    <r>
      <rPr>
        <sz val="11"/>
        <rFont val="微软雅黑"/>
        <charset val="129"/>
      </rPr>
      <t xml:space="preserve"> </t>
    </r>
    <r>
      <rPr>
        <sz val="11"/>
        <rFont val="MS Gothic"/>
        <family val="3"/>
      </rPr>
      <t>볼</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</si>
  <si>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There are some things you can only see in the camera viewfinder.</t>
  </si>
  <si>
    <t>还有些东西只能在和精灵一起的时候才能看见。</t>
  </si>
  <si>
    <r>
      <rPr>
        <sz val="11"/>
        <rFont val="MS Gothic"/>
        <family val="3"/>
      </rPr>
      <t>또</t>
    </r>
    <r>
      <rPr>
        <sz val="11"/>
        <rFont val="微软雅黑"/>
        <charset val="134"/>
      </rPr>
      <t xml:space="preserve"> </t>
    </r>
    <r>
      <rPr>
        <sz val="11"/>
        <rFont val="MS Gothic"/>
        <family val="3"/>
      </rPr>
      <t>어떤</t>
    </r>
    <r>
      <rPr>
        <sz val="11"/>
        <rFont val="微软雅黑"/>
        <charset val="134"/>
      </rPr>
      <t xml:space="preserve"> </t>
    </r>
    <r>
      <rPr>
        <sz val="11"/>
        <rFont val="MS Gothic"/>
        <family val="3"/>
      </rPr>
      <t>것들은</t>
    </r>
    <r>
      <rPr>
        <sz val="11"/>
        <rFont val="微软雅黑"/>
        <charset val="134"/>
      </rPr>
      <t xml:space="preserve"> </t>
    </r>
    <r>
      <rPr>
        <sz val="11"/>
        <rFont val="MS Gothic"/>
        <family val="3"/>
      </rPr>
      <t>오직</t>
    </r>
    <r>
      <rPr>
        <sz val="11"/>
        <rFont val="微软雅黑"/>
        <charset val="134"/>
      </rPr>
      <t xml:space="preserve"> </t>
    </r>
    <r>
      <rPr>
        <sz val="11"/>
        <rFont val="MS Gothic"/>
        <family val="3"/>
      </rPr>
      <t>포겟몬와</t>
    </r>
    <r>
      <rPr>
        <sz val="11"/>
        <rFont val="微软雅黑"/>
        <charset val="134"/>
      </rPr>
      <t xml:space="preserve"> </t>
    </r>
    <r>
      <rPr>
        <sz val="11"/>
        <rFont val="MS Gothic"/>
        <family val="3"/>
      </rPr>
      <t>함께</t>
    </r>
    <r>
      <rPr>
        <sz val="11"/>
        <rFont val="微软雅黑"/>
        <charset val="134"/>
      </rPr>
      <t xml:space="preserve"> </t>
    </r>
    <r>
      <rPr>
        <sz val="11"/>
        <rFont val="MS Gothic"/>
        <family val="3"/>
      </rPr>
      <t>있을때만</t>
    </r>
    <r>
      <rPr>
        <sz val="11"/>
        <rFont val="微软雅黑"/>
        <charset val="134"/>
      </rPr>
      <t xml:space="preserve"> </t>
    </r>
    <r>
      <rPr>
        <sz val="11"/>
        <rFont val="MS Gothic"/>
        <family val="3"/>
      </rPr>
      <t>보이지</t>
    </r>
    <r>
      <rPr>
        <sz val="11"/>
        <rFont val="微软雅黑"/>
        <charset val="134"/>
      </rPr>
      <t>.</t>
    </r>
  </si>
  <si>
    <t>Also there are some things can only see when with the your monsters.</t>
  </si>
  <si>
    <t>虽然和精灵还无法做到技能同步……但我要挑战你们！</t>
  </si>
  <si>
    <r>
      <rPr>
        <sz val="11"/>
        <rFont val="BatangChe"/>
        <family val="3"/>
      </rPr>
      <t>포겟몬와</t>
    </r>
    <r>
      <rPr>
        <sz val="11"/>
        <rFont val="微软雅黑"/>
        <charset val="129"/>
      </rPr>
      <t xml:space="preserve"> </t>
    </r>
    <r>
      <rPr>
        <sz val="11"/>
        <rFont val="BatangChe"/>
        <family val="3"/>
      </rPr>
      <t>아직</t>
    </r>
    <r>
      <rPr>
        <sz val="11"/>
        <rFont val="微软雅黑"/>
        <charset val="129"/>
      </rPr>
      <t xml:space="preserve"> </t>
    </r>
    <r>
      <rPr>
        <sz val="11"/>
        <rFont val="BatangChe"/>
        <family val="3"/>
      </rPr>
      <t>스킬</t>
    </r>
    <r>
      <rPr>
        <sz val="11"/>
        <rFont val="微软雅黑"/>
        <charset val="129"/>
      </rPr>
      <t xml:space="preserve"> </t>
    </r>
    <r>
      <rPr>
        <sz val="11"/>
        <rFont val="BatangChe"/>
        <family val="3"/>
      </rPr>
      <t>동기화까지</t>
    </r>
    <r>
      <rPr>
        <sz val="11"/>
        <rFont val="微软雅黑"/>
        <charset val="129"/>
      </rPr>
      <t xml:space="preserve"> </t>
    </r>
    <r>
      <rPr>
        <sz val="11"/>
        <rFont val="BatangChe"/>
        <family val="3"/>
      </rPr>
      <t>못하지만</t>
    </r>
    <r>
      <rPr>
        <sz val="11"/>
        <rFont val="微软雅黑"/>
        <charset val="129"/>
      </rPr>
      <t>……</t>
    </r>
    <r>
      <rPr>
        <sz val="11"/>
        <rFont val="BatangChe"/>
        <family val="3"/>
      </rPr>
      <t>너희들을</t>
    </r>
    <r>
      <rPr>
        <sz val="11"/>
        <rFont val="微软雅黑"/>
        <charset val="129"/>
      </rPr>
      <t xml:space="preserve"> </t>
    </r>
    <r>
      <rPr>
        <sz val="11"/>
        <rFont val="BatangChe"/>
        <family val="3"/>
      </rPr>
      <t>도전할게</t>
    </r>
    <r>
      <rPr>
        <sz val="11"/>
        <rFont val="微软雅黑"/>
        <charset val="129"/>
      </rPr>
      <t>!</t>
    </r>
  </si>
  <si>
    <t>Although it cannot become skills synchronous with your monsters... But I want to challenge you!</t>
  </si>
  <si>
    <t>练习果然还是必不可少的啊……</t>
  </si>
  <si>
    <r>
      <rPr>
        <sz val="11"/>
        <rFont val="MS Gothic"/>
        <family val="3"/>
      </rPr>
      <t>역시</t>
    </r>
    <r>
      <rPr>
        <sz val="11"/>
        <rFont val="微软雅黑"/>
        <charset val="129"/>
      </rPr>
      <t xml:space="preserve"> </t>
    </r>
    <r>
      <rPr>
        <sz val="11"/>
        <rFont val="MS Gothic"/>
        <family val="3"/>
      </rPr>
      <t>연습은</t>
    </r>
    <r>
      <rPr>
        <sz val="11"/>
        <rFont val="微软雅黑"/>
        <charset val="129"/>
      </rPr>
      <t xml:space="preserve"> </t>
    </r>
    <r>
      <rPr>
        <sz val="11"/>
        <rFont val="MS Gothic"/>
        <family val="3"/>
      </rPr>
      <t>필수야</t>
    </r>
    <r>
      <rPr>
        <sz val="11"/>
        <rFont val="微软雅黑"/>
        <charset val="129"/>
      </rPr>
      <t>……</t>
    </r>
  </si>
  <si>
    <t xml:space="preserve">training is sure enough necessary </t>
  </si>
  <si>
    <t>你也是来港口旅行的嘛？</t>
  </si>
  <si>
    <r>
      <rPr>
        <sz val="11"/>
        <rFont val="MS Gothic"/>
        <family val="3"/>
      </rPr>
      <t>너도</t>
    </r>
    <r>
      <rPr>
        <sz val="11"/>
        <rFont val="微软雅黑"/>
        <charset val="129"/>
      </rPr>
      <t xml:space="preserve"> </t>
    </r>
    <r>
      <rPr>
        <sz val="11"/>
        <rFont val="MS Gothic"/>
        <family val="3"/>
      </rPr>
      <t>항구로</t>
    </r>
    <r>
      <rPr>
        <sz val="11"/>
        <rFont val="微软雅黑"/>
        <charset val="129"/>
      </rPr>
      <t xml:space="preserve"> </t>
    </r>
    <r>
      <rPr>
        <sz val="11"/>
        <rFont val="MS Gothic"/>
        <family val="3"/>
      </rPr>
      <t>여행왔니</t>
    </r>
    <r>
      <rPr>
        <sz val="11"/>
        <rFont val="微软雅黑"/>
        <charset val="129"/>
      </rPr>
      <t>?</t>
    </r>
  </si>
  <si>
    <t>You are here to travel the port?</t>
  </si>
  <si>
    <t>在旅途中，你会遇见一些只属于你的宝贵的东西……嗯，那的确很棒！真的很棒！</t>
  </si>
  <si>
    <r>
      <rPr>
        <sz val="11"/>
        <rFont val="MS Gothic"/>
        <family val="3"/>
      </rPr>
      <t>여행</t>
    </r>
    <r>
      <rPr>
        <sz val="11"/>
        <rFont val="微软雅黑"/>
        <charset val="129"/>
      </rPr>
      <t xml:space="preserve"> </t>
    </r>
    <r>
      <rPr>
        <sz val="11"/>
        <rFont val="MS Gothic"/>
        <family val="3"/>
      </rPr>
      <t>중</t>
    </r>
    <r>
      <rPr>
        <sz val="11"/>
        <rFont val="微软雅黑"/>
        <charset val="129"/>
      </rPr>
      <t xml:space="preserve">, </t>
    </r>
    <r>
      <rPr>
        <sz val="11"/>
        <rFont val="MS Gothic"/>
        <family val="3"/>
      </rPr>
      <t>너는</t>
    </r>
    <r>
      <rPr>
        <sz val="11"/>
        <rFont val="微软雅黑"/>
        <charset val="129"/>
      </rPr>
      <t xml:space="preserve"> </t>
    </r>
    <r>
      <rPr>
        <sz val="11"/>
        <rFont val="MS Gothic"/>
        <family val="3"/>
      </rPr>
      <t>너만의</t>
    </r>
    <r>
      <rPr>
        <sz val="11"/>
        <rFont val="微软雅黑"/>
        <charset val="129"/>
      </rPr>
      <t xml:space="preserve"> </t>
    </r>
    <r>
      <rPr>
        <sz val="11"/>
        <rFont val="MS Gothic"/>
        <family val="3"/>
      </rPr>
      <t>진귀한</t>
    </r>
    <r>
      <rPr>
        <sz val="11"/>
        <rFont val="微软雅黑"/>
        <charset val="129"/>
      </rPr>
      <t xml:space="preserve"> </t>
    </r>
    <r>
      <rPr>
        <sz val="11"/>
        <rFont val="MS Gothic"/>
        <family val="3"/>
      </rPr>
      <t>것들을</t>
    </r>
    <r>
      <rPr>
        <sz val="11"/>
        <rFont val="微软雅黑"/>
        <charset val="129"/>
      </rPr>
      <t xml:space="preserve"> </t>
    </r>
    <r>
      <rPr>
        <sz val="11"/>
        <rFont val="MS Gothic"/>
        <family val="3"/>
      </rPr>
      <t>만날</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r>
      <rPr>
        <sz val="11"/>
        <rFont val="MS Gothic"/>
        <family val="3"/>
      </rPr>
      <t>응</t>
    </r>
    <r>
      <rPr>
        <sz val="11"/>
        <rFont val="微软雅黑"/>
        <charset val="129"/>
      </rPr>
      <t xml:space="preserve">, </t>
    </r>
    <r>
      <rPr>
        <sz val="11"/>
        <rFont val="MS Gothic"/>
        <family val="3"/>
      </rPr>
      <t>확실히</t>
    </r>
    <r>
      <rPr>
        <sz val="11"/>
        <rFont val="微软雅黑"/>
        <charset val="129"/>
      </rPr>
      <t xml:space="preserve"> </t>
    </r>
    <r>
      <rPr>
        <sz val="11"/>
        <rFont val="MS Gothic"/>
        <family val="3"/>
      </rPr>
      <t>좋아</t>
    </r>
    <r>
      <rPr>
        <sz val="11"/>
        <rFont val="微软雅黑"/>
        <charset val="129"/>
      </rPr>
      <t xml:space="preserve">! </t>
    </r>
    <r>
      <rPr>
        <sz val="11"/>
        <rFont val="MS Gothic"/>
        <family val="3"/>
      </rPr>
      <t>아주</t>
    </r>
    <r>
      <rPr>
        <sz val="11"/>
        <rFont val="微软雅黑"/>
        <charset val="129"/>
      </rPr>
      <t xml:space="preserve"> </t>
    </r>
    <r>
      <rPr>
        <sz val="11"/>
        <rFont val="MS Gothic"/>
        <family val="3"/>
      </rPr>
      <t>좋아</t>
    </r>
    <r>
      <rPr>
        <sz val="11"/>
        <rFont val="微软雅黑"/>
        <charset val="129"/>
      </rPr>
      <t>!</t>
    </r>
  </si>
  <si>
    <t>During the journey, you will meet some precious things belong to you only... Well, that is really great! It was great!</t>
  </si>
  <si>
    <t>因为我不怎么懂，所以我全交给精灵啦！</t>
  </si>
  <si>
    <r>
      <rPr>
        <sz val="11"/>
        <rFont val="MS Gothic"/>
        <family val="3"/>
      </rPr>
      <t>나는</t>
    </r>
    <r>
      <rPr>
        <sz val="11"/>
        <rFont val="微软雅黑"/>
        <charset val="129"/>
      </rPr>
      <t xml:space="preserve"> </t>
    </r>
    <r>
      <rPr>
        <sz val="11"/>
        <rFont val="MS Gothic"/>
        <family val="3"/>
      </rPr>
      <t>잘</t>
    </r>
    <r>
      <rPr>
        <sz val="11"/>
        <rFont val="微软雅黑"/>
        <charset val="129"/>
      </rPr>
      <t xml:space="preserve"> </t>
    </r>
    <r>
      <rPr>
        <sz val="11"/>
        <rFont val="MS Gothic"/>
        <family val="3"/>
      </rPr>
      <t>모르니까</t>
    </r>
    <r>
      <rPr>
        <sz val="11"/>
        <rFont val="微软雅黑"/>
        <charset val="129"/>
      </rPr>
      <t xml:space="preserve">. </t>
    </r>
    <r>
      <rPr>
        <sz val="11"/>
        <rFont val="MS Gothic"/>
        <family val="3"/>
      </rPr>
      <t>그래서</t>
    </r>
    <r>
      <rPr>
        <sz val="11"/>
        <rFont val="微软雅黑"/>
        <charset val="129"/>
      </rPr>
      <t xml:space="preserve"> </t>
    </r>
    <r>
      <rPr>
        <sz val="11"/>
        <rFont val="MS Gothic"/>
        <family val="3"/>
      </rPr>
      <t>모두</t>
    </r>
    <r>
      <rPr>
        <sz val="11"/>
        <rFont val="微软雅黑"/>
        <charset val="129"/>
      </rPr>
      <t xml:space="preserve"> </t>
    </r>
    <r>
      <rPr>
        <sz val="11"/>
        <rFont val="MS Gothic"/>
        <family val="3"/>
      </rPr>
      <t>포겟몬에게</t>
    </r>
    <r>
      <rPr>
        <sz val="11"/>
        <rFont val="微软雅黑"/>
        <charset val="129"/>
      </rPr>
      <t xml:space="preserve"> </t>
    </r>
    <r>
      <rPr>
        <sz val="11"/>
        <rFont val="MS Gothic"/>
        <family val="3"/>
      </rPr>
      <t>맡겼지</t>
    </r>
    <r>
      <rPr>
        <sz val="11"/>
        <rFont val="微软雅黑"/>
        <charset val="129"/>
      </rPr>
      <t>!</t>
    </r>
  </si>
  <si>
    <t>Because I don't understand, so I am full to the monsters!</t>
  </si>
  <si>
    <t>诶，输了吗？</t>
  </si>
  <si>
    <r>
      <rPr>
        <sz val="11"/>
        <rFont val="MS Gothic"/>
        <family val="3"/>
      </rPr>
      <t>엥</t>
    </r>
    <r>
      <rPr>
        <sz val="11"/>
        <rFont val="微软雅黑"/>
        <charset val="129"/>
      </rPr>
      <t xml:space="preserve">, </t>
    </r>
    <r>
      <rPr>
        <sz val="11"/>
        <rFont val="MS Gothic"/>
        <family val="3"/>
      </rPr>
      <t>졌어</t>
    </r>
    <r>
      <rPr>
        <sz val="11"/>
        <rFont val="微软雅黑"/>
        <charset val="129"/>
      </rPr>
      <t>?</t>
    </r>
  </si>
  <si>
    <t>Alas, lost?</t>
  </si>
  <si>
    <t>在港口迎着海风跑步，再来上一场对战就最好不过了！</t>
  </si>
  <si>
    <r>
      <rPr>
        <sz val="11"/>
        <rFont val="MS Gothic"/>
        <family val="3"/>
      </rPr>
      <t>항구에서</t>
    </r>
    <r>
      <rPr>
        <sz val="11"/>
        <rFont val="微软雅黑"/>
        <charset val="129"/>
      </rPr>
      <t xml:space="preserve"> </t>
    </r>
    <r>
      <rPr>
        <sz val="11"/>
        <rFont val="MS Gothic"/>
        <family val="3"/>
      </rPr>
      <t>바다바람과</t>
    </r>
    <r>
      <rPr>
        <sz val="11"/>
        <rFont val="微软雅黑"/>
        <charset val="129"/>
      </rPr>
      <t xml:space="preserve"> </t>
    </r>
    <r>
      <rPr>
        <sz val="11"/>
        <rFont val="MS Gothic"/>
        <family val="3"/>
      </rPr>
      <t>함께</t>
    </r>
    <r>
      <rPr>
        <sz val="11"/>
        <rFont val="微软雅黑"/>
        <charset val="129"/>
      </rPr>
      <t xml:space="preserve"> </t>
    </r>
    <r>
      <rPr>
        <sz val="11"/>
        <rFont val="MS Gothic"/>
        <family val="3"/>
      </rPr>
      <t>런닝하면서</t>
    </r>
    <r>
      <rPr>
        <sz val="11"/>
        <rFont val="微软雅黑"/>
        <charset val="129"/>
      </rPr>
      <t xml:space="preserve"> </t>
    </r>
    <r>
      <rPr>
        <sz val="11"/>
        <rFont val="MS Gothic"/>
        <family val="3"/>
      </rPr>
      <t>또</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한판하면</t>
    </r>
    <r>
      <rPr>
        <sz val="11"/>
        <rFont val="微软雅黑"/>
        <charset val="129"/>
      </rPr>
      <t xml:space="preserve"> </t>
    </r>
    <r>
      <rPr>
        <sz val="11"/>
        <rFont val="MS Gothic"/>
        <family val="3"/>
      </rPr>
      <t>그야말로</t>
    </r>
    <r>
      <rPr>
        <sz val="11"/>
        <rFont val="微软雅黑"/>
        <charset val="129"/>
      </rPr>
      <t xml:space="preserve"> </t>
    </r>
    <r>
      <rPr>
        <sz val="11"/>
        <rFont val="MS Gothic"/>
        <family val="3"/>
      </rPr>
      <t>최고지</t>
    </r>
    <r>
      <rPr>
        <sz val="11"/>
        <rFont val="微软雅黑"/>
        <charset val="129"/>
      </rPr>
      <t>!</t>
    </r>
  </si>
  <si>
    <t>Running against the wind in the harbour, and then to go to a play better!</t>
  </si>
  <si>
    <t>爽快的战斗，爽快的你！</t>
  </si>
  <si>
    <r>
      <rPr>
        <sz val="11"/>
        <rFont val="MS Gothic"/>
        <family val="3"/>
      </rPr>
      <t>개운한</t>
    </r>
    <r>
      <rPr>
        <sz val="11"/>
        <rFont val="微软雅黑"/>
        <charset val="129"/>
      </rPr>
      <t xml:space="preserve"> </t>
    </r>
    <r>
      <rPr>
        <sz val="11"/>
        <rFont val="MS Gothic"/>
        <family val="3"/>
      </rPr>
      <t>배틀</t>
    </r>
    <r>
      <rPr>
        <sz val="11"/>
        <rFont val="微软雅黑"/>
        <charset val="129"/>
      </rPr>
      <t xml:space="preserve">, </t>
    </r>
    <r>
      <rPr>
        <sz val="11"/>
        <rFont val="MS Gothic"/>
        <family val="3"/>
      </rPr>
      <t>시원한</t>
    </r>
    <r>
      <rPr>
        <sz val="11"/>
        <rFont val="微软雅黑"/>
        <charset val="129"/>
      </rPr>
      <t xml:space="preserve"> </t>
    </r>
    <r>
      <rPr>
        <sz val="11"/>
        <rFont val="MS Gothic"/>
        <family val="3"/>
      </rPr>
      <t>너</t>
    </r>
    <r>
      <rPr>
        <sz val="11"/>
        <rFont val="微软雅黑"/>
        <charset val="129"/>
      </rPr>
      <t>!</t>
    </r>
  </si>
  <si>
    <t>Frank battle, frank you!</t>
  </si>
  <si>
    <t>魔术能够无中生有，我能变出各种各样的精灵！</t>
  </si>
  <si>
    <r>
      <rPr>
        <sz val="11"/>
        <rFont val="MS Gothic"/>
        <family val="3"/>
      </rPr>
      <t>마술은</t>
    </r>
    <r>
      <rPr>
        <sz val="11"/>
        <rFont val="微软雅黑"/>
        <charset val="129"/>
      </rPr>
      <t xml:space="preserve"> </t>
    </r>
    <r>
      <rPr>
        <sz val="11"/>
        <rFont val="MS Gothic"/>
        <family val="3"/>
      </rPr>
      <t>무에서</t>
    </r>
    <r>
      <rPr>
        <sz val="11"/>
        <rFont val="微软雅黑"/>
        <charset val="129"/>
      </rPr>
      <t xml:space="preserve"> </t>
    </r>
    <r>
      <rPr>
        <sz val="11"/>
        <rFont val="MS Gothic"/>
        <family val="3"/>
      </rPr>
      <t>유로</t>
    </r>
    <r>
      <rPr>
        <sz val="11"/>
        <rFont val="微软雅黑"/>
        <charset val="129"/>
      </rPr>
      <t xml:space="preserve"> </t>
    </r>
    <r>
      <rPr>
        <sz val="11"/>
        <rFont val="MS Gothic"/>
        <family val="3"/>
      </rPr>
      <t>만들</t>
    </r>
    <r>
      <rPr>
        <sz val="11"/>
        <rFont val="微软雅黑"/>
        <charset val="129"/>
      </rPr>
      <t xml:space="preserve"> </t>
    </r>
    <r>
      <rPr>
        <sz val="11"/>
        <rFont val="MS Gothic"/>
        <family val="3"/>
      </rPr>
      <t>수</t>
    </r>
    <r>
      <rPr>
        <sz val="11"/>
        <rFont val="微软雅黑"/>
        <charset val="129"/>
      </rPr>
      <t xml:space="preserve"> </t>
    </r>
    <r>
      <rPr>
        <sz val="11"/>
        <rFont val="MS Gothic"/>
        <family val="3"/>
      </rPr>
      <t>있고</t>
    </r>
    <r>
      <rPr>
        <sz val="11"/>
        <rFont val="微软雅黑"/>
        <charset val="129"/>
      </rPr>
      <t xml:space="preserve"> </t>
    </r>
    <r>
      <rPr>
        <sz val="11"/>
        <rFont val="MS Gothic"/>
        <family val="3"/>
      </rPr>
      <t>나는</t>
    </r>
    <r>
      <rPr>
        <sz val="11"/>
        <rFont val="微软雅黑"/>
        <charset val="129"/>
      </rPr>
      <t xml:space="preserve"> </t>
    </r>
    <r>
      <rPr>
        <sz val="11"/>
        <rFont val="MS Gothic"/>
        <family val="3"/>
      </rPr>
      <t>여러가지</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데리고</t>
    </r>
    <r>
      <rPr>
        <sz val="11"/>
        <rFont val="微软雅黑"/>
        <charset val="129"/>
      </rPr>
      <t xml:space="preserve"> </t>
    </r>
    <r>
      <rPr>
        <sz val="11"/>
        <rFont val="MS Gothic"/>
        <family val="3"/>
      </rPr>
      <t>올</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</si>
  <si>
    <t>Magic can out of thin air, I can conjure up all kinds of monsters!</t>
  </si>
  <si>
    <t>我明明有了这么多精灵，却还是赢不了……</t>
  </si>
  <si>
    <r>
      <rPr>
        <sz val="11"/>
        <rFont val="MS Gothic"/>
        <family val="3"/>
      </rPr>
      <t>나는</t>
    </r>
    <r>
      <rPr>
        <sz val="11"/>
        <rFont val="微软雅黑"/>
        <charset val="129"/>
      </rPr>
      <t xml:space="preserve"> </t>
    </r>
    <r>
      <rPr>
        <sz val="11"/>
        <rFont val="MS Gothic"/>
        <family val="3"/>
      </rPr>
      <t>분명</t>
    </r>
    <r>
      <rPr>
        <sz val="11"/>
        <rFont val="微软雅黑"/>
        <charset val="129"/>
      </rPr>
      <t xml:space="preserve"> </t>
    </r>
    <r>
      <rPr>
        <sz val="11"/>
        <rFont val="MS Gothic"/>
        <family val="3"/>
      </rPr>
      <t>이렇게</t>
    </r>
    <r>
      <rPr>
        <sz val="11"/>
        <rFont val="微软雅黑"/>
        <charset val="129"/>
      </rPr>
      <t xml:space="preserve"> </t>
    </r>
    <r>
      <rPr>
        <sz val="11"/>
        <rFont val="MS Gothic"/>
        <family val="3"/>
      </rPr>
      <t>많은</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가지고</t>
    </r>
    <r>
      <rPr>
        <sz val="11"/>
        <rFont val="微软雅黑"/>
        <charset val="129"/>
      </rPr>
      <t xml:space="preserve"> </t>
    </r>
    <r>
      <rPr>
        <sz val="11"/>
        <rFont val="MS Gothic"/>
        <family val="3"/>
      </rPr>
      <t>있는데</t>
    </r>
    <r>
      <rPr>
        <sz val="11"/>
        <rFont val="微软雅黑"/>
        <charset val="129"/>
      </rPr>
      <t xml:space="preserve"> </t>
    </r>
    <r>
      <rPr>
        <sz val="11"/>
        <rFont val="MS Gothic"/>
        <family val="3"/>
      </rPr>
      <t>여전히</t>
    </r>
    <r>
      <rPr>
        <sz val="11"/>
        <rFont val="微软雅黑"/>
        <charset val="129"/>
      </rPr>
      <t xml:space="preserve"> </t>
    </r>
    <r>
      <rPr>
        <sz val="11"/>
        <rFont val="MS Gothic"/>
        <family val="3"/>
      </rPr>
      <t>이기지</t>
    </r>
    <r>
      <rPr>
        <sz val="11"/>
        <rFont val="微软雅黑"/>
        <charset val="129"/>
      </rPr>
      <t xml:space="preserve"> </t>
    </r>
    <r>
      <rPr>
        <sz val="11"/>
        <rFont val="MS Gothic"/>
        <family val="3"/>
      </rPr>
      <t>못하다니</t>
    </r>
    <r>
      <rPr>
        <sz val="11"/>
        <rFont val="微软雅黑"/>
        <charset val="129"/>
      </rPr>
      <t>……</t>
    </r>
  </si>
  <si>
    <t>I have so many elves, but I still couldn't beat...</t>
  </si>
  <si>
    <t>训练师必须要知道，所有的精灵都可以在战斗中变强！</t>
  </si>
  <si>
    <r>
      <rPr>
        <sz val="11"/>
        <rFont val="MS Gothic"/>
        <family val="3"/>
      </rPr>
      <t>훈련사는</t>
    </r>
    <r>
      <rPr>
        <sz val="11"/>
        <rFont val="微软雅黑"/>
        <charset val="129"/>
      </rPr>
      <t xml:space="preserve"> </t>
    </r>
    <r>
      <rPr>
        <sz val="11"/>
        <rFont val="MS Gothic"/>
        <family val="3"/>
      </rPr>
      <t>반드시</t>
    </r>
    <r>
      <rPr>
        <sz val="11"/>
        <rFont val="微软雅黑"/>
        <charset val="129"/>
      </rPr>
      <t xml:space="preserve"> </t>
    </r>
    <r>
      <rPr>
        <sz val="11"/>
        <rFont val="MS Gothic"/>
        <family val="3"/>
      </rPr>
      <t>알아야</t>
    </r>
    <r>
      <rPr>
        <sz val="11"/>
        <rFont val="微软雅黑"/>
        <charset val="129"/>
      </rPr>
      <t xml:space="preserve"> </t>
    </r>
    <r>
      <rPr>
        <sz val="11"/>
        <rFont val="MS Gothic"/>
        <family val="3"/>
      </rPr>
      <t>한</t>
    </r>
    <r>
      <rPr>
        <sz val="11"/>
        <rFont val="微软雅黑"/>
        <charset val="129"/>
      </rPr>
      <t xml:space="preserve"> </t>
    </r>
    <r>
      <rPr>
        <sz val="11"/>
        <rFont val="MS Gothic"/>
        <family val="3"/>
      </rPr>
      <t>게</t>
    </r>
    <r>
      <rPr>
        <sz val="11"/>
        <rFont val="微软雅黑"/>
        <charset val="129"/>
      </rPr>
      <t xml:space="preserve">, </t>
    </r>
    <r>
      <rPr>
        <sz val="11"/>
        <rFont val="MS Gothic"/>
        <family val="3"/>
      </rPr>
      <t>모든</t>
    </r>
    <r>
      <rPr>
        <sz val="11"/>
        <rFont val="微软雅黑"/>
        <charset val="129"/>
      </rPr>
      <t xml:space="preserve"> </t>
    </r>
    <r>
      <rPr>
        <sz val="11"/>
        <rFont val="MS Gothic"/>
        <family val="3"/>
      </rPr>
      <t>포겟몬들은</t>
    </r>
    <r>
      <rPr>
        <sz val="11"/>
        <rFont val="微软雅黑"/>
        <charset val="129"/>
      </rPr>
      <t xml:space="preserve"> </t>
    </r>
    <r>
      <rPr>
        <sz val="11"/>
        <rFont val="MS Gothic"/>
        <family val="3"/>
      </rPr>
      <t>모두</t>
    </r>
    <r>
      <rPr>
        <sz val="11"/>
        <rFont val="微软雅黑"/>
        <charset val="129"/>
      </rPr>
      <t xml:space="preserve"> </t>
    </r>
    <r>
      <rPr>
        <sz val="11"/>
        <rFont val="MS Gothic"/>
        <family val="3"/>
      </rPr>
      <t>배틀에서</t>
    </r>
    <r>
      <rPr>
        <sz val="11"/>
        <rFont val="微软雅黑"/>
        <charset val="129"/>
      </rPr>
      <t xml:space="preserve"> </t>
    </r>
    <r>
      <rPr>
        <sz val="11"/>
        <rFont val="MS Gothic"/>
        <family val="3"/>
      </rPr>
      <t>강력해질</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</si>
  <si>
    <t>Trainer must want to know, all monsters can be stronger in the battle!</t>
  </si>
  <si>
    <t>哇，了不起的战斗，太棒了！</t>
  </si>
  <si>
    <r>
      <rPr>
        <sz val="11"/>
        <rFont val="MS Gothic"/>
        <family val="3"/>
      </rPr>
      <t>와</t>
    </r>
    <r>
      <rPr>
        <sz val="11"/>
        <rFont val="微软雅黑"/>
        <charset val="129"/>
      </rPr>
      <t xml:space="preserve">, </t>
    </r>
    <r>
      <rPr>
        <sz val="11"/>
        <rFont val="MS Gothic"/>
        <family val="3"/>
      </rPr>
      <t>대단한</t>
    </r>
    <r>
      <rPr>
        <sz val="11"/>
        <rFont val="微软雅黑"/>
        <charset val="129"/>
      </rPr>
      <t xml:space="preserve"> </t>
    </r>
    <r>
      <rPr>
        <sz val="11"/>
        <rFont val="MS Gothic"/>
        <family val="3"/>
      </rPr>
      <t>배틀이었어</t>
    </r>
    <r>
      <rPr>
        <sz val="11"/>
        <rFont val="微软雅黑"/>
        <charset val="129"/>
      </rPr>
      <t xml:space="preserve">, </t>
    </r>
    <r>
      <rPr>
        <sz val="11"/>
        <rFont val="MS Gothic"/>
        <family val="3"/>
      </rPr>
      <t>최고야</t>
    </r>
    <r>
      <rPr>
        <sz val="11"/>
        <rFont val="微软雅黑"/>
        <charset val="129"/>
      </rPr>
      <t>!</t>
    </r>
  </si>
  <si>
    <t>Wow,such a amazing battle,excellent!</t>
  </si>
  <si>
    <t>对战塔里面的战斗从无止歇！</t>
  </si>
  <si>
    <r>
      <rPr>
        <sz val="11"/>
        <rFont val="MS Gothic"/>
        <family val="3"/>
      </rPr>
      <t>배틀타워안의</t>
    </r>
    <r>
      <rPr>
        <sz val="11"/>
        <rFont val="微软雅黑"/>
        <charset val="129"/>
      </rPr>
      <t xml:space="preserve"> </t>
    </r>
    <r>
      <rPr>
        <sz val="11"/>
        <rFont val="MS Gothic"/>
        <family val="3"/>
      </rPr>
      <t>배틀은</t>
    </r>
    <r>
      <rPr>
        <sz val="11"/>
        <rFont val="微软雅黑"/>
        <charset val="129"/>
      </rPr>
      <t xml:space="preserve"> </t>
    </r>
    <r>
      <rPr>
        <sz val="11"/>
        <rFont val="MS Gothic"/>
        <family val="3"/>
      </rPr>
      <t>한번도</t>
    </r>
    <r>
      <rPr>
        <sz val="11"/>
        <rFont val="微软雅黑"/>
        <charset val="129"/>
      </rPr>
      <t xml:space="preserve"> </t>
    </r>
    <r>
      <rPr>
        <sz val="11"/>
        <rFont val="MS Gothic"/>
        <family val="3"/>
      </rPr>
      <t>멈춘</t>
    </r>
    <r>
      <rPr>
        <sz val="11"/>
        <rFont val="微软雅黑"/>
        <charset val="129"/>
      </rPr>
      <t xml:space="preserve"> </t>
    </r>
    <r>
      <rPr>
        <sz val="11"/>
        <rFont val="MS Gothic"/>
        <family val="3"/>
      </rPr>
      <t>적이</t>
    </r>
    <r>
      <rPr>
        <sz val="11"/>
        <rFont val="微软雅黑"/>
        <charset val="129"/>
      </rPr>
      <t xml:space="preserve"> </t>
    </r>
    <r>
      <rPr>
        <sz val="11"/>
        <rFont val="MS Gothic"/>
        <family val="3"/>
      </rPr>
      <t>없어</t>
    </r>
    <r>
      <rPr>
        <sz val="11"/>
        <rFont val="微软雅黑"/>
        <charset val="129"/>
      </rPr>
      <t>!</t>
    </r>
  </si>
  <si>
    <t>the battle in Battle Tower never have an end!</t>
  </si>
  <si>
    <t>你的状态保持得很不错啊……</t>
  </si>
  <si>
    <r>
      <rPr>
        <sz val="11"/>
        <rFont val="MS Gothic"/>
        <family val="3"/>
      </rPr>
      <t>너의</t>
    </r>
    <r>
      <rPr>
        <sz val="11"/>
        <rFont val="微软雅黑"/>
        <charset val="129"/>
      </rPr>
      <t xml:space="preserve"> </t>
    </r>
    <r>
      <rPr>
        <sz val="11"/>
        <rFont val="MS Gothic"/>
        <family val="3"/>
      </rPr>
      <t>상태가</t>
    </r>
    <r>
      <rPr>
        <sz val="11"/>
        <rFont val="微软雅黑"/>
        <charset val="129"/>
      </rPr>
      <t xml:space="preserve"> </t>
    </r>
    <r>
      <rPr>
        <sz val="11"/>
        <rFont val="MS Gothic"/>
        <family val="3"/>
      </rPr>
      <t>잘</t>
    </r>
    <r>
      <rPr>
        <sz val="11"/>
        <rFont val="微软雅黑"/>
        <charset val="129"/>
      </rPr>
      <t xml:space="preserve"> </t>
    </r>
    <r>
      <rPr>
        <sz val="11"/>
        <rFont val="MS Gothic"/>
        <family val="3"/>
      </rPr>
      <t>유지되었네</t>
    </r>
    <r>
      <rPr>
        <sz val="11"/>
        <rFont val="微软雅黑"/>
        <charset val="129"/>
      </rPr>
      <t>……</t>
    </r>
  </si>
  <si>
    <t>you are keeping in a good mood</t>
  </si>
  <si>
    <t>越往上走的对手可就是越强的哦！</t>
  </si>
  <si>
    <r>
      <rPr>
        <sz val="11"/>
        <rFont val="MS Gothic"/>
        <family val="3"/>
      </rPr>
      <t>위로</t>
    </r>
    <r>
      <rPr>
        <sz val="11"/>
        <rFont val="微软雅黑"/>
        <charset val="129"/>
      </rPr>
      <t xml:space="preserve"> </t>
    </r>
    <r>
      <rPr>
        <sz val="11"/>
        <rFont val="MS Gothic"/>
        <family val="3"/>
      </rPr>
      <t>올라가면</t>
    </r>
    <r>
      <rPr>
        <sz val="11"/>
        <rFont val="微软雅黑"/>
        <charset val="129"/>
      </rPr>
      <t xml:space="preserve"> </t>
    </r>
    <r>
      <rPr>
        <sz val="11"/>
        <rFont val="MS Gothic"/>
        <family val="3"/>
      </rPr>
      <t>상대가</t>
    </r>
    <r>
      <rPr>
        <sz val="11"/>
        <rFont val="微软雅黑"/>
        <charset val="129"/>
      </rPr>
      <t xml:space="preserve"> </t>
    </r>
    <r>
      <rPr>
        <sz val="11"/>
        <rFont val="MS Gothic"/>
        <family val="3"/>
      </rPr>
      <t>더</t>
    </r>
    <r>
      <rPr>
        <sz val="11"/>
        <rFont val="微软雅黑"/>
        <charset val="129"/>
      </rPr>
      <t xml:space="preserve"> </t>
    </r>
    <r>
      <rPr>
        <sz val="11"/>
        <rFont val="MS Gothic"/>
        <family val="3"/>
      </rPr>
      <t>강력해져</t>
    </r>
    <r>
      <rPr>
        <sz val="11"/>
        <rFont val="微软雅黑"/>
        <charset val="129"/>
      </rPr>
      <t>!</t>
    </r>
  </si>
  <si>
    <t>Just go up for the better rival!</t>
  </si>
  <si>
    <t>难道你能战胜对战塔里的全部训练师？！</t>
  </si>
  <si>
    <r>
      <rPr>
        <sz val="11"/>
        <rFont val="MS Gothic"/>
        <family val="3"/>
      </rPr>
      <t>너는</t>
    </r>
    <r>
      <rPr>
        <sz val="11"/>
        <rFont val="微软雅黑"/>
        <charset val="129"/>
      </rPr>
      <t xml:space="preserve"> </t>
    </r>
    <r>
      <rPr>
        <sz val="11"/>
        <rFont val="MS Gothic"/>
        <family val="3"/>
      </rPr>
      <t>배틀타워안의</t>
    </r>
    <r>
      <rPr>
        <sz val="11"/>
        <rFont val="微软雅黑"/>
        <charset val="129"/>
      </rPr>
      <t xml:space="preserve"> </t>
    </r>
    <r>
      <rPr>
        <sz val="11"/>
        <rFont val="MS Gothic"/>
        <family val="3"/>
      </rPr>
      <t>모든</t>
    </r>
    <r>
      <rPr>
        <sz val="11"/>
        <rFont val="微软雅黑"/>
        <charset val="129"/>
      </rPr>
      <t xml:space="preserve"> </t>
    </r>
    <r>
      <rPr>
        <sz val="11"/>
        <rFont val="MS Gothic"/>
        <family val="3"/>
      </rPr>
      <t>훈련사들을</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</si>
  <si>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Don't you can beat against all trainers in the tower ? !</t>
  </si>
  <si>
    <t>当飞行系精灵被巧妙的训练的话会很强的。</t>
  </si>
  <si>
    <r>
      <rPr>
        <sz val="11"/>
        <rFont val="MS Gothic"/>
        <family val="3"/>
      </rPr>
      <t>비행</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교묘하게</t>
    </r>
    <r>
      <rPr>
        <sz val="11"/>
        <rFont val="微软雅黑"/>
        <charset val="129"/>
      </rPr>
      <t xml:space="preserve"> </t>
    </r>
    <r>
      <rPr>
        <sz val="11"/>
        <rFont val="MS Gothic"/>
        <family val="3"/>
      </rPr>
      <t>트레이닝시키면</t>
    </r>
    <r>
      <rPr>
        <sz val="11"/>
        <rFont val="微软雅黑"/>
        <charset val="129"/>
      </rPr>
      <t xml:space="preserve"> </t>
    </r>
    <r>
      <rPr>
        <sz val="11"/>
        <rFont val="MS Gothic"/>
        <family val="3"/>
      </rPr>
      <t>아주</t>
    </r>
    <r>
      <rPr>
        <sz val="11"/>
        <rFont val="微软雅黑"/>
        <charset val="129"/>
      </rPr>
      <t xml:space="preserve"> </t>
    </r>
    <r>
      <rPr>
        <sz val="11"/>
        <rFont val="MS Gothic"/>
        <family val="3"/>
      </rPr>
      <t>강력해질</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</si>
  <si>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 xml:space="preserve">it will be very strong when flying monsters were under clever training </t>
  </si>
  <si>
    <t>但训练飞行系精灵需要极大的决心和忍耐力……</t>
  </si>
  <si>
    <r>
      <rPr>
        <sz val="11"/>
        <rFont val="MS Gothic"/>
        <family val="3"/>
      </rPr>
      <t>하지만</t>
    </r>
    <r>
      <rPr>
        <sz val="11"/>
        <rFont val="微软雅黑"/>
        <charset val="129"/>
      </rPr>
      <t xml:space="preserve"> </t>
    </r>
    <r>
      <rPr>
        <sz val="11"/>
        <rFont val="MS Gothic"/>
        <family val="3"/>
      </rPr>
      <t>비행</t>
    </r>
    <r>
      <rPr>
        <sz val="11"/>
        <rFont val="微软雅黑"/>
        <charset val="129"/>
      </rPr>
      <t xml:space="preserve"> </t>
    </r>
    <r>
      <rPr>
        <sz val="11"/>
        <rFont val="MS Gothic"/>
        <family val="3"/>
      </rPr>
      <t>시리즈</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극대한</t>
    </r>
    <r>
      <rPr>
        <sz val="11"/>
        <rFont val="微软雅黑"/>
        <charset val="129"/>
      </rPr>
      <t xml:space="preserve"> </t>
    </r>
    <r>
      <rPr>
        <sz val="11"/>
        <rFont val="MS Gothic"/>
        <family val="3"/>
      </rPr>
      <t>결신과</t>
    </r>
    <r>
      <rPr>
        <sz val="11"/>
        <rFont val="微软雅黑"/>
        <charset val="129"/>
      </rPr>
      <t xml:space="preserve"> </t>
    </r>
    <r>
      <rPr>
        <sz val="11"/>
        <rFont val="MS Gothic"/>
        <family val="3"/>
      </rPr>
      <t>인내력이</t>
    </r>
    <r>
      <rPr>
        <sz val="11"/>
        <rFont val="微软雅黑"/>
        <charset val="129"/>
      </rPr>
      <t xml:space="preserve"> </t>
    </r>
    <r>
      <rPr>
        <sz val="11"/>
        <rFont val="MS Gothic"/>
        <family val="3"/>
      </rPr>
      <t>필요하지</t>
    </r>
    <r>
      <rPr>
        <sz val="11"/>
        <rFont val="微软雅黑"/>
        <charset val="129"/>
      </rPr>
      <t>……</t>
    </r>
  </si>
  <si>
    <t>But training of flying monsters requires a great deal of determination and patience...</t>
  </si>
  <si>
    <t>我随时准备战斗！</t>
  </si>
  <si>
    <r>
      <rPr>
        <sz val="11"/>
        <rFont val="MS Gothic"/>
        <family val="3"/>
      </rPr>
      <t>나는</t>
    </r>
    <r>
      <rPr>
        <sz val="11"/>
        <rFont val="微软雅黑"/>
        <charset val="129"/>
      </rPr>
      <t xml:space="preserve"> </t>
    </r>
    <r>
      <rPr>
        <sz val="11"/>
        <rFont val="MS Gothic"/>
        <family val="3"/>
      </rPr>
      <t>언제나</t>
    </r>
    <r>
      <rPr>
        <sz val="11"/>
        <rFont val="微软雅黑"/>
        <charset val="129"/>
      </rPr>
      <t xml:space="preserve"> </t>
    </r>
    <r>
      <rPr>
        <sz val="11"/>
        <rFont val="MS Gothic"/>
        <family val="3"/>
      </rPr>
      <t>배틀</t>
    </r>
    <r>
      <rPr>
        <sz val="11"/>
        <rFont val="微软雅黑"/>
        <charset val="129"/>
      </rPr>
      <t xml:space="preserve"> </t>
    </r>
    <r>
      <rPr>
        <sz val="11"/>
        <rFont val="MS Gothic"/>
        <family val="3"/>
      </rPr>
      <t>준비되어있지</t>
    </r>
    <r>
      <rPr>
        <sz val="11"/>
        <rFont val="微软雅黑"/>
        <charset val="129"/>
      </rPr>
      <t>!</t>
    </r>
  </si>
  <si>
    <t>i am ready to fight anytime</t>
  </si>
  <si>
    <t>我的精灵是时候好好休息一下了，它们看上去很疲惫的样子。</t>
  </si>
  <si>
    <r>
      <rPr>
        <sz val="11"/>
        <rFont val="MS Gothic"/>
        <family val="3"/>
      </rPr>
      <t>나의</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편히</t>
    </r>
    <r>
      <rPr>
        <sz val="11"/>
        <rFont val="微软雅黑"/>
        <charset val="129"/>
      </rPr>
      <t xml:space="preserve"> </t>
    </r>
    <r>
      <rPr>
        <sz val="11"/>
        <rFont val="MS Gothic"/>
        <family val="3"/>
      </rPr>
      <t>쉴</t>
    </r>
    <r>
      <rPr>
        <sz val="11"/>
        <rFont val="微软雅黑"/>
        <charset val="129"/>
      </rPr>
      <t xml:space="preserve"> </t>
    </r>
    <r>
      <rPr>
        <sz val="11"/>
        <rFont val="MS Gothic"/>
        <family val="3"/>
      </rPr>
      <t>때</t>
    </r>
    <r>
      <rPr>
        <sz val="11"/>
        <rFont val="微软雅黑"/>
        <charset val="129"/>
      </rPr>
      <t xml:space="preserve"> </t>
    </r>
    <r>
      <rPr>
        <sz val="11"/>
        <rFont val="MS Gothic"/>
        <family val="3"/>
      </rPr>
      <t>되었어</t>
    </r>
    <r>
      <rPr>
        <sz val="11"/>
        <rFont val="微软雅黑"/>
        <charset val="129"/>
      </rPr>
      <t xml:space="preserve">. </t>
    </r>
    <r>
      <rPr>
        <sz val="11"/>
        <rFont val="MS Gothic"/>
        <family val="3"/>
      </rPr>
      <t>많이</t>
    </r>
    <r>
      <rPr>
        <sz val="11"/>
        <rFont val="微软雅黑"/>
        <charset val="129"/>
      </rPr>
      <t xml:space="preserve"> </t>
    </r>
    <r>
      <rPr>
        <sz val="11"/>
        <rFont val="MS Gothic"/>
        <family val="3"/>
      </rPr>
      <t>피곤해보이네</t>
    </r>
    <r>
      <rPr>
        <sz val="11"/>
        <rFont val="微软雅黑"/>
        <charset val="129"/>
      </rPr>
      <t>.</t>
    </r>
  </si>
  <si>
    <t>my pokemon looked like much tired,and its time for them to rest</t>
  </si>
  <si>
    <t>精灵训练师的规则很简单，对战然后胜利！有什么想说的话，通过战斗来表达吧！</t>
  </si>
  <si>
    <r>
      <rPr>
        <sz val="11"/>
        <rFont val="MS Gothic"/>
        <family val="3"/>
      </rPr>
      <t>포겟몬</t>
    </r>
    <r>
      <rPr>
        <sz val="11"/>
        <rFont val="微软雅黑"/>
        <charset val="129"/>
      </rPr>
      <t xml:space="preserve"> </t>
    </r>
    <r>
      <rPr>
        <sz val="11"/>
        <rFont val="MS Gothic"/>
        <family val="3"/>
      </rPr>
      <t>훈련사의</t>
    </r>
    <r>
      <rPr>
        <sz val="11"/>
        <rFont val="微软雅黑"/>
        <charset val="129"/>
      </rPr>
      <t xml:space="preserve"> </t>
    </r>
    <r>
      <rPr>
        <sz val="11"/>
        <rFont val="MS Gothic"/>
        <family val="3"/>
      </rPr>
      <t>규칙은</t>
    </r>
    <r>
      <rPr>
        <sz val="11"/>
        <rFont val="微软雅黑"/>
        <charset val="129"/>
      </rPr>
      <t xml:space="preserve"> </t>
    </r>
    <r>
      <rPr>
        <sz val="11"/>
        <rFont val="MS Gothic"/>
        <family val="3"/>
      </rPr>
      <t>아주</t>
    </r>
    <r>
      <rPr>
        <sz val="11"/>
        <rFont val="微软雅黑"/>
        <charset val="129"/>
      </rPr>
      <t xml:space="preserve"> </t>
    </r>
    <r>
      <rPr>
        <sz val="11"/>
        <rFont val="MS Gothic"/>
        <family val="3"/>
      </rPr>
      <t>간단해</t>
    </r>
    <r>
      <rPr>
        <sz val="11"/>
        <rFont val="微软雅黑"/>
        <charset val="129"/>
      </rPr>
      <t xml:space="preserve">, </t>
    </r>
    <r>
      <rPr>
        <sz val="11"/>
        <rFont val="MS Gothic"/>
        <family val="3"/>
      </rPr>
      <t>배틀</t>
    </r>
    <r>
      <rPr>
        <sz val="11"/>
        <rFont val="微软雅黑"/>
        <charset val="129"/>
      </rPr>
      <t xml:space="preserve"> </t>
    </r>
    <r>
      <rPr>
        <sz val="11"/>
        <rFont val="MS Gothic"/>
        <family val="3"/>
      </rPr>
      <t>그리고</t>
    </r>
    <r>
      <rPr>
        <sz val="11"/>
        <rFont val="微软雅黑"/>
        <charset val="129"/>
      </rPr>
      <t xml:space="preserve"> </t>
    </r>
    <r>
      <rPr>
        <sz val="11"/>
        <rFont val="MS Gothic"/>
        <family val="3"/>
      </rPr>
      <t>승리하는</t>
    </r>
    <r>
      <rPr>
        <sz val="11"/>
        <rFont val="微软雅黑"/>
        <charset val="129"/>
      </rPr>
      <t xml:space="preserve"> </t>
    </r>
    <r>
      <rPr>
        <sz val="11"/>
        <rFont val="MS Gothic"/>
        <family val="3"/>
      </rPr>
      <t>거지</t>
    </r>
    <r>
      <rPr>
        <sz val="11"/>
        <rFont val="微软雅黑"/>
        <charset val="129"/>
      </rPr>
      <t xml:space="preserve">! </t>
    </r>
    <r>
      <rPr>
        <sz val="11"/>
        <rFont val="MS Gothic"/>
        <family val="3"/>
      </rPr>
      <t>하고싶은</t>
    </r>
    <r>
      <rPr>
        <sz val="11"/>
        <rFont val="微软雅黑"/>
        <charset val="129"/>
      </rPr>
      <t xml:space="preserve"> </t>
    </r>
    <r>
      <rPr>
        <sz val="11"/>
        <rFont val="MS Gothic"/>
        <family val="3"/>
      </rPr>
      <t>말</t>
    </r>
    <r>
      <rPr>
        <sz val="11"/>
        <rFont val="微软雅黑"/>
        <charset val="129"/>
      </rPr>
      <t xml:space="preserve"> </t>
    </r>
    <r>
      <rPr>
        <sz val="11"/>
        <rFont val="MS Gothic"/>
        <family val="3"/>
      </rPr>
      <t>있으면</t>
    </r>
    <r>
      <rPr>
        <sz val="11"/>
        <rFont val="微软雅黑"/>
        <charset val="129"/>
      </rPr>
      <t xml:space="preserve"> </t>
    </r>
    <r>
      <rPr>
        <sz val="11"/>
        <rFont val="MS Gothic"/>
        <family val="3"/>
      </rPr>
      <t>배틀로</t>
    </r>
    <r>
      <rPr>
        <sz val="11"/>
        <rFont val="微软雅黑"/>
        <charset val="129"/>
      </rPr>
      <t xml:space="preserve"> </t>
    </r>
    <r>
      <rPr>
        <sz val="11"/>
        <rFont val="MS Gothic"/>
        <family val="3"/>
      </rPr>
      <t>표현해</t>
    </r>
    <r>
      <rPr>
        <sz val="11"/>
        <rFont val="微软雅黑"/>
        <charset val="129"/>
      </rPr>
      <t>!</t>
    </r>
  </si>
  <si>
    <t>The elf trainer's rules are simple, fight and win!If there is anything to say, express it by fighting.</t>
  </si>
  <si>
    <t>两个人要相互了解的话，那肯定要花费很长的时间。但训练师之间的友谊，通过战斗就能建立！</t>
  </si>
  <si>
    <r>
      <rPr>
        <sz val="11"/>
        <rFont val="MS Gothic"/>
        <family val="3"/>
      </rPr>
      <t>두</t>
    </r>
    <r>
      <rPr>
        <sz val="11"/>
        <rFont val="微软雅黑"/>
        <charset val="129"/>
      </rPr>
      <t xml:space="preserve"> </t>
    </r>
    <r>
      <rPr>
        <sz val="11"/>
        <rFont val="MS Gothic"/>
        <family val="3"/>
      </rPr>
      <t>사람이</t>
    </r>
    <r>
      <rPr>
        <sz val="11"/>
        <rFont val="微软雅黑"/>
        <charset val="129"/>
      </rPr>
      <t xml:space="preserve"> </t>
    </r>
    <r>
      <rPr>
        <sz val="11"/>
        <rFont val="MS Gothic"/>
        <family val="3"/>
      </rPr>
      <t>서로</t>
    </r>
    <r>
      <rPr>
        <sz val="11"/>
        <rFont val="微软雅黑"/>
        <charset val="129"/>
      </rPr>
      <t xml:space="preserve"> </t>
    </r>
    <r>
      <rPr>
        <sz val="11"/>
        <rFont val="MS Gothic"/>
        <family val="3"/>
      </rPr>
      <t>알아가려면</t>
    </r>
    <r>
      <rPr>
        <sz val="11"/>
        <rFont val="微软雅黑"/>
        <charset val="129"/>
      </rPr>
      <t xml:space="preserve"> </t>
    </r>
    <r>
      <rPr>
        <sz val="11"/>
        <rFont val="MS Gothic"/>
        <family val="3"/>
      </rPr>
      <t>분명</t>
    </r>
    <r>
      <rPr>
        <sz val="11"/>
        <rFont val="微软雅黑"/>
        <charset val="129"/>
      </rPr>
      <t xml:space="preserve"> </t>
    </r>
    <r>
      <rPr>
        <sz val="11"/>
        <rFont val="MS Gothic"/>
        <family val="3"/>
      </rPr>
      <t>긴</t>
    </r>
    <r>
      <rPr>
        <sz val="11"/>
        <rFont val="微软雅黑"/>
        <charset val="129"/>
      </rPr>
      <t xml:space="preserve"> </t>
    </r>
    <r>
      <rPr>
        <sz val="11"/>
        <rFont val="MS Gothic"/>
        <family val="3"/>
      </rPr>
      <t>시간이</t>
    </r>
    <r>
      <rPr>
        <sz val="11"/>
        <rFont val="微软雅黑"/>
        <charset val="129"/>
      </rPr>
      <t xml:space="preserve"> </t>
    </r>
    <r>
      <rPr>
        <sz val="11"/>
        <rFont val="MS Gothic"/>
        <family val="3"/>
      </rPr>
      <t>필요하지</t>
    </r>
    <r>
      <rPr>
        <sz val="11"/>
        <rFont val="微软雅黑"/>
        <charset val="129"/>
      </rPr>
      <t xml:space="preserve">. </t>
    </r>
    <r>
      <rPr>
        <sz val="11"/>
        <rFont val="MS Gothic"/>
        <family val="3"/>
      </rPr>
      <t>하지만</t>
    </r>
    <r>
      <rPr>
        <sz val="11"/>
        <rFont val="微软雅黑"/>
        <charset val="129"/>
      </rPr>
      <t xml:space="preserve"> </t>
    </r>
    <r>
      <rPr>
        <sz val="11"/>
        <rFont val="MS Gothic"/>
        <family val="3"/>
      </rPr>
      <t>훈련사사이의</t>
    </r>
    <r>
      <rPr>
        <sz val="11"/>
        <rFont val="微软雅黑"/>
        <charset val="129"/>
      </rPr>
      <t xml:space="preserve"> </t>
    </r>
    <r>
      <rPr>
        <sz val="11"/>
        <rFont val="MS Gothic"/>
        <family val="3"/>
      </rPr>
      <t>우정은</t>
    </r>
    <r>
      <rPr>
        <sz val="11"/>
        <rFont val="微软雅黑"/>
        <charset val="129"/>
      </rPr>
      <t xml:space="preserve"> </t>
    </r>
    <r>
      <rPr>
        <sz val="11"/>
        <rFont val="MS Gothic"/>
        <family val="3"/>
      </rPr>
      <t>배틀로</t>
    </r>
    <r>
      <rPr>
        <sz val="11"/>
        <rFont val="微软雅黑"/>
        <charset val="129"/>
      </rPr>
      <t xml:space="preserve"> </t>
    </r>
    <r>
      <rPr>
        <sz val="11"/>
        <rFont val="MS Gothic"/>
        <family val="3"/>
      </rPr>
      <t>통하여</t>
    </r>
    <r>
      <rPr>
        <sz val="11"/>
        <rFont val="微软雅黑"/>
        <charset val="129"/>
      </rPr>
      <t xml:space="preserve"> </t>
    </r>
    <r>
      <rPr>
        <sz val="11"/>
        <rFont val="MS Gothic"/>
        <family val="3"/>
      </rPr>
      <t>설립할</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</si>
  <si>
    <t>It must take a long time for two people to know each other.But the friendship between the trainers can be established by fighting!</t>
  </si>
  <si>
    <t>突然想起来一件事情，我想有必要告诉你一下！</t>
  </si>
  <si>
    <r>
      <rPr>
        <sz val="11"/>
        <rFont val="MS Gothic"/>
        <family val="3"/>
      </rPr>
      <t>갑자기</t>
    </r>
    <r>
      <rPr>
        <sz val="11"/>
        <rFont val="微软雅黑"/>
        <charset val="129"/>
      </rPr>
      <t xml:space="preserve"> </t>
    </r>
    <r>
      <rPr>
        <sz val="11"/>
        <rFont val="MS Gothic"/>
        <family val="3"/>
      </rPr>
      <t>생각났는데</t>
    </r>
    <r>
      <rPr>
        <sz val="11"/>
        <rFont val="微软雅黑"/>
        <charset val="129"/>
      </rPr>
      <t xml:space="preserve"> </t>
    </r>
    <r>
      <rPr>
        <sz val="11"/>
        <rFont val="MS Gothic"/>
        <family val="3"/>
      </rPr>
      <t>반드시</t>
    </r>
    <r>
      <rPr>
        <sz val="11"/>
        <rFont val="微软雅黑"/>
        <charset val="129"/>
      </rPr>
      <t xml:space="preserve"> </t>
    </r>
    <r>
      <rPr>
        <sz val="11"/>
        <rFont val="MS Gothic"/>
        <family val="3"/>
      </rPr>
      <t>알려줘야할</t>
    </r>
    <r>
      <rPr>
        <sz val="11"/>
        <rFont val="微软雅黑"/>
        <charset val="129"/>
      </rPr>
      <t xml:space="preserve"> </t>
    </r>
    <r>
      <rPr>
        <sz val="11"/>
        <rFont val="MS Gothic"/>
        <family val="3"/>
      </rPr>
      <t>것</t>
    </r>
    <r>
      <rPr>
        <sz val="11"/>
        <rFont val="微软雅黑"/>
        <charset val="129"/>
      </rPr>
      <t xml:space="preserve"> </t>
    </r>
    <r>
      <rPr>
        <sz val="11"/>
        <rFont val="MS Gothic"/>
        <family val="3"/>
      </rPr>
      <t>같네</t>
    </r>
    <r>
      <rPr>
        <sz val="11"/>
        <rFont val="微软雅黑"/>
        <charset val="129"/>
      </rPr>
      <t>!</t>
    </r>
  </si>
  <si>
    <t>Suddenly, I think it's necessary to tell you something.</t>
  </si>
  <si>
    <t>之前我在光辉灯塔上面照看电龙酱的时候有看到大量的火箭队成员在往海上的方向集结，不知道他们在计划着什么事情。</t>
  </si>
  <si>
    <r>
      <rPr>
        <sz val="11"/>
        <rFont val="MS Gothic"/>
        <family val="3"/>
      </rPr>
      <t>전에</t>
    </r>
    <r>
      <rPr>
        <sz val="11"/>
        <rFont val="微软雅黑"/>
        <charset val="129"/>
      </rPr>
      <t xml:space="preserve"> </t>
    </r>
    <r>
      <rPr>
        <sz val="11"/>
        <rFont val="MS Gothic"/>
        <family val="3"/>
      </rPr>
      <t>글리터</t>
    </r>
    <r>
      <rPr>
        <sz val="11"/>
        <rFont val="微软雅黑"/>
        <charset val="129"/>
      </rPr>
      <t xml:space="preserve"> </t>
    </r>
    <r>
      <rPr>
        <sz val="11"/>
        <rFont val="MS Gothic"/>
        <family val="3"/>
      </rPr>
      <t>등대</t>
    </r>
    <r>
      <rPr>
        <sz val="11"/>
        <rFont val="微软雅黑"/>
        <charset val="129"/>
      </rPr>
      <t xml:space="preserve"> </t>
    </r>
    <r>
      <rPr>
        <sz val="11"/>
        <rFont val="MS Gothic"/>
        <family val="3"/>
      </rPr>
      <t>위에서</t>
    </r>
    <r>
      <rPr>
        <sz val="11"/>
        <rFont val="微软雅黑"/>
        <charset val="129"/>
      </rPr>
      <t xml:space="preserve"> </t>
    </r>
    <r>
      <rPr>
        <sz val="11"/>
        <rFont val="MS Gothic"/>
        <family val="3"/>
      </rPr>
      <t>전기드래곤을</t>
    </r>
    <r>
      <rPr>
        <sz val="11"/>
        <rFont val="微软雅黑"/>
        <charset val="129"/>
      </rPr>
      <t xml:space="preserve"> </t>
    </r>
    <r>
      <rPr>
        <sz val="11"/>
        <rFont val="MS Gothic"/>
        <family val="3"/>
      </rPr>
      <t>돌봐줄</t>
    </r>
    <r>
      <rPr>
        <sz val="11"/>
        <rFont val="微软雅黑"/>
        <charset val="129"/>
      </rPr>
      <t xml:space="preserve"> </t>
    </r>
    <r>
      <rPr>
        <sz val="11"/>
        <rFont val="MS Gothic"/>
        <family val="3"/>
      </rPr>
      <t>때</t>
    </r>
    <r>
      <rPr>
        <sz val="11"/>
        <rFont val="微软雅黑"/>
        <charset val="129"/>
      </rPr>
      <t xml:space="preserve"> </t>
    </r>
    <r>
      <rPr>
        <sz val="11"/>
        <rFont val="MS Gothic"/>
        <family val="3"/>
      </rPr>
      <t>대량의</t>
    </r>
    <r>
      <rPr>
        <sz val="11"/>
        <rFont val="微软雅黑"/>
        <charset val="129"/>
      </rPr>
      <t xml:space="preserve"> </t>
    </r>
    <r>
      <rPr>
        <sz val="11"/>
        <rFont val="MS Gothic"/>
        <family val="3"/>
      </rPr>
      <t>로켓단</t>
    </r>
    <r>
      <rPr>
        <sz val="11"/>
        <rFont val="微软雅黑"/>
        <charset val="129"/>
      </rPr>
      <t xml:space="preserve"> </t>
    </r>
    <r>
      <rPr>
        <sz val="11"/>
        <rFont val="MS Gothic"/>
        <family val="3"/>
      </rPr>
      <t>멤버들이</t>
    </r>
    <r>
      <rPr>
        <sz val="11"/>
        <rFont val="微软雅黑"/>
        <charset val="129"/>
      </rPr>
      <t xml:space="preserve"> </t>
    </r>
    <r>
      <rPr>
        <sz val="11"/>
        <rFont val="MS Gothic"/>
        <family val="3"/>
      </rPr>
      <t>바다의</t>
    </r>
    <r>
      <rPr>
        <sz val="11"/>
        <rFont val="微软雅黑"/>
        <charset val="129"/>
      </rPr>
      <t xml:space="preserve"> </t>
    </r>
    <r>
      <rPr>
        <sz val="11"/>
        <rFont val="MS Gothic"/>
        <family val="3"/>
      </rPr>
      <t>방향으로</t>
    </r>
    <r>
      <rPr>
        <sz val="11"/>
        <rFont val="微软雅黑"/>
        <charset val="129"/>
      </rPr>
      <t xml:space="preserve"> </t>
    </r>
    <r>
      <rPr>
        <sz val="11"/>
        <rFont val="MS Gothic"/>
        <family val="3"/>
      </rPr>
      <t>집결되는</t>
    </r>
    <r>
      <rPr>
        <sz val="11"/>
        <rFont val="微软雅黑"/>
        <charset val="129"/>
      </rPr>
      <t xml:space="preserve"> </t>
    </r>
    <r>
      <rPr>
        <sz val="11"/>
        <rFont val="MS Gothic"/>
        <family val="3"/>
      </rPr>
      <t>것을</t>
    </r>
    <r>
      <rPr>
        <sz val="11"/>
        <rFont val="微软雅黑"/>
        <charset val="129"/>
      </rPr>
      <t xml:space="preserve"> </t>
    </r>
    <r>
      <rPr>
        <sz val="11"/>
        <rFont val="MS Gothic"/>
        <family val="3"/>
      </rPr>
      <t>보았는데</t>
    </r>
    <r>
      <rPr>
        <sz val="11"/>
        <rFont val="微软雅黑"/>
        <charset val="129"/>
      </rPr>
      <t xml:space="preserve"> </t>
    </r>
    <r>
      <rPr>
        <sz val="11"/>
        <rFont val="MS Gothic"/>
        <family val="3"/>
      </rPr>
      <t>그들은</t>
    </r>
    <r>
      <rPr>
        <sz val="11"/>
        <rFont val="微软雅黑"/>
        <charset val="129"/>
      </rPr>
      <t xml:space="preserve"> </t>
    </r>
    <r>
      <rPr>
        <sz val="11"/>
        <rFont val="MS Gothic"/>
        <family val="3"/>
      </rPr>
      <t>무엇을</t>
    </r>
    <r>
      <rPr>
        <sz val="11"/>
        <rFont val="微软雅黑"/>
        <charset val="129"/>
      </rPr>
      <t xml:space="preserve"> </t>
    </r>
    <r>
      <rPr>
        <sz val="11"/>
        <rFont val="MS Gothic"/>
        <family val="3"/>
      </rPr>
      <t>계획하고</t>
    </r>
    <r>
      <rPr>
        <sz val="11"/>
        <rFont val="微软雅黑"/>
        <charset val="129"/>
      </rPr>
      <t xml:space="preserve"> </t>
    </r>
    <r>
      <rPr>
        <sz val="11"/>
        <rFont val="MS Gothic"/>
        <family val="3"/>
      </rPr>
      <t>있는지는</t>
    </r>
    <r>
      <rPr>
        <sz val="11"/>
        <rFont val="微软雅黑"/>
        <charset val="129"/>
      </rPr>
      <t xml:space="preserve"> </t>
    </r>
    <r>
      <rPr>
        <sz val="11"/>
        <rFont val="MS Gothic"/>
        <family val="3"/>
      </rPr>
      <t>모르겠어</t>
    </r>
    <r>
      <rPr>
        <sz val="11"/>
        <rFont val="微软雅黑"/>
        <charset val="129"/>
      </rPr>
      <t>.</t>
    </r>
  </si>
  <si>
    <t>Before I in looking after Ampharos in Glitter Lighthouse,i have seen a lot of the rockets in toward the direction of the sea, don't know what they are planning.</t>
  </si>
  <si>
    <t>我希望你能够替我去调查一下，如果是什么不得了的阴谋的话，请尽全力阻止他们吧！</t>
  </si>
  <si>
    <r>
      <rPr>
        <sz val="11"/>
        <rFont val="MS Gothic"/>
        <family val="3"/>
      </rPr>
      <t>네가</t>
    </r>
    <r>
      <rPr>
        <sz val="11"/>
        <rFont val="微软雅黑"/>
        <charset val="129"/>
      </rPr>
      <t xml:space="preserve"> </t>
    </r>
    <r>
      <rPr>
        <sz val="11"/>
        <rFont val="MS Gothic"/>
        <family val="3"/>
      </rPr>
      <t>나를</t>
    </r>
    <r>
      <rPr>
        <sz val="11"/>
        <rFont val="微软雅黑"/>
        <charset val="129"/>
      </rPr>
      <t xml:space="preserve"> </t>
    </r>
    <r>
      <rPr>
        <sz val="11"/>
        <rFont val="MS Gothic"/>
        <family val="3"/>
      </rPr>
      <t>대신해</t>
    </r>
    <r>
      <rPr>
        <sz val="11"/>
        <rFont val="微软雅黑"/>
        <charset val="129"/>
      </rPr>
      <t xml:space="preserve"> </t>
    </r>
    <r>
      <rPr>
        <sz val="11"/>
        <rFont val="MS Gothic"/>
        <family val="3"/>
      </rPr>
      <t>조사하면</t>
    </r>
    <r>
      <rPr>
        <sz val="11"/>
        <rFont val="微软雅黑"/>
        <charset val="129"/>
      </rPr>
      <t xml:space="preserve"> </t>
    </r>
    <r>
      <rPr>
        <sz val="11"/>
        <rFont val="MS Gothic"/>
        <family val="3"/>
      </rPr>
      <t>좋겠는데</t>
    </r>
    <r>
      <rPr>
        <sz val="11"/>
        <rFont val="微软雅黑"/>
        <charset val="129"/>
      </rPr>
      <t xml:space="preserve"> </t>
    </r>
    <r>
      <rPr>
        <sz val="11"/>
        <rFont val="MS Gothic"/>
        <family val="3"/>
      </rPr>
      <t>만약</t>
    </r>
    <r>
      <rPr>
        <sz val="11"/>
        <rFont val="微软雅黑"/>
        <charset val="129"/>
      </rPr>
      <t xml:space="preserve"> </t>
    </r>
    <r>
      <rPr>
        <sz val="11"/>
        <rFont val="MS Gothic"/>
        <family val="3"/>
      </rPr>
      <t>무슨</t>
    </r>
    <r>
      <rPr>
        <sz val="11"/>
        <rFont val="微软雅黑"/>
        <charset val="129"/>
      </rPr>
      <t xml:space="preserve"> </t>
    </r>
    <r>
      <rPr>
        <sz val="11"/>
        <rFont val="MS Gothic"/>
        <family val="3"/>
      </rPr>
      <t>큰</t>
    </r>
    <r>
      <rPr>
        <sz val="11"/>
        <rFont val="微软雅黑"/>
        <charset val="129"/>
      </rPr>
      <t xml:space="preserve"> </t>
    </r>
    <r>
      <rPr>
        <sz val="11"/>
        <rFont val="MS Gothic"/>
        <family val="3"/>
      </rPr>
      <t>음모를</t>
    </r>
    <r>
      <rPr>
        <sz val="11"/>
        <rFont val="微软雅黑"/>
        <charset val="129"/>
      </rPr>
      <t xml:space="preserve"> </t>
    </r>
    <r>
      <rPr>
        <sz val="11"/>
        <rFont val="MS Gothic"/>
        <family val="3"/>
      </rPr>
      <t>꾸미고</t>
    </r>
    <r>
      <rPr>
        <sz val="11"/>
        <rFont val="微软雅黑"/>
        <charset val="129"/>
      </rPr>
      <t xml:space="preserve"> </t>
    </r>
    <r>
      <rPr>
        <sz val="11"/>
        <rFont val="MS Gothic"/>
        <family val="3"/>
      </rPr>
      <t>있다면</t>
    </r>
    <r>
      <rPr>
        <sz val="11"/>
        <rFont val="微软雅黑"/>
        <charset val="129"/>
      </rPr>
      <t xml:space="preserve"> </t>
    </r>
    <r>
      <rPr>
        <sz val="11"/>
        <rFont val="MS Gothic"/>
        <family val="3"/>
      </rPr>
      <t>전력으로</t>
    </r>
    <r>
      <rPr>
        <sz val="11"/>
        <rFont val="微软雅黑"/>
        <charset val="129"/>
      </rPr>
      <t xml:space="preserve"> </t>
    </r>
    <r>
      <rPr>
        <sz val="11"/>
        <rFont val="MS Gothic"/>
        <family val="3"/>
      </rPr>
      <t>그들을</t>
    </r>
    <r>
      <rPr>
        <sz val="11"/>
        <rFont val="微软雅黑"/>
        <charset val="129"/>
      </rPr>
      <t xml:space="preserve"> </t>
    </r>
    <r>
      <rPr>
        <sz val="11"/>
        <rFont val="MS Gothic"/>
        <family val="3"/>
      </rPr>
      <t>막아주길</t>
    </r>
    <r>
      <rPr>
        <sz val="11"/>
        <rFont val="微软雅黑"/>
        <charset val="129"/>
      </rPr>
      <t xml:space="preserve"> </t>
    </r>
    <r>
      <rPr>
        <sz val="11"/>
        <rFont val="MS Gothic"/>
        <family val="3"/>
      </rPr>
      <t>바래</t>
    </r>
    <r>
      <rPr>
        <sz val="11"/>
        <rFont val="微软雅黑"/>
        <charset val="129"/>
      </rPr>
      <t>!</t>
    </r>
  </si>
  <si>
    <t>I hope you can check it out for me. If it's a serious conspiracy, try your best to stop them!</t>
  </si>
  <si>
    <t>小智在达克莱伊的帮助下，成功阻止了帝牙卢卡和帕路奇亚的对战。接着继续冒险的旅途，途中口袋妖怪“洁咪”突然出现在小智一行人面前，并引导他们前往格拉西蒂花田。他们来到一个大湖前，看到一个熟悉的巨大身影。</t>
  </si>
  <si>
    <r>
      <rPr>
        <sz val="11"/>
        <rFont val="MS Gothic"/>
        <family val="3"/>
      </rPr>
      <t>지우는</t>
    </r>
    <r>
      <rPr>
        <sz val="11"/>
        <rFont val="微软雅黑"/>
        <charset val="129"/>
      </rPr>
      <t xml:space="preserve"> </t>
    </r>
    <r>
      <rPr>
        <sz val="11"/>
        <rFont val="MS Gothic"/>
        <family val="3"/>
      </rPr>
      <t>다크라이의</t>
    </r>
    <r>
      <rPr>
        <sz val="11"/>
        <rFont val="微软雅黑"/>
        <charset val="129"/>
      </rPr>
      <t xml:space="preserve"> </t>
    </r>
    <r>
      <rPr>
        <sz val="11"/>
        <rFont val="MS Gothic"/>
        <family val="3"/>
      </rPr>
      <t>도움으로</t>
    </r>
    <r>
      <rPr>
        <sz val="11"/>
        <rFont val="微软雅黑"/>
        <charset val="129"/>
      </rPr>
      <t xml:space="preserve"> </t>
    </r>
    <r>
      <rPr>
        <sz val="11"/>
        <rFont val="MS Gothic"/>
        <family val="3"/>
      </rPr>
      <t>디아루가와</t>
    </r>
    <r>
      <rPr>
        <sz val="11"/>
        <rFont val="微软雅黑"/>
        <charset val="129"/>
      </rPr>
      <t xml:space="preserve"> </t>
    </r>
    <r>
      <rPr>
        <sz val="11"/>
        <rFont val="MS Gothic"/>
        <family val="3"/>
      </rPr>
      <t>펄기아의</t>
    </r>
    <r>
      <rPr>
        <sz val="11"/>
        <rFont val="微软雅黑"/>
        <charset val="129"/>
      </rPr>
      <t xml:space="preserve"> </t>
    </r>
    <r>
      <rPr>
        <sz val="11"/>
        <rFont val="MS Gothic"/>
        <family val="3"/>
      </rPr>
      <t>배틀을</t>
    </r>
    <r>
      <rPr>
        <sz val="11"/>
        <rFont val="微软雅黑"/>
        <charset val="129"/>
      </rPr>
      <t xml:space="preserve"> </t>
    </r>
    <r>
      <rPr>
        <sz val="11"/>
        <rFont val="MS Gothic"/>
        <family val="3"/>
      </rPr>
      <t>막고</t>
    </r>
    <r>
      <rPr>
        <sz val="11"/>
        <rFont val="微软雅黑"/>
        <charset val="129"/>
      </rPr>
      <t xml:space="preserve"> </t>
    </r>
    <r>
      <rPr>
        <sz val="11"/>
        <rFont val="MS Gothic"/>
        <family val="3"/>
      </rPr>
      <t>계속하여</t>
    </r>
    <r>
      <rPr>
        <sz val="11"/>
        <rFont val="微软雅黑"/>
        <charset val="129"/>
      </rPr>
      <t xml:space="preserve"> </t>
    </r>
    <r>
      <rPr>
        <sz val="11"/>
        <rFont val="MS Gothic"/>
        <family val="3"/>
      </rPr>
      <t>모험의</t>
    </r>
    <r>
      <rPr>
        <sz val="11"/>
        <rFont val="微软雅黑"/>
        <charset val="129"/>
      </rPr>
      <t xml:space="preserve"> </t>
    </r>
    <r>
      <rPr>
        <sz val="11"/>
        <rFont val="MS Gothic"/>
        <family val="3"/>
      </rPr>
      <t>여행을</t>
    </r>
    <r>
      <rPr>
        <sz val="11"/>
        <rFont val="微软雅黑"/>
        <charset val="129"/>
      </rPr>
      <t xml:space="preserve"> </t>
    </r>
    <r>
      <rPr>
        <sz val="11"/>
        <rFont val="MS Gothic"/>
        <family val="3"/>
      </rPr>
      <t>진행하였다</t>
    </r>
    <r>
      <rPr>
        <sz val="11"/>
        <rFont val="微软雅黑"/>
        <charset val="129"/>
      </rPr>
      <t xml:space="preserve">. </t>
    </r>
    <r>
      <rPr>
        <sz val="11"/>
        <rFont val="MS Gothic"/>
        <family val="3"/>
      </rPr>
      <t>여행</t>
    </r>
    <r>
      <rPr>
        <sz val="11"/>
        <rFont val="微软雅黑"/>
        <charset val="129"/>
      </rPr>
      <t xml:space="preserve"> </t>
    </r>
    <r>
      <rPr>
        <sz val="11"/>
        <rFont val="MS Gothic"/>
        <family val="3"/>
      </rPr>
      <t>도중</t>
    </r>
    <r>
      <rPr>
        <sz val="11"/>
        <rFont val="微软雅黑"/>
        <charset val="129"/>
      </rPr>
      <t xml:space="preserve"> </t>
    </r>
    <r>
      <rPr>
        <sz val="11"/>
        <rFont val="MS Gothic"/>
        <family val="3"/>
      </rPr>
      <t>포켓몬스토</t>
    </r>
    <r>
      <rPr>
        <sz val="11"/>
        <rFont val="微软雅黑"/>
        <charset val="129"/>
      </rPr>
      <t xml:space="preserve"> “</t>
    </r>
    <r>
      <rPr>
        <sz val="11"/>
        <rFont val="MS Gothic"/>
        <family val="3"/>
      </rPr>
      <t>쉐이미</t>
    </r>
    <r>
      <rPr>
        <sz val="11"/>
        <rFont val="微软雅黑"/>
        <charset val="129"/>
      </rPr>
      <t>”</t>
    </r>
    <r>
      <rPr>
        <sz val="11"/>
        <rFont val="MS Gothic"/>
        <family val="3"/>
      </rPr>
      <t>가</t>
    </r>
    <r>
      <rPr>
        <sz val="11"/>
        <rFont val="微软雅黑"/>
        <charset val="129"/>
      </rPr>
      <t xml:space="preserve"> </t>
    </r>
    <r>
      <rPr>
        <sz val="11"/>
        <rFont val="MS Gothic"/>
        <family val="3"/>
      </rPr>
      <t>갑자기</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일행앞에</t>
    </r>
    <r>
      <rPr>
        <sz val="11"/>
        <rFont val="微软雅黑"/>
        <charset val="129"/>
      </rPr>
      <t xml:space="preserve"> </t>
    </r>
    <r>
      <rPr>
        <sz val="11"/>
        <rFont val="MS Gothic"/>
        <family val="3"/>
      </rPr>
      <t>나타나면서</t>
    </r>
    <r>
      <rPr>
        <sz val="11"/>
        <rFont val="微软雅黑"/>
        <charset val="129"/>
      </rPr>
      <t xml:space="preserve"> </t>
    </r>
    <r>
      <rPr>
        <sz val="11"/>
        <rFont val="MS Gothic"/>
        <family val="3"/>
      </rPr>
      <t>그들을</t>
    </r>
    <r>
      <rPr>
        <sz val="11"/>
        <rFont val="微软雅黑"/>
        <charset val="129"/>
      </rPr>
      <t xml:space="preserve"> </t>
    </r>
    <r>
      <rPr>
        <sz val="11"/>
        <rFont val="MS Gothic"/>
        <family val="3"/>
      </rPr>
      <t>그라히티</t>
    </r>
    <r>
      <rPr>
        <sz val="11"/>
        <rFont val="微软雅黑"/>
        <charset val="129"/>
      </rPr>
      <t xml:space="preserve"> </t>
    </r>
    <r>
      <rPr>
        <sz val="11"/>
        <rFont val="MS Gothic"/>
        <family val="3"/>
      </rPr>
      <t>꽃밭으로</t>
    </r>
    <r>
      <rPr>
        <sz val="11"/>
        <rFont val="微软雅黑"/>
        <charset val="129"/>
      </rPr>
      <t xml:space="preserve"> </t>
    </r>
    <r>
      <rPr>
        <sz val="11"/>
        <rFont val="MS Gothic"/>
        <family val="3"/>
      </rPr>
      <t>안내해주었다</t>
    </r>
    <r>
      <rPr>
        <sz val="11"/>
        <rFont val="微软雅黑"/>
        <charset val="129"/>
      </rPr>
      <t xml:space="preserve">. </t>
    </r>
    <r>
      <rPr>
        <sz val="11"/>
        <rFont val="MS Gothic"/>
        <family val="3"/>
      </rPr>
      <t>그들은</t>
    </r>
    <r>
      <rPr>
        <sz val="11"/>
        <rFont val="微软雅黑"/>
        <charset val="129"/>
      </rPr>
      <t xml:space="preserve"> </t>
    </r>
    <r>
      <rPr>
        <sz val="11"/>
        <rFont val="MS Gothic"/>
        <family val="3"/>
      </rPr>
      <t>큰</t>
    </r>
    <r>
      <rPr>
        <sz val="11"/>
        <rFont val="微软雅黑"/>
        <charset val="129"/>
      </rPr>
      <t xml:space="preserve"> </t>
    </r>
    <r>
      <rPr>
        <sz val="11"/>
        <rFont val="MS Gothic"/>
        <family val="3"/>
      </rPr>
      <t>호수앞에</t>
    </r>
    <r>
      <rPr>
        <sz val="11"/>
        <rFont val="微软雅黑"/>
        <charset val="129"/>
      </rPr>
      <t xml:space="preserve"> </t>
    </r>
    <r>
      <rPr>
        <sz val="11"/>
        <rFont val="MS Gothic"/>
        <family val="3"/>
      </rPr>
      <t>도착하여</t>
    </r>
    <r>
      <rPr>
        <sz val="11"/>
        <rFont val="微软雅黑"/>
        <charset val="129"/>
      </rPr>
      <t xml:space="preserve"> </t>
    </r>
    <r>
      <rPr>
        <sz val="11"/>
        <rFont val="MS Gothic"/>
        <family val="3"/>
      </rPr>
      <t>익숙하고</t>
    </r>
    <r>
      <rPr>
        <sz val="11"/>
        <rFont val="微软雅黑"/>
        <charset val="129"/>
      </rPr>
      <t xml:space="preserve"> </t>
    </r>
    <r>
      <rPr>
        <sz val="11"/>
        <rFont val="MS Gothic"/>
        <family val="3"/>
      </rPr>
      <t>거대한</t>
    </r>
    <r>
      <rPr>
        <sz val="11"/>
        <rFont val="微软雅黑"/>
        <charset val="129"/>
      </rPr>
      <t xml:space="preserve"> </t>
    </r>
    <r>
      <rPr>
        <sz val="11"/>
        <rFont val="MS Gothic"/>
        <family val="3"/>
      </rPr>
      <t>모습을</t>
    </r>
    <r>
      <rPr>
        <sz val="11"/>
        <rFont val="微软雅黑"/>
        <charset val="129"/>
      </rPr>
      <t xml:space="preserve"> </t>
    </r>
    <r>
      <rPr>
        <sz val="11"/>
        <rFont val="MS Gothic"/>
        <family val="3"/>
      </rPr>
      <t>보았다</t>
    </r>
    <r>
      <rPr>
        <sz val="11"/>
        <rFont val="微软雅黑"/>
        <charset val="129"/>
      </rPr>
      <t>.</t>
    </r>
  </si>
  <si>
    <t>With the help of Darkrai, Red managed to stop the battle between Dialga and Palkia.Then, on the journey to adventure, the pokemon "Shaymin" suddenly appeared in front of red, and led them to the field of grathiti.They came to a large lake and saw a large, familiar figure.</t>
  </si>
  <si>
    <t>在@的帮助下，小智成功击败了骑拉帝纳。在神秘少女“希娜”的带领下来到了一个古老遗迹。她向小智介绍阿尔宙斯曾经向她的祖先达摩斯，借出了由自己其中的五块石板形成的生命宝玉，使得遗迹所在的阿拉莫斯镇的土地恢复了生机。后来，达摩斯不但没有归还生命宝玉，还设下圈套攻击阿尔宙斯，这使得阿尔宙斯非常愤怒。突然，从遗迹外面传来的剧烈震动引起了小智一行人的注意。</t>
  </si>
  <si>
    <r>
      <rPr>
        <sz val="11"/>
        <rFont val="微软雅黑"/>
        <charset val="134"/>
      </rPr>
      <t>@</t>
    </r>
    <r>
      <rPr>
        <sz val="11"/>
        <rFont val="MS Gothic"/>
        <family val="3"/>
      </rPr>
      <t>의</t>
    </r>
    <r>
      <rPr>
        <sz val="11"/>
        <rFont val="微软雅黑"/>
        <charset val="134"/>
      </rPr>
      <t xml:space="preserve"> </t>
    </r>
    <r>
      <rPr>
        <sz val="11"/>
        <rFont val="MS Gothic"/>
        <family val="3"/>
      </rPr>
      <t>도움으로</t>
    </r>
    <r>
      <rPr>
        <sz val="11"/>
        <rFont val="微软雅黑"/>
        <charset val="134"/>
      </rPr>
      <t xml:space="preserve"> </t>
    </r>
    <r>
      <rPr>
        <sz val="11"/>
        <rFont val="MS Gothic"/>
        <family val="3"/>
      </rPr>
      <t>지우는</t>
    </r>
    <r>
      <rPr>
        <sz val="11"/>
        <rFont val="微软雅黑"/>
        <charset val="134"/>
      </rPr>
      <t xml:space="preserve"> </t>
    </r>
    <r>
      <rPr>
        <sz val="11"/>
        <rFont val="MS Gothic"/>
        <family val="3"/>
      </rPr>
      <t>기라티나를</t>
    </r>
    <r>
      <rPr>
        <sz val="11"/>
        <rFont val="微软雅黑"/>
        <charset val="134"/>
      </rPr>
      <t xml:space="preserve"> </t>
    </r>
    <r>
      <rPr>
        <sz val="11"/>
        <rFont val="MS Gothic"/>
        <family val="3"/>
      </rPr>
      <t>패배시켰고</t>
    </r>
    <r>
      <rPr>
        <sz val="11"/>
        <rFont val="微软雅黑"/>
        <charset val="134"/>
      </rPr>
      <t xml:space="preserve"> </t>
    </r>
    <r>
      <rPr>
        <sz val="11"/>
        <rFont val="MS Gothic"/>
        <family val="3"/>
      </rPr>
      <t>신비한</t>
    </r>
    <r>
      <rPr>
        <sz val="11"/>
        <rFont val="微软雅黑"/>
        <charset val="134"/>
      </rPr>
      <t xml:space="preserve"> </t>
    </r>
    <r>
      <rPr>
        <sz val="11"/>
        <rFont val="MS Gothic"/>
        <family val="3"/>
      </rPr>
      <t>소녀</t>
    </r>
    <r>
      <rPr>
        <sz val="11"/>
        <rFont val="微软雅黑"/>
        <charset val="134"/>
      </rPr>
      <t xml:space="preserve"> “</t>
    </r>
    <r>
      <rPr>
        <sz val="11"/>
        <rFont val="MS Gothic"/>
        <family val="3"/>
      </rPr>
      <t>희나</t>
    </r>
    <r>
      <rPr>
        <sz val="11"/>
        <rFont val="微软雅黑"/>
        <charset val="134"/>
      </rPr>
      <t>”</t>
    </r>
    <r>
      <rPr>
        <sz val="11"/>
        <rFont val="MS Gothic"/>
        <family val="3"/>
      </rPr>
      <t>의</t>
    </r>
    <r>
      <rPr>
        <sz val="11"/>
        <rFont val="微软雅黑"/>
        <charset val="134"/>
      </rPr>
      <t xml:space="preserve"> </t>
    </r>
    <r>
      <rPr>
        <sz val="11"/>
        <rFont val="MS Gothic"/>
        <family val="3"/>
      </rPr>
      <t>안내로</t>
    </r>
    <r>
      <rPr>
        <sz val="11"/>
        <rFont val="微软雅黑"/>
        <charset val="134"/>
      </rPr>
      <t xml:space="preserve"> </t>
    </r>
    <r>
      <rPr>
        <sz val="11"/>
        <rFont val="MS Gothic"/>
        <family val="3"/>
      </rPr>
      <t>오래된</t>
    </r>
    <r>
      <rPr>
        <sz val="11"/>
        <rFont val="微软雅黑"/>
        <charset val="134"/>
      </rPr>
      <t xml:space="preserve"> </t>
    </r>
    <r>
      <rPr>
        <sz val="11"/>
        <rFont val="MS Gothic"/>
        <family val="3"/>
      </rPr>
      <t>유적에</t>
    </r>
    <r>
      <rPr>
        <sz val="11"/>
        <rFont val="微软雅黑"/>
        <charset val="134"/>
      </rPr>
      <t xml:space="preserve"> </t>
    </r>
    <r>
      <rPr>
        <sz val="11"/>
        <rFont val="MS Gothic"/>
        <family val="3"/>
      </rPr>
      <t>도착하였다</t>
    </r>
    <r>
      <rPr>
        <sz val="11"/>
        <rFont val="微软雅黑"/>
        <charset val="134"/>
      </rPr>
      <t xml:space="preserve">. </t>
    </r>
    <r>
      <rPr>
        <sz val="11"/>
        <rFont val="MS Gothic"/>
        <family val="3"/>
      </rPr>
      <t>그는</t>
    </r>
    <r>
      <rPr>
        <sz val="11"/>
        <rFont val="微软雅黑"/>
        <charset val="134"/>
      </rPr>
      <t xml:space="preserve"> </t>
    </r>
    <r>
      <rPr>
        <sz val="11"/>
        <rFont val="MS Gothic"/>
        <family val="3"/>
      </rPr>
      <t>아르세우스가</t>
    </r>
    <r>
      <rPr>
        <sz val="11"/>
        <rFont val="微软雅黑"/>
        <charset val="134"/>
      </rPr>
      <t xml:space="preserve"> </t>
    </r>
    <r>
      <rPr>
        <sz val="11"/>
        <rFont val="MS Gothic"/>
        <family val="3"/>
      </rPr>
      <t>예전에</t>
    </r>
    <r>
      <rPr>
        <sz val="11"/>
        <rFont val="微软雅黑"/>
        <charset val="134"/>
      </rPr>
      <t xml:space="preserve"> </t>
    </r>
    <r>
      <rPr>
        <sz val="11"/>
        <rFont val="MS Gothic"/>
        <family val="3"/>
      </rPr>
      <t>그의</t>
    </r>
    <r>
      <rPr>
        <sz val="11"/>
        <rFont val="微软雅黑"/>
        <charset val="134"/>
      </rPr>
      <t xml:space="preserve"> </t>
    </r>
    <r>
      <rPr>
        <sz val="11"/>
        <rFont val="MS Gothic"/>
        <family val="3"/>
      </rPr>
      <t>선조인</t>
    </r>
    <r>
      <rPr>
        <sz val="11"/>
        <rFont val="微软雅黑"/>
        <charset val="134"/>
      </rPr>
      <t xml:space="preserve"> </t>
    </r>
    <r>
      <rPr>
        <sz val="11"/>
        <rFont val="MS Gothic"/>
        <family val="3"/>
      </rPr>
      <t>다머스에게</t>
    </r>
    <r>
      <rPr>
        <sz val="11"/>
        <rFont val="微软雅黑"/>
        <charset val="134"/>
      </rPr>
      <t xml:space="preserve"> </t>
    </r>
    <r>
      <rPr>
        <sz val="11"/>
        <rFont val="MS Gothic"/>
        <family val="3"/>
      </rPr>
      <t>자신이</t>
    </r>
    <r>
      <rPr>
        <sz val="11"/>
        <rFont val="微软雅黑"/>
        <charset val="134"/>
      </rPr>
      <t xml:space="preserve"> </t>
    </r>
    <r>
      <rPr>
        <sz val="11"/>
        <rFont val="MS Gothic"/>
        <family val="3"/>
      </rPr>
      <t>가지고</t>
    </r>
    <r>
      <rPr>
        <sz val="11"/>
        <rFont val="微软雅黑"/>
        <charset val="134"/>
      </rPr>
      <t xml:space="preserve"> </t>
    </r>
    <r>
      <rPr>
        <sz val="11"/>
        <rFont val="MS Gothic"/>
        <family val="3"/>
      </rPr>
      <t>있는</t>
    </r>
    <r>
      <rPr>
        <sz val="11"/>
        <rFont val="微软雅黑"/>
        <charset val="134"/>
      </rPr>
      <t xml:space="preserve"> 5</t>
    </r>
    <r>
      <rPr>
        <sz val="11"/>
        <rFont val="MS Gothic"/>
        <family val="3"/>
      </rPr>
      <t>조각</t>
    </r>
    <r>
      <rPr>
        <sz val="11"/>
        <rFont val="微软雅黑"/>
        <charset val="134"/>
      </rPr>
      <t xml:space="preserve"> </t>
    </r>
    <r>
      <rPr>
        <sz val="11"/>
        <rFont val="MS Gothic"/>
        <family val="3"/>
      </rPr>
      <t>석판으로</t>
    </r>
    <r>
      <rPr>
        <sz val="11"/>
        <rFont val="微软雅黑"/>
        <charset val="134"/>
      </rPr>
      <t xml:space="preserve"> </t>
    </r>
    <r>
      <rPr>
        <sz val="11"/>
        <rFont val="MS Gothic"/>
        <family val="3"/>
      </rPr>
      <t>만든</t>
    </r>
    <r>
      <rPr>
        <sz val="11"/>
        <rFont val="微软雅黑"/>
        <charset val="134"/>
      </rPr>
      <t xml:space="preserve"> </t>
    </r>
    <r>
      <rPr>
        <sz val="11"/>
        <rFont val="MS Gothic"/>
        <family val="3"/>
      </rPr>
      <t>생명의</t>
    </r>
    <r>
      <rPr>
        <sz val="11"/>
        <rFont val="微软雅黑"/>
        <charset val="134"/>
      </rPr>
      <t xml:space="preserve"> </t>
    </r>
    <r>
      <rPr>
        <sz val="11"/>
        <rFont val="MS Gothic"/>
        <family val="3"/>
      </rPr>
      <t>보옥을</t>
    </r>
    <r>
      <rPr>
        <sz val="11"/>
        <rFont val="微软雅黑"/>
        <charset val="134"/>
      </rPr>
      <t xml:space="preserve"> </t>
    </r>
    <r>
      <rPr>
        <sz val="11"/>
        <rFont val="MS Gothic"/>
        <family val="3"/>
      </rPr>
      <t>빌려줘</t>
    </r>
    <r>
      <rPr>
        <sz val="11"/>
        <rFont val="微软雅黑"/>
        <charset val="134"/>
      </rPr>
      <t xml:space="preserve"> </t>
    </r>
    <r>
      <rPr>
        <sz val="11"/>
        <rFont val="MS Gothic"/>
        <family val="3"/>
      </rPr>
      <t>유적이</t>
    </r>
    <r>
      <rPr>
        <sz val="11"/>
        <rFont val="微软雅黑"/>
        <charset val="134"/>
      </rPr>
      <t xml:space="preserve"> </t>
    </r>
    <r>
      <rPr>
        <sz val="11"/>
        <rFont val="MS Gothic"/>
        <family val="3"/>
      </rPr>
      <t>있었던</t>
    </r>
    <r>
      <rPr>
        <sz val="11"/>
        <rFont val="微软雅黑"/>
        <charset val="134"/>
      </rPr>
      <t xml:space="preserve"> </t>
    </r>
    <r>
      <rPr>
        <sz val="11"/>
        <rFont val="MS Gothic"/>
        <family val="3"/>
      </rPr>
      <t>앨러모스</t>
    </r>
    <r>
      <rPr>
        <sz val="11"/>
        <rFont val="微软雅黑"/>
        <charset val="134"/>
      </rPr>
      <t xml:space="preserve"> </t>
    </r>
    <r>
      <rPr>
        <sz val="11"/>
        <rFont val="MS Gothic"/>
        <family val="3"/>
      </rPr>
      <t>타운의</t>
    </r>
    <r>
      <rPr>
        <sz val="11"/>
        <rFont val="微软雅黑"/>
        <charset val="134"/>
      </rPr>
      <t xml:space="preserve"> </t>
    </r>
    <r>
      <rPr>
        <sz val="11"/>
        <rFont val="MS Gothic"/>
        <family val="3"/>
      </rPr>
      <t>토지가</t>
    </r>
    <r>
      <rPr>
        <sz val="11"/>
        <rFont val="微软雅黑"/>
        <charset val="134"/>
      </rPr>
      <t xml:space="preserve"> </t>
    </r>
    <r>
      <rPr>
        <sz val="11"/>
        <rFont val="MS Gothic"/>
        <family val="3"/>
      </rPr>
      <t>생기를</t>
    </r>
    <r>
      <rPr>
        <sz val="11"/>
        <rFont val="微软雅黑"/>
        <charset val="134"/>
      </rPr>
      <t xml:space="preserve"> </t>
    </r>
    <r>
      <rPr>
        <sz val="11"/>
        <rFont val="MS Gothic"/>
        <family val="3"/>
      </rPr>
      <t>회복하게</t>
    </r>
    <r>
      <rPr>
        <sz val="11"/>
        <rFont val="微软雅黑"/>
        <charset val="134"/>
      </rPr>
      <t xml:space="preserve"> </t>
    </r>
    <r>
      <rPr>
        <sz val="11"/>
        <rFont val="MS Gothic"/>
        <family val="3"/>
      </rPr>
      <t>되었다고</t>
    </r>
    <r>
      <rPr>
        <sz val="11"/>
        <rFont val="微软雅黑"/>
        <charset val="134"/>
      </rPr>
      <t xml:space="preserve"> </t>
    </r>
    <r>
      <rPr>
        <sz val="11"/>
        <rFont val="MS Gothic"/>
        <family val="3"/>
      </rPr>
      <t>지우에게</t>
    </r>
    <r>
      <rPr>
        <sz val="11"/>
        <rFont val="微软雅黑"/>
        <charset val="134"/>
      </rPr>
      <t xml:space="preserve"> </t>
    </r>
    <r>
      <rPr>
        <sz val="11"/>
        <rFont val="MS Gothic"/>
        <family val="3"/>
      </rPr>
      <t>알려주었다</t>
    </r>
    <r>
      <rPr>
        <sz val="11"/>
        <rFont val="微软雅黑"/>
        <charset val="134"/>
      </rPr>
      <t xml:space="preserve">. </t>
    </r>
    <r>
      <rPr>
        <sz val="11"/>
        <rFont val="MS Gothic"/>
        <family val="3"/>
      </rPr>
      <t>그</t>
    </r>
    <r>
      <rPr>
        <sz val="11"/>
        <rFont val="微软雅黑"/>
        <charset val="134"/>
      </rPr>
      <t xml:space="preserve"> </t>
    </r>
    <r>
      <rPr>
        <sz val="11"/>
        <rFont val="MS Gothic"/>
        <family val="3"/>
      </rPr>
      <t>후</t>
    </r>
    <r>
      <rPr>
        <sz val="11"/>
        <rFont val="微软雅黑"/>
        <charset val="134"/>
      </rPr>
      <t xml:space="preserve"> </t>
    </r>
    <r>
      <rPr>
        <sz val="11"/>
        <rFont val="MS Gothic"/>
        <family val="3"/>
      </rPr>
      <t>다모스는</t>
    </r>
    <r>
      <rPr>
        <sz val="11"/>
        <rFont val="微软雅黑"/>
        <charset val="134"/>
      </rPr>
      <t xml:space="preserve"> </t>
    </r>
    <r>
      <rPr>
        <sz val="11"/>
        <rFont val="MS Gothic"/>
        <family val="3"/>
      </rPr>
      <t>생명의</t>
    </r>
    <r>
      <rPr>
        <sz val="11"/>
        <rFont val="微软雅黑"/>
        <charset val="134"/>
      </rPr>
      <t xml:space="preserve"> </t>
    </r>
    <r>
      <rPr>
        <sz val="11"/>
        <rFont val="MS Gothic"/>
        <family val="3"/>
      </rPr>
      <t>보옥을</t>
    </r>
    <r>
      <rPr>
        <sz val="11"/>
        <rFont val="微软雅黑"/>
        <charset val="134"/>
      </rPr>
      <t xml:space="preserve"> </t>
    </r>
    <r>
      <rPr>
        <sz val="11"/>
        <rFont val="MS Gothic"/>
        <family val="3"/>
      </rPr>
      <t>돌려주지</t>
    </r>
    <r>
      <rPr>
        <sz val="11"/>
        <rFont val="微软雅黑"/>
        <charset val="134"/>
      </rPr>
      <t xml:space="preserve"> </t>
    </r>
    <r>
      <rPr>
        <sz val="11"/>
        <rFont val="MS Gothic"/>
        <family val="3"/>
      </rPr>
      <t>않을뿐만</t>
    </r>
    <r>
      <rPr>
        <sz val="11"/>
        <rFont val="微软雅黑"/>
        <charset val="134"/>
      </rPr>
      <t xml:space="preserve"> </t>
    </r>
    <r>
      <rPr>
        <sz val="11"/>
        <rFont val="MS Gothic"/>
        <family val="3"/>
      </rPr>
      <t>아니라</t>
    </r>
    <r>
      <rPr>
        <sz val="11"/>
        <rFont val="微软雅黑"/>
        <charset val="134"/>
      </rPr>
      <t xml:space="preserve"> </t>
    </r>
    <r>
      <rPr>
        <sz val="11"/>
        <rFont val="MS Gothic"/>
        <family val="3"/>
      </rPr>
      <t>함정을</t>
    </r>
    <r>
      <rPr>
        <sz val="11"/>
        <rFont val="微软雅黑"/>
        <charset val="134"/>
      </rPr>
      <t xml:space="preserve"> </t>
    </r>
    <r>
      <rPr>
        <sz val="11"/>
        <rFont val="MS Gothic"/>
        <family val="3"/>
      </rPr>
      <t>만들어</t>
    </r>
    <r>
      <rPr>
        <sz val="11"/>
        <rFont val="微软雅黑"/>
        <charset val="134"/>
      </rPr>
      <t xml:space="preserve"> </t>
    </r>
    <r>
      <rPr>
        <sz val="11"/>
        <rFont val="MS Gothic"/>
        <family val="3"/>
      </rPr>
      <t>아르세우스를</t>
    </r>
    <r>
      <rPr>
        <sz val="11"/>
        <rFont val="微软雅黑"/>
        <charset val="134"/>
      </rPr>
      <t xml:space="preserve"> </t>
    </r>
    <r>
      <rPr>
        <sz val="11"/>
        <rFont val="MS Gothic"/>
        <family val="3"/>
      </rPr>
      <t>공격하여</t>
    </r>
    <r>
      <rPr>
        <sz val="11"/>
        <rFont val="微软雅黑"/>
        <charset val="134"/>
      </rPr>
      <t xml:space="preserve"> </t>
    </r>
    <r>
      <rPr>
        <sz val="11"/>
        <rFont val="MS Gothic"/>
        <family val="3"/>
      </rPr>
      <t>이로</t>
    </r>
    <r>
      <rPr>
        <sz val="11"/>
        <rFont val="微软雅黑"/>
        <charset val="134"/>
      </rPr>
      <t xml:space="preserve"> </t>
    </r>
    <r>
      <rPr>
        <sz val="11"/>
        <rFont val="MS Gothic"/>
        <family val="3"/>
      </rPr>
      <t>인해</t>
    </r>
    <r>
      <rPr>
        <sz val="11"/>
        <rFont val="微软雅黑"/>
        <charset val="134"/>
      </rPr>
      <t xml:space="preserve"> </t>
    </r>
    <r>
      <rPr>
        <sz val="11"/>
        <rFont val="MS Gothic"/>
        <family val="3"/>
      </rPr>
      <t>아르세우스는</t>
    </r>
    <r>
      <rPr>
        <sz val="11"/>
        <rFont val="微软雅黑"/>
        <charset val="134"/>
      </rPr>
      <t xml:space="preserve"> </t>
    </r>
    <r>
      <rPr>
        <sz val="11"/>
        <rFont val="MS Gothic"/>
        <family val="3"/>
      </rPr>
      <t>분노하게</t>
    </r>
    <r>
      <rPr>
        <sz val="11"/>
        <rFont val="微软雅黑"/>
        <charset val="134"/>
      </rPr>
      <t xml:space="preserve"> </t>
    </r>
    <r>
      <rPr>
        <sz val="11"/>
        <rFont val="MS Gothic"/>
        <family val="3"/>
      </rPr>
      <t>되었다</t>
    </r>
    <r>
      <rPr>
        <sz val="11"/>
        <rFont val="微软雅黑"/>
        <charset val="134"/>
      </rPr>
      <t xml:space="preserve">. </t>
    </r>
    <r>
      <rPr>
        <sz val="11"/>
        <rFont val="MS Gothic"/>
        <family val="3"/>
      </rPr>
      <t>갑자기</t>
    </r>
    <r>
      <rPr>
        <sz val="11"/>
        <rFont val="微软雅黑"/>
        <charset val="134"/>
      </rPr>
      <t xml:space="preserve"> </t>
    </r>
    <r>
      <rPr>
        <sz val="11"/>
        <rFont val="MS Gothic"/>
        <family val="3"/>
      </rPr>
      <t>유적</t>
    </r>
    <r>
      <rPr>
        <sz val="11"/>
        <rFont val="微软雅黑"/>
        <charset val="134"/>
      </rPr>
      <t xml:space="preserve"> </t>
    </r>
    <r>
      <rPr>
        <sz val="11"/>
        <rFont val="MS Gothic"/>
        <family val="3"/>
      </rPr>
      <t>외부에</t>
    </r>
    <r>
      <rPr>
        <sz val="11"/>
        <rFont val="微软雅黑"/>
        <charset val="134"/>
      </rPr>
      <t xml:space="preserve"> </t>
    </r>
    <r>
      <rPr>
        <sz val="11"/>
        <rFont val="MS Gothic"/>
        <family val="3"/>
      </rPr>
      <t>전해진</t>
    </r>
    <r>
      <rPr>
        <sz val="11"/>
        <rFont val="微软雅黑"/>
        <charset val="134"/>
      </rPr>
      <t xml:space="preserve"> </t>
    </r>
    <r>
      <rPr>
        <sz val="11"/>
        <rFont val="MS Gothic"/>
        <family val="3"/>
      </rPr>
      <t>격렬한</t>
    </r>
    <r>
      <rPr>
        <sz val="11"/>
        <rFont val="微软雅黑"/>
        <charset val="134"/>
      </rPr>
      <t xml:space="preserve"> </t>
    </r>
    <r>
      <rPr>
        <sz val="11"/>
        <rFont val="MS Gothic"/>
        <family val="3"/>
      </rPr>
      <t>진동이</t>
    </r>
    <r>
      <rPr>
        <sz val="11"/>
        <rFont val="微软雅黑"/>
        <charset val="134"/>
      </rPr>
      <t xml:space="preserve"> </t>
    </r>
    <r>
      <rPr>
        <sz val="11"/>
        <rFont val="MS Gothic"/>
        <family val="3"/>
      </rPr>
      <t>지우</t>
    </r>
    <r>
      <rPr>
        <sz val="11"/>
        <rFont val="微软雅黑"/>
        <charset val="134"/>
      </rPr>
      <t xml:space="preserve"> </t>
    </r>
    <r>
      <rPr>
        <sz val="11"/>
        <rFont val="MS Gothic"/>
        <family val="3"/>
      </rPr>
      <t>일행의</t>
    </r>
    <r>
      <rPr>
        <sz val="11"/>
        <rFont val="微软雅黑"/>
        <charset val="134"/>
      </rPr>
      <t xml:space="preserve"> </t>
    </r>
    <r>
      <rPr>
        <sz val="11"/>
        <rFont val="MS Gothic"/>
        <family val="3"/>
      </rPr>
      <t>주의를</t>
    </r>
    <r>
      <rPr>
        <sz val="11"/>
        <rFont val="微软雅黑"/>
        <charset val="134"/>
      </rPr>
      <t xml:space="preserve"> </t>
    </r>
    <r>
      <rPr>
        <sz val="11"/>
        <rFont val="MS Gothic"/>
        <family val="3"/>
      </rPr>
      <t>끌었다</t>
    </r>
    <r>
      <rPr>
        <sz val="11"/>
        <rFont val="微软雅黑"/>
        <charset val="134"/>
      </rPr>
      <t>.</t>
    </r>
  </si>
  <si>
    <t>With the help of @, Red managed to defeat the Giratina.The mystery girl, "shea", led her down to an ancient relic.She introduced little wisdom to Arceus to her ancestors of moss, lent by oneself the life of one of the five stone formation treasure jade, that remains in the town of Alamos Town back to life.Then, not only did he not return the precious stone, but also set a trap for Arceus, which made him very angry.Suddenly, the shock from outside the remains aroused the attention of Red.</t>
  </si>
  <si>
    <t>希娜本以为把生命宝玉还给阿尔宙斯就能平息它的愤怒。不料这只是一个赝品，使得阿尔宙斯更是怒不可遏。尽管小智一行人奋力抵抗，还是敌不过愤怒的阿尔宙斯。阿尔宙斯因为石板的缺失，受到皮卡丘和帕路奇亚的合力攻击，此时已经被阿尔宙斯攻击倒地的帝牙卢卡，用剩余的力量把小智一行人传送到过去。</t>
  </si>
  <si>
    <r>
      <rPr>
        <sz val="11"/>
        <rFont val="MS Gothic"/>
        <family val="3"/>
      </rPr>
      <t>희나는</t>
    </r>
    <r>
      <rPr>
        <sz val="11"/>
        <rFont val="微软雅黑"/>
        <charset val="129"/>
      </rPr>
      <t xml:space="preserve"> </t>
    </r>
    <r>
      <rPr>
        <sz val="11"/>
        <rFont val="MS Gothic"/>
        <family val="3"/>
      </rPr>
      <t>원래</t>
    </r>
    <r>
      <rPr>
        <sz val="11"/>
        <rFont val="微软雅黑"/>
        <charset val="129"/>
      </rPr>
      <t xml:space="preserve"> </t>
    </r>
    <r>
      <rPr>
        <sz val="11"/>
        <rFont val="MS Gothic"/>
        <family val="3"/>
      </rPr>
      <t>생명의</t>
    </r>
    <r>
      <rPr>
        <sz val="11"/>
        <rFont val="微软雅黑"/>
        <charset val="129"/>
      </rPr>
      <t xml:space="preserve"> </t>
    </r>
    <r>
      <rPr>
        <sz val="11"/>
        <rFont val="MS Gothic"/>
        <family val="3"/>
      </rPr>
      <t>보옥을</t>
    </r>
    <r>
      <rPr>
        <sz val="11"/>
        <rFont val="微软雅黑"/>
        <charset val="129"/>
      </rPr>
      <t xml:space="preserve"> </t>
    </r>
    <r>
      <rPr>
        <sz val="11"/>
        <rFont val="MS Gothic"/>
        <family val="3"/>
      </rPr>
      <t>아르세우스에게</t>
    </r>
    <r>
      <rPr>
        <sz val="11"/>
        <rFont val="微软雅黑"/>
        <charset val="129"/>
      </rPr>
      <t xml:space="preserve"> </t>
    </r>
    <r>
      <rPr>
        <sz val="11"/>
        <rFont val="MS Gothic"/>
        <family val="3"/>
      </rPr>
      <t>돌려주면</t>
    </r>
    <r>
      <rPr>
        <sz val="11"/>
        <rFont val="微软雅黑"/>
        <charset val="129"/>
      </rPr>
      <t xml:space="preserve"> </t>
    </r>
    <r>
      <rPr>
        <sz val="11"/>
        <rFont val="MS Gothic"/>
        <family val="3"/>
      </rPr>
      <t>그의</t>
    </r>
    <r>
      <rPr>
        <sz val="11"/>
        <rFont val="微软雅黑"/>
        <charset val="129"/>
      </rPr>
      <t xml:space="preserve"> </t>
    </r>
    <r>
      <rPr>
        <sz val="11"/>
        <rFont val="MS Gothic"/>
        <family val="3"/>
      </rPr>
      <t>분노를</t>
    </r>
    <r>
      <rPr>
        <sz val="11"/>
        <rFont val="微软雅黑"/>
        <charset val="129"/>
      </rPr>
      <t xml:space="preserve"> </t>
    </r>
    <r>
      <rPr>
        <sz val="11"/>
        <rFont val="MS Gothic"/>
        <family val="3"/>
      </rPr>
      <t>가라앉일</t>
    </r>
    <r>
      <rPr>
        <sz val="11"/>
        <rFont val="微软雅黑"/>
        <charset val="129"/>
      </rPr>
      <t xml:space="preserve"> </t>
    </r>
    <r>
      <rPr>
        <sz val="11"/>
        <rFont val="MS Gothic"/>
        <family val="3"/>
      </rPr>
      <t>줄</t>
    </r>
    <r>
      <rPr>
        <sz val="11"/>
        <rFont val="微软雅黑"/>
        <charset val="129"/>
      </rPr>
      <t xml:space="preserve"> </t>
    </r>
    <r>
      <rPr>
        <sz val="11"/>
        <rFont val="MS Gothic"/>
        <family val="3"/>
      </rPr>
      <t>알았다</t>
    </r>
    <r>
      <rPr>
        <sz val="11"/>
        <rFont val="微软雅黑"/>
        <charset val="129"/>
      </rPr>
      <t xml:space="preserve">. </t>
    </r>
    <r>
      <rPr>
        <sz val="11"/>
        <rFont val="MS Gothic"/>
        <family val="3"/>
      </rPr>
      <t>뜻밖에</t>
    </r>
    <r>
      <rPr>
        <sz val="11"/>
        <rFont val="微软雅黑"/>
        <charset val="129"/>
      </rPr>
      <t xml:space="preserve"> </t>
    </r>
    <r>
      <rPr>
        <sz val="11"/>
        <rFont val="MS Gothic"/>
        <family val="3"/>
      </rPr>
      <t>이것은</t>
    </r>
    <r>
      <rPr>
        <sz val="11"/>
        <rFont val="微软雅黑"/>
        <charset val="129"/>
      </rPr>
      <t xml:space="preserve"> </t>
    </r>
    <r>
      <rPr>
        <sz val="11"/>
        <rFont val="MS Gothic"/>
        <family val="3"/>
      </rPr>
      <t>위조품인</t>
    </r>
    <r>
      <rPr>
        <sz val="11"/>
        <rFont val="微软雅黑"/>
        <charset val="129"/>
      </rPr>
      <t xml:space="preserve"> </t>
    </r>
    <r>
      <rPr>
        <sz val="11"/>
        <rFont val="MS Gothic"/>
        <family val="3"/>
      </rPr>
      <t>걸로</t>
    </r>
    <r>
      <rPr>
        <sz val="11"/>
        <rFont val="微软雅黑"/>
        <charset val="129"/>
      </rPr>
      <t xml:space="preserve"> </t>
    </r>
    <r>
      <rPr>
        <sz val="11"/>
        <rFont val="MS Gothic"/>
        <family val="3"/>
      </rPr>
      <t>발견되어</t>
    </r>
    <r>
      <rPr>
        <sz val="11"/>
        <rFont val="微软雅黑"/>
        <charset val="129"/>
      </rPr>
      <t xml:space="preserve"> </t>
    </r>
    <r>
      <rPr>
        <sz val="11"/>
        <rFont val="MS Gothic"/>
        <family val="3"/>
      </rPr>
      <t>이는</t>
    </r>
    <r>
      <rPr>
        <sz val="11"/>
        <rFont val="微软雅黑"/>
        <charset val="129"/>
      </rPr>
      <t xml:space="preserve"> </t>
    </r>
    <r>
      <rPr>
        <sz val="11"/>
        <rFont val="MS Gothic"/>
        <family val="3"/>
      </rPr>
      <t>아르세우스로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더없이</t>
    </r>
    <r>
      <rPr>
        <sz val="11"/>
        <rFont val="微软雅黑"/>
        <charset val="129"/>
      </rPr>
      <t xml:space="preserve"> </t>
    </r>
    <r>
      <rPr>
        <sz val="11"/>
        <rFont val="MS Gothic"/>
        <family val="3"/>
      </rPr>
      <t>분노하게되었다</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일행이</t>
    </r>
    <r>
      <rPr>
        <sz val="11"/>
        <rFont val="微软雅黑"/>
        <charset val="129"/>
      </rPr>
      <t xml:space="preserve"> </t>
    </r>
    <r>
      <rPr>
        <sz val="11"/>
        <rFont val="MS Gothic"/>
        <family val="3"/>
      </rPr>
      <t>힘써</t>
    </r>
    <r>
      <rPr>
        <sz val="11"/>
        <rFont val="微软雅黑"/>
        <charset val="129"/>
      </rPr>
      <t xml:space="preserve"> </t>
    </r>
    <r>
      <rPr>
        <sz val="11"/>
        <rFont val="MS Gothic"/>
        <family val="3"/>
      </rPr>
      <t>저항하였지만</t>
    </r>
    <r>
      <rPr>
        <sz val="11"/>
        <rFont val="微软雅黑"/>
        <charset val="129"/>
      </rPr>
      <t xml:space="preserve"> </t>
    </r>
    <r>
      <rPr>
        <sz val="11"/>
        <rFont val="MS Gothic"/>
        <family val="3"/>
      </rPr>
      <t>여전히</t>
    </r>
    <r>
      <rPr>
        <sz val="11"/>
        <rFont val="微软雅黑"/>
        <charset val="129"/>
      </rPr>
      <t xml:space="preserve"> </t>
    </r>
    <r>
      <rPr>
        <sz val="11"/>
        <rFont val="MS Gothic"/>
        <family val="3"/>
      </rPr>
      <t>분노의</t>
    </r>
    <r>
      <rPr>
        <sz val="11"/>
        <rFont val="微软雅黑"/>
        <charset val="129"/>
      </rPr>
      <t xml:space="preserve"> </t>
    </r>
    <r>
      <rPr>
        <sz val="11"/>
        <rFont val="MS Gothic"/>
        <family val="3"/>
      </rPr>
      <t>아르세우스를</t>
    </r>
    <r>
      <rPr>
        <sz val="11"/>
        <rFont val="微软雅黑"/>
        <charset val="129"/>
      </rPr>
      <t xml:space="preserve"> </t>
    </r>
    <r>
      <rPr>
        <sz val="11"/>
        <rFont val="MS Gothic"/>
        <family val="3"/>
      </rPr>
      <t>패배시키지</t>
    </r>
    <r>
      <rPr>
        <sz val="11"/>
        <rFont val="微软雅黑"/>
        <charset val="129"/>
      </rPr>
      <t xml:space="preserve"> </t>
    </r>
    <r>
      <rPr>
        <sz val="11"/>
        <rFont val="MS Gothic"/>
        <family val="3"/>
      </rPr>
      <t>못하였다</t>
    </r>
    <r>
      <rPr>
        <sz val="11"/>
        <rFont val="微软雅黑"/>
        <charset val="129"/>
      </rPr>
      <t xml:space="preserve">. </t>
    </r>
    <r>
      <rPr>
        <sz val="11"/>
        <rFont val="MS Gothic"/>
        <family val="3"/>
      </rPr>
      <t>아르세우스는</t>
    </r>
    <r>
      <rPr>
        <sz val="11"/>
        <rFont val="微软雅黑"/>
        <charset val="129"/>
      </rPr>
      <t xml:space="preserve"> </t>
    </r>
    <r>
      <rPr>
        <sz val="11"/>
        <rFont val="MS Gothic"/>
        <family val="3"/>
      </rPr>
      <t>판석의</t>
    </r>
    <r>
      <rPr>
        <sz val="11"/>
        <rFont val="微软雅黑"/>
        <charset val="129"/>
      </rPr>
      <t xml:space="preserve"> </t>
    </r>
    <r>
      <rPr>
        <sz val="11"/>
        <rFont val="MS Gothic"/>
        <family val="3"/>
      </rPr>
      <t>부족으로</t>
    </r>
    <r>
      <rPr>
        <sz val="11"/>
        <rFont val="微软雅黑"/>
        <charset val="129"/>
      </rPr>
      <t xml:space="preserve"> </t>
    </r>
    <r>
      <rPr>
        <sz val="11"/>
        <rFont val="MS Gothic"/>
        <family val="3"/>
      </rPr>
      <t>피카츄와</t>
    </r>
    <r>
      <rPr>
        <sz val="11"/>
        <rFont val="微软雅黑"/>
        <charset val="129"/>
      </rPr>
      <t xml:space="preserve"> </t>
    </r>
    <r>
      <rPr>
        <sz val="11"/>
        <rFont val="MS Gothic"/>
        <family val="3"/>
      </rPr>
      <t>펄기아의</t>
    </r>
    <r>
      <rPr>
        <sz val="11"/>
        <rFont val="微软雅黑"/>
        <charset val="129"/>
      </rPr>
      <t xml:space="preserve"> </t>
    </r>
    <r>
      <rPr>
        <sz val="11"/>
        <rFont val="MS Gothic"/>
        <family val="3"/>
      </rPr>
      <t>협력</t>
    </r>
    <r>
      <rPr>
        <sz val="11"/>
        <rFont val="微软雅黑"/>
        <charset val="129"/>
      </rPr>
      <t xml:space="preserve"> </t>
    </r>
    <r>
      <rPr>
        <sz val="11"/>
        <rFont val="MS Gothic"/>
        <family val="3"/>
      </rPr>
      <t>공격을</t>
    </r>
    <r>
      <rPr>
        <sz val="11"/>
        <rFont val="微软雅黑"/>
        <charset val="129"/>
      </rPr>
      <t xml:space="preserve"> </t>
    </r>
    <r>
      <rPr>
        <sz val="11"/>
        <rFont val="MS Gothic"/>
        <family val="3"/>
      </rPr>
      <t>받았고</t>
    </r>
    <r>
      <rPr>
        <sz val="11"/>
        <rFont val="微软雅黑"/>
        <charset val="129"/>
      </rPr>
      <t xml:space="preserve"> </t>
    </r>
    <r>
      <rPr>
        <sz val="11"/>
        <rFont val="MS Gothic"/>
        <family val="3"/>
      </rPr>
      <t>이때</t>
    </r>
    <r>
      <rPr>
        <sz val="11"/>
        <rFont val="微软雅黑"/>
        <charset val="129"/>
      </rPr>
      <t xml:space="preserve"> </t>
    </r>
    <r>
      <rPr>
        <sz val="11"/>
        <rFont val="MS Gothic"/>
        <family val="3"/>
      </rPr>
      <t>임</t>
    </r>
    <r>
      <rPr>
        <sz val="11"/>
        <rFont val="微软雅黑"/>
        <charset val="129"/>
      </rPr>
      <t xml:space="preserve"> </t>
    </r>
    <r>
      <rPr>
        <sz val="11"/>
        <rFont val="MS Gothic"/>
        <family val="3"/>
      </rPr>
      <t>아르세우스의</t>
    </r>
    <r>
      <rPr>
        <sz val="11"/>
        <rFont val="微软雅黑"/>
        <charset val="129"/>
      </rPr>
      <t xml:space="preserve"> </t>
    </r>
    <r>
      <rPr>
        <sz val="11"/>
        <rFont val="MS Gothic"/>
        <family val="3"/>
      </rPr>
      <t>공격으로</t>
    </r>
    <r>
      <rPr>
        <sz val="11"/>
        <rFont val="微软雅黑"/>
        <charset val="129"/>
      </rPr>
      <t xml:space="preserve"> </t>
    </r>
    <r>
      <rPr>
        <sz val="11"/>
        <rFont val="MS Gothic"/>
        <family val="3"/>
      </rPr>
      <t>쓰러진</t>
    </r>
    <r>
      <rPr>
        <sz val="11"/>
        <rFont val="微软雅黑"/>
        <charset val="129"/>
      </rPr>
      <t xml:space="preserve"> </t>
    </r>
    <r>
      <rPr>
        <sz val="11"/>
        <rFont val="MS Gothic"/>
        <family val="3"/>
      </rPr>
      <t>디아루가는</t>
    </r>
    <r>
      <rPr>
        <sz val="11"/>
        <rFont val="微软雅黑"/>
        <charset val="129"/>
      </rPr>
      <t xml:space="preserve"> </t>
    </r>
    <r>
      <rPr>
        <sz val="11"/>
        <rFont val="MS Gothic"/>
        <family val="3"/>
      </rPr>
      <t>남은</t>
    </r>
    <r>
      <rPr>
        <sz val="11"/>
        <rFont val="微软雅黑"/>
        <charset val="129"/>
      </rPr>
      <t xml:space="preserve"> </t>
    </r>
    <r>
      <rPr>
        <sz val="11"/>
        <rFont val="MS Gothic"/>
        <family val="3"/>
      </rPr>
      <t>힘을</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일행에게</t>
    </r>
    <r>
      <rPr>
        <sz val="11"/>
        <rFont val="微软雅黑"/>
        <charset val="129"/>
      </rPr>
      <t xml:space="preserve"> </t>
    </r>
    <r>
      <rPr>
        <sz val="11"/>
        <rFont val="MS Gothic"/>
        <family val="3"/>
      </rPr>
      <t>전송하였다</t>
    </r>
    <r>
      <rPr>
        <sz val="11"/>
        <rFont val="微软雅黑"/>
        <charset val="129"/>
      </rPr>
      <t>.</t>
    </r>
  </si>
  <si>
    <t>Shana thought that she could appease her anger by giving her life to Arceus.But it was only a fake, which made him even more furious.Despite all the resistance of the young man, the enemy was still angry with Arceus.Arceus because of the lack of stone, resultant force attacks of the Palkia and Pikachu  , this is a attack Arceus fall on the ground of Dialga, the small ZhiYiHang person with the rest of the power transferred to the past.</t>
  </si>
  <si>
    <t>回到了古代，小智他们终于了解，原来达摩斯并不是想背叛阿尔宙斯。而是一个叫奇辛的人从中作梗，他用古铜钟催眠了达摩斯，并让他布下陷阱袭击阿尔宙斯。小智把奇辛打败后，夺回了生命宝玉，并把它归还阿尔宙斯。随后阿尔宙斯恢复了力量，并把小智一行人送回了未来。</t>
  </si>
  <si>
    <r>
      <rPr>
        <sz val="11"/>
        <rFont val="MS Gothic"/>
        <family val="3"/>
      </rPr>
      <t>고대로</t>
    </r>
    <r>
      <rPr>
        <sz val="11"/>
        <rFont val="微软雅黑"/>
        <charset val="129"/>
      </rPr>
      <t xml:space="preserve"> </t>
    </r>
    <r>
      <rPr>
        <sz val="11"/>
        <rFont val="MS Gothic"/>
        <family val="3"/>
      </rPr>
      <t>돌아가여</t>
    </r>
    <r>
      <rPr>
        <sz val="11"/>
        <rFont val="微软雅黑"/>
        <charset val="129"/>
      </rPr>
      <t xml:space="preserve"> </t>
    </r>
    <r>
      <rPr>
        <sz val="11"/>
        <rFont val="MS Gothic"/>
        <family val="3"/>
      </rPr>
      <t>지우</t>
    </r>
    <r>
      <rPr>
        <sz val="11"/>
        <rFont val="微软雅黑"/>
        <charset val="129"/>
      </rPr>
      <t xml:space="preserve"> </t>
    </r>
    <r>
      <rPr>
        <sz val="11"/>
        <rFont val="MS Gothic"/>
        <family val="3"/>
      </rPr>
      <t>그들은</t>
    </r>
    <r>
      <rPr>
        <sz val="11"/>
        <rFont val="微软雅黑"/>
        <charset val="129"/>
      </rPr>
      <t xml:space="preserve"> </t>
    </r>
    <r>
      <rPr>
        <sz val="11"/>
        <rFont val="MS Gothic"/>
        <family val="3"/>
      </rPr>
      <t>드디어</t>
    </r>
    <r>
      <rPr>
        <sz val="11"/>
        <rFont val="微软雅黑"/>
        <charset val="129"/>
      </rPr>
      <t xml:space="preserve"> </t>
    </r>
    <r>
      <rPr>
        <sz val="11"/>
        <rFont val="MS Gothic"/>
        <family val="3"/>
      </rPr>
      <t>알게</t>
    </r>
    <r>
      <rPr>
        <sz val="11"/>
        <rFont val="微软雅黑"/>
        <charset val="129"/>
      </rPr>
      <t xml:space="preserve"> </t>
    </r>
    <r>
      <rPr>
        <sz val="11"/>
        <rFont val="MS Gothic"/>
        <family val="3"/>
      </rPr>
      <t>되었다</t>
    </r>
    <r>
      <rPr>
        <sz val="11"/>
        <rFont val="微软雅黑"/>
        <charset val="129"/>
      </rPr>
      <t xml:space="preserve">. </t>
    </r>
    <r>
      <rPr>
        <sz val="11"/>
        <rFont val="MS Gothic"/>
        <family val="3"/>
      </rPr>
      <t>실은</t>
    </r>
    <r>
      <rPr>
        <sz val="11"/>
        <rFont val="微软雅黑"/>
        <charset val="129"/>
      </rPr>
      <t xml:space="preserve"> </t>
    </r>
    <r>
      <rPr>
        <sz val="11"/>
        <rFont val="MS Gothic"/>
        <family val="3"/>
      </rPr>
      <t>다머스는</t>
    </r>
    <r>
      <rPr>
        <sz val="11"/>
        <rFont val="微软雅黑"/>
        <charset val="129"/>
      </rPr>
      <t xml:space="preserve"> </t>
    </r>
    <r>
      <rPr>
        <sz val="11"/>
        <rFont val="MS Gothic"/>
        <family val="3"/>
      </rPr>
      <t>아르세우스를</t>
    </r>
    <r>
      <rPr>
        <sz val="11"/>
        <rFont val="微软雅黑"/>
        <charset val="129"/>
      </rPr>
      <t xml:space="preserve"> </t>
    </r>
    <r>
      <rPr>
        <sz val="11"/>
        <rFont val="MS Gothic"/>
        <family val="3"/>
      </rPr>
      <t>배신하고</t>
    </r>
    <r>
      <rPr>
        <sz val="11"/>
        <rFont val="微软雅黑"/>
        <charset val="129"/>
      </rPr>
      <t xml:space="preserve"> </t>
    </r>
    <r>
      <rPr>
        <sz val="11"/>
        <rFont val="MS Gothic"/>
        <family val="3"/>
      </rPr>
      <t>싶은</t>
    </r>
    <r>
      <rPr>
        <sz val="11"/>
        <rFont val="微软雅黑"/>
        <charset val="129"/>
      </rPr>
      <t xml:space="preserve"> </t>
    </r>
    <r>
      <rPr>
        <sz val="11"/>
        <rFont val="MS Gothic"/>
        <family val="3"/>
      </rPr>
      <t>것이</t>
    </r>
    <r>
      <rPr>
        <sz val="11"/>
        <rFont val="微软雅黑"/>
        <charset val="129"/>
      </rPr>
      <t xml:space="preserve"> </t>
    </r>
    <r>
      <rPr>
        <sz val="11"/>
        <rFont val="MS Gothic"/>
        <family val="3"/>
      </rPr>
      <t>아니었다</t>
    </r>
    <r>
      <rPr>
        <sz val="11"/>
        <rFont val="微软雅黑"/>
        <charset val="129"/>
      </rPr>
      <t xml:space="preserve">. </t>
    </r>
    <r>
      <rPr>
        <sz val="11"/>
        <rFont val="MS Gothic"/>
        <family val="3"/>
      </rPr>
      <t>기신라는</t>
    </r>
    <r>
      <rPr>
        <sz val="11"/>
        <rFont val="微软雅黑"/>
        <charset val="129"/>
      </rPr>
      <t xml:space="preserve"> </t>
    </r>
    <r>
      <rPr>
        <sz val="11"/>
        <rFont val="MS Gothic"/>
        <family val="3"/>
      </rPr>
      <t>사람이</t>
    </r>
    <r>
      <rPr>
        <sz val="11"/>
        <rFont val="微软雅黑"/>
        <charset val="129"/>
      </rPr>
      <t xml:space="preserve"> </t>
    </r>
    <r>
      <rPr>
        <sz val="11"/>
        <rFont val="MS Gothic"/>
        <family val="3"/>
      </rPr>
      <t>중간에서</t>
    </r>
    <r>
      <rPr>
        <sz val="11"/>
        <rFont val="微软雅黑"/>
        <charset val="129"/>
      </rPr>
      <t xml:space="preserve"> </t>
    </r>
    <r>
      <rPr>
        <sz val="11"/>
        <rFont val="MS Gothic"/>
        <family val="3"/>
      </rPr>
      <t>수작을</t>
    </r>
    <r>
      <rPr>
        <sz val="11"/>
        <rFont val="微软雅黑"/>
        <charset val="129"/>
      </rPr>
      <t xml:space="preserve"> </t>
    </r>
    <r>
      <rPr>
        <sz val="11"/>
        <rFont val="MS Gothic"/>
        <family val="3"/>
      </rPr>
      <t>부려</t>
    </r>
    <r>
      <rPr>
        <sz val="11"/>
        <rFont val="微软雅黑"/>
        <charset val="129"/>
      </rPr>
      <t xml:space="preserve"> </t>
    </r>
    <r>
      <rPr>
        <sz val="11"/>
        <rFont val="MS Gothic"/>
        <family val="3"/>
      </rPr>
      <t>그는</t>
    </r>
    <r>
      <rPr>
        <sz val="11"/>
        <rFont val="微软雅黑"/>
        <charset val="129"/>
      </rPr>
      <t xml:space="preserve"> </t>
    </r>
    <r>
      <rPr>
        <sz val="11"/>
        <rFont val="MS Gothic"/>
        <family val="3"/>
      </rPr>
      <t>고대</t>
    </r>
    <r>
      <rPr>
        <sz val="11"/>
        <rFont val="微软雅黑"/>
        <charset val="129"/>
      </rPr>
      <t xml:space="preserve"> </t>
    </r>
    <r>
      <rPr>
        <sz val="11"/>
        <rFont val="MS Gothic"/>
        <family val="3"/>
      </rPr>
      <t>동종으로</t>
    </r>
    <r>
      <rPr>
        <sz val="11"/>
        <rFont val="微软雅黑"/>
        <charset val="129"/>
      </rPr>
      <t xml:space="preserve"> </t>
    </r>
    <r>
      <rPr>
        <sz val="11"/>
        <rFont val="MS Gothic"/>
        <family val="3"/>
      </rPr>
      <t>다머스를</t>
    </r>
    <r>
      <rPr>
        <sz val="11"/>
        <rFont val="微软雅黑"/>
        <charset val="129"/>
      </rPr>
      <t xml:space="preserve"> </t>
    </r>
    <r>
      <rPr>
        <sz val="11"/>
        <rFont val="MS Gothic"/>
        <family val="3"/>
      </rPr>
      <t>최면시켜</t>
    </r>
    <r>
      <rPr>
        <sz val="11"/>
        <rFont val="微软雅黑"/>
        <charset val="129"/>
      </rPr>
      <t xml:space="preserve"> </t>
    </r>
    <r>
      <rPr>
        <sz val="11"/>
        <rFont val="MS Gothic"/>
        <family val="3"/>
      </rPr>
      <t>그로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함정을</t>
    </r>
    <r>
      <rPr>
        <sz val="11"/>
        <rFont val="微软雅黑"/>
        <charset val="129"/>
      </rPr>
      <t xml:space="preserve"> </t>
    </r>
    <r>
      <rPr>
        <sz val="11"/>
        <rFont val="MS Gothic"/>
        <family val="3"/>
      </rPr>
      <t>만들어</t>
    </r>
    <r>
      <rPr>
        <sz val="11"/>
        <rFont val="微软雅黑"/>
        <charset val="129"/>
      </rPr>
      <t xml:space="preserve"> </t>
    </r>
    <r>
      <rPr>
        <sz val="11"/>
        <rFont val="MS Gothic"/>
        <family val="3"/>
      </rPr>
      <t>아르세우스를</t>
    </r>
    <r>
      <rPr>
        <sz val="11"/>
        <rFont val="微软雅黑"/>
        <charset val="129"/>
      </rPr>
      <t xml:space="preserve"> </t>
    </r>
    <r>
      <rPr>
        <sz val="11"/>
        <rFont val="MS Gothic"/>
        <family val="3"/>
      </rPr>
      <t>습격하게</t>
    </r>
    <r>
      <rPr>
        <sz val="11"/>
        <rFont val="微软雅黑"/>
        <charset val="129"/>
      </rPr>
      <t xml:space="preserve"> </t>
    </r>
    <r>
      <rPr>
        <sz val="11"/>
        <rFont val="MS Gothic"/>
        <family val="3"/>
      </rPr>
      <t>한</t>
    </r>
    <r>
      <rPr>
        <sz val="11"/>
        <rFont val="微软雅黑"/>
        <charset val="129"/>
      </rPr>
      <t xml:space="preserve"> </t>
    </r>
    <r>
      <rPr>
        <sz val="11"/>
        <rFont val="MS Gothic"/>
        <family val="3"/>
      </rPr>
      <t>것이였다</t>
    </r>
    <r>
      <rPr>
        <sz val="11"/>
        <rFont val="微软雅黑"/>
        <charset val="129"/>
      </rPr>
      <t xml:space="preserve">. </t>
    </r>
    <r>
      <rPr>
        <sz val="11"/>
        <rFont val="MS Gothic"/>
        <family val="3"/>
      </rPr>
      <t>지우는</t>
    </r>
    <r>
      <rPr>
        <sz val="11"/>
        <rFont val="微软雅黑"/>
        <charset val="129"/>
      </rPr>
      <t xml:space="preserve"> </t>
    </r>
    <r>
      <rPr>
        <sz val="11"/>
        <rFont val="MS Gothic"/>
        <family val="3"/>
      </rPr>
      <t>기신을</t>
    </r>
    <r>
      <rPr>
        <sz val="11"/>
        <rFont val="微软雅黑"/>
        <charset val="129"/>
      </rPr>
      <t xml:space="preserve"> </t>
    </r>
    <r>
      <rPr>
        <sz val="11"/>
        <rFont val="MS Gothic"/>
        <family val="3"/>
      </rPr>
      <t>패배시켜</t>
    </r>
    <r>
      <rPr>
        <sz val="11"/>
        <rFont val="微软雅黑"/>
        <charset val="129"/>
      </rPr>
      <t xml:space="preserve"> </t>
    </r>
    <r>
      <rPr>
        <sz val="11"/>
        <rFont val="MS Gothic"/>
        <family val="3"/>
      </rPr>
      <t>생명의</t>
    </r>
    <r>
      <rPr>
        <sz val="11"/>
        <rFont val="微软雅黑"/>
        <charset val="129"/>
      </rPr>
      <t xml:space="preserve"> </t>
    </r>
    <r>
      <rPr>
        <sz val="11"/>
        <rFont val="MS Gothic"/>
        <family val="3"/>
      </rPr>
      <t>보옥을</t>
    </r>
    <r>
      <rPr>
        <sz val="11"/>
        <rFont val="微软雅黑"/>
        <charset val="129"/>
      </rPr>
      <t xml:space="preserve"> </t>
    </r>
    <r>
      <rPr>
        <sz val="11"/>
        <rFont val="MS Gothic"/>
        <family val="3"/>
      </rPr>
      <t>뺏어와</t>
    </r>
    <r>
      <rPr>
        <sz val="11"/>
        <rFont val="微软雅黑"/>
        <charset val="129"/>
      </rPr>
      <t xml:space="preserve"> </t>
    </r>
    <r>
      <rPr>
        <sz val="11"/>
        <rFont val="MS Gothic"/>
        <family val="3"/>
      </rPr>
      <t>아르세우스에게</t>
    </r>
    <r>
      <rPr>
        <sz val="11"/>
        <rFont val="微软雅黑"/>
        <charset val="129"/>
      </rPr>
      <t xml:space="preserve"> </t>
    </r>
    <r>
      <rPr>
        <sz val="11"/>
        <rFont val="MS Gothic"/>
        <family val="3"/>
      </rPr>
      <t>돌려주었다</t>
    </r>
    <r>
      <rPr>
        <sz val="11"/>
        <rFont val="微软雅黑"/>
        <charset val="129"/>
      </rPr>
      <t xml:space="preserve">. </t>
    </r>
    <r>
      <rPr>
        <sz val="11"/>
        <rFont val="MS Gothic"/>
        <family val="3"/>
      </rPr>
      <t>그</t>
    </r>
    <r>
      <rPr>
        <sz val="11"/>
        <rFont val="微软雅黑"/>
        <charset val="129"/>
      </rPr>
      <t xml:space="preserve"> </t>
    </r>
    <r>
      <rPr>
        <sz val="11"/>
        <rFont val="MS Gothic"/>
        <family val="3"/>
      </rPr>
      <t>후</t>
    </r>
    <r>
      <rPr>
        <sz val="11"/>
        <rFont val="微软雅黑"/>
        <charset val="129"/>
      </rPr>
      <t xml:space="preserve"> </t>
    </r>
    <r>
      <rPr>
        <sz val="11"/>
        <rFont val="MS Gothic"/>
        <family val="3"/>
      </rPr>
      <t>아르세우스는</t>
    </r>
    <r>
      <rPr>
        <sz val="11"/>
        <rFont val="微软雅黑"/>
        <charset val="129"/>
      </rPr>
      <t xml:space="preserve"> </t>
    </r>
    <r>
      <rPr>
        <sz val="11"/>
        <rFont val="MS Gothic"/>
        <family val="3"/>
      </rPr>
      <t>파워를</t>
    </r>
    <r>
      <rPr>
        <sz val="11"/>
        <rFont val="微软雅黑"/>
        <charset val="129"/>
      </rPr>
      <t xml:space="preserve"> </t>
    </r>
    <r>
      <rPr>
        <sz val="11"/>
        <rFont val="MS Gothic"/>
        <family val="3"/>
      </rPr>
      <t>회복시켜</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일행을</t>
    </r>
    <r>
      <rPr>
        <sz val="11"/>
        <rFont val="微软雅黑"/>
        <charset val="129"/>
      </rPr>
      <t xml:space="preserve"> </t>
    </r>
    <r>
      <rPr>
        <sz val="11"/>
        <rFont val="MS Gothic"/>
        <family val="3"/>
      </rPr>
      <t>미래로</t>
    </r>
    <r>
      <rPr>
        <sz val="11"/>
        <rFont val="微软雅黑"/>
        <charset val="129"/>
      </rPr>
      <t xml:space="preserve"> </t>
    </r>
    <r>
      <rPr>
        <sz val="11"/>
        <rFont val="MS Gothic"/>
        <family val="3"/>
      </rPr>
      <t>돌려보냈다</t>
    </r>
    <r>
      <rPr>
        <sz val="11"/>
        <rFont val="微软雅黑"/>
        <charset val="129"/>
      </rPr>
      <t>.</t>
    </r>
  </si>
  <si>
    <t>Back in ancient times, they finally understood that damus was not trying to betray Arceus.It was a man called chihsin, who used the bronze bell to hypnotize damus and let him attack alzeus in a trap.After the defeat of chishin, xiao zhi retook the life treasure and returned it to Arceus.Then Arceus restored strength and sent the little man back to the future.</t>
  </si>
  <si>
    <t>在最后，阿尔宙斯突然回忆起在古代与小智的邂逅，停止了攻击，并把破坏过的地方恢复原状。了解到其实自己也是这个美好的世界的一部分，不应为了一时的愤怒而摧毁这个地方，它静静地注视着眼前的繁荣，飞往空中。想起在数百年前，它曾经和一个神秘少年拼死守护这个心爱的地方。</t>
  </si>
  <si>
    <r>
      <rPr>
        <sz val="11"/>
        <rFont val="MS Gothic"/>
        <family val="3"/>
      </rPr>
      <t>마지막에</t>
    </r>
    <r>
      <rPr>
        <sz val="11"/>
        <rFont val="微软雅黑"/>
        <charset val="129"/>
      </rPr>
      <t xml:space="preserve"> </t>
    </r>
    <r>
      <rPr>
        <sz val="11"/>
        <rFont val="MS Gothic"/>
        <family val="3"/>
      </rPr>
      <t>아르세우스는</t>
    </r>
    <r>
      <rPr>
        <sz val="11"/>
        <rFont val="微软雅黑"/>
        <charset val="129"/>
      </rPr>
      <t xml:space="preserve"> </t>
    </r>
    <r>
      <rPr>
        <sz val="11"/>
        <rFont val="MS Gothic"/>
        <family val="3"/>
      </rPr>
      <t>갑자기</t>
    </r>
    <r>
      <rPr>
        <sz val="11"/>
        <rFont val="微软雅黑"/>
        <charset val="129"/>
      </rPr>
      <t xml:space="preserve"> </t>
    </r>
    <r>
      <rPr>
        <sz val="11"/>
        <rFont val="MS Gothic"/>
        <family val="3"/>
      </rPr>
      <t>예전에</t>
    </r>
    <r>
      <rPr>
        <sz val="11"/>
        <rFont val="微软雅黑"/>
        <charset val="129"/>
      </rPr>
      <t xml:space="preserve"> </t>
    </r>
    <r>
      <rPr>
        <sz val="11"/>
        <rFont val="MS Gothic"/>
        <family val="3"/>
      </rPr>
      <t>지우와의</t>
    </r>
    <r>
      <rPr>
        <sz val="11"/>
        <rFont val="微软雅黑"/>
        <charset val="129"/>
      </rPr>
      <t xml:space="preserve"> </t>
    </r>
    <r>
      <rPr>
        <sz val="11"/>
        <rFont val="MS Gothic"/>
        <family val="3"/>
      </rPr>
      <t>만남을</t>
    </r>
    <r>
      <rPr>
        <sz val="11"/>
        <rFont val="微软雅黑"/>
        <charset val="129"/>
      </rPr>
      <t xml:space="preserve"> </t>
    </r>
    <r>
      <rPr>
        <sz val="11"/>
        <rFont val="MS Gothic"/>
        <family val="3"/>
      </rPr>
      <t>추억하여</t>
    </r>
    <r>
      <rPr>
        <sz val="11"/>
        <rFont val="微软雅黑"/>
        <charset val="129"/>
      </rPr>
      <t xml:space="preserve"> </t>
    </r>
    <r>
      <rPr>
        <sz val="11"/>
        <rFont val="MS Gothic"/>
        <family val="3"/>
      </rPr>
      <t>공격을</t>
    </r>
    <r>
      <rPr>
        <sz val="11"/>
        <rFont val="微软雅黑"/>
        <charset val="129"/>
      </rPr>
      <t xml:space="preserve"> </t>
    </r>
    <r>
      <rPr>
        <sz val="11"/>
        <rFont val="MS Gothic"/>
        <family val="3"/>
      </rPr>
      <t>멈추어</t>
    </r>
    <r>
      <rPr>
        <sz val="11"/>
        <rFont val="微软雅黑"/>
        <charset val="129"/>
      </rPr>
      <t xml:space="preserve"> </t>
    </r>
    <r>
      <rPr>
        <sz val="11"/>
        <rFont val="MS Gothic"/>
        <family val="3"/>
      </rPr>
      <t>파괴시켰던</t>
    </r>
    <r>
      <rPr>
        <sz val="11"/>
        <rFont val="微软雅黑"/>
        <charset val="129"/>
      </rPr>
      <t xml:space="preserve"> </t>
    </r>
    <r>
      <rPr>
        <sz val="11"/>
        <rFont val="MS Gothic"/>
        <family val="3"/>
      </rPr>
      <t>곳을</t>
    </r>
    <r>
      <rPr>
        <sz val="11"/>
        <rFont val="微软雅黑"/>
        <charset val="129"/>
      </rPr>
      <t xml:space="preserve"> </t>
    </r>
    <r>
      <rPr>
        <sz val="11"/>
        <rFont val="MS Gothic"/>
        <family val="3"/>
      </rPr>
      <t>원상태로</t>
    </r>
    <r>
      <rPr>
        <sz val="11"/>
        <rFont val="微软雅黑"/>
        <charset val="129"/>
      </rPr>
      <t xml:space="preserve"> </t>
    </r>
    <r>
      <rPr>
        <sz val="11"/>
        <rFont val="MS Gothic"/>
        <family val="3"/>
      </rPr>
      <t>복구시켰다</t>
    </r>
    <r>
      <rPr>
        <sz val="11"/>
        <rFont val="微软雅黑"/>
        <charset val="129"/>
      </rPr>
      <t xml:space="preserve">. </t>
    </r>
    <r>
      <rPr>
        <sz val="11"/>
        <rFont val="MS Gothic"/>
        <family val="3"/>
      </rPr>
      <t>사실</t>
    </r>
    <r>
      <rPr>
        <sz val="11"/>
        <rFont val="微软雅黑"/>
        <charset val="129"/>
      </rPr>
      <t xml:space="preserve"> </t>
    </r>
    <r>
      <rPr>
        <sz val="11"/>
        <rFont val="MS Gothic"/>
        <family val="3"/>
      </rPr>
      <t>자신도</t>
    </r>
    <r>
      <rPr>
        <sz val="11"/>
        <rFont val="微软雅黑"/>
        <charset val="129"/>
      </rPr>
      <t xml:space="preserve"> </t>
    </r>
    <r>
      <rPr>
        <sz val="11"/>
        <rFont val="MS Gothic"/>
        <family val="3"/>
      </rPr>
      <t>이</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세계의</t>
    </r>
    <r>
      <rPr>
        <sz val="11"/>
        <rFont val="微软雅黑"/>
        <charset val="129"/>
      </rPr>
      <t xml:space="preserve"> </t>
    </r>
    <r>
      <rPr>
        <sz val="11"/>
        <rFont val="MS Gothic"/>
        <family val="3"/>
      </rPr>
      <t>일부인</t>
    </r>
    <r>
      <rPr>
        <sz val="11"/>
        <rFont val="微软雅黑"/>
        <charset val="129"/>
      </rPr>
      <t xml:space="preserve"> </t>
    </r>
    <r>
      <rPr>
        <sz val="11"/>
        <rFont val="MS Gothic"/>
        <family val="3"/>
      </rPr>
      <t>것을</t>
    </r>
    <r>
      <rPr>
        <sz val="11"/>
        <rFont val="微软雅黑"/>
        <charset val="129"/>
      </rPr>
      <t xml:space="preserve"> </t>
    </r>
    <r>
      <rPr>
        <sz val="11"/>
        <rFont val="MS Gothic"/>
        <family val="3"/>
      </rPr>
      <t>안</t>
    </r>
    <r>
      <rPr>
        <sz val="11"/>
        <rFont val="微软雅黑"/>
        <charset val="129"/>
      </rPr>
      <t xml:space="preserve"> </t>
    </r>
    <r>
      <rPr>
        <sz val="11"/>
        <rFont val="MS Gothic"/>
        <family val="3"/>
      </rPr>
      <t>후</t>
    </r>
    <r>
      <rPr>
        <sz val="11"/>
        <rFont val="微软雅黑"/>
        <charset val="129"/>
      </rPr>
      <t xml:space="preserve"> </t>
    </r>
    <r>
      <rPr>
        <sz val="11"/>
        <rFont val="MS Gothic"/>
        <family val="3"/>
      </rPr>
      <t>일시적인</t>
    </r>
    <r>
      <rPr>
        <sz val="11"/>
        <rFont val="微软雅黑"/>
        <charset val="129"/>
      </rPr>
      <t xml:space="preserve"> </t>
    </r>
    <r>
      <rPr>
        <sz val="11"/>
        <rFont val="MS Gothic"/>
        <family val="3"/>
      </rPr>
      <t>분노로</t>
    </r>
    <r>
      <rPr>
        <sz val="11"/>
        <rFont val="微软雅黑"/>
        <charset val="129"/>
      </rPr>
      <t xml:space="preserve"> </t>
    </r>
    <r>
      <rPr>
        <sz val="11"/>
        <rFont val="MS Gothic"/>
        <family val="3"/>
      </rPr>
      <t>이곳을</t>
    </r>
    <r>
      <rPr>
        <sz val="11"/>
        <rFont val="微软雅黑"/>
        <charset val="129"/>
      </rPr>
      <t xml:space="preserve"> </t>
    </r>
    <r>
      <rPr>
        <sz val="11"/>
        <rFont val="MS Gothic"/>
        <family val="3"/>
      </rPr>
      <t>파괴시키는</t>
    </r>
    <r>
      <rPr>
        <sz val="11"/>
        <rFont val="微软雅黑"/>
        <charset val="129"/>
      </rPr>
      <t xml:space="preserve"> </t>
    </r>
    <r>
      <rPr>
        <sz val="11"/>
        <rFont val="MS Gothic"/>
        <family val="3"/>
      </rPr>
      <t>것은</t>
    </r>
    <r>
      <rPr>
        <sz val="11"/>
        <rFont val="微软雅黑"/>
        <charset val="129"/>
      </rPr>
      <t xml:space="preserve"> </t>
    </r>
    <r>
      <rPr>
        <sz val="11"/>
        <rFont val="MS Gothic"/>
        <family val="3"/>
      </rPr>
      <t>아니라고</t>
    </r>
    <r>
      <rPr>
        <sz val="11"/>
        <rFont val="微软雅黑"/>
        <charset val="129"/>
      </rPr>
      <t xml:space="preserve"> </t>
    </r>
    <r>
      <rPr>
        <sz val="11"/>
        <rFont val="MS Gothic"/>
        <family val="3"/>
      </rPr>
      <t>생각되어</t>
    </r>
    <r>
      <rPr>
        <sz val="11"/>
        <rFont val="微软雅黑"/>
        <charset val="129"/>
      </rPr>
      <t xml:space="preserve"> </t>
    </r>
    <r>
      <rPr>
        <sz val="11"/>
        <rFont val="MS Gothic"/>
        <family val="3"/>
      </rPr>
      <t>그는</t>
    </r>
    <r>
      <rPr>
        <sz val="11"/>
        <rFont val="微软雅黑"/>
        <charset val="129"/>
      </rPr>
      <t xml:space="preserve"> </t>
    </r>
    <r>
      <rPr>
        <sz val="11"/>
        <rFont val="MS Gothic"/>
        <family val="3"/>
      </rPr>
      <t>조용히</t>
    </r>
    <r>
      <rPr>
        <sz val="11"/>
        <rFont val="微软雅黑"/>
        <charset val="129"/>
      </rPr>
      <t xml:space="preserve"> </t>
    </r>
    <r>
      <rPr>
        <sz val="11"/>
        <rFont val="MS Gothic"/>
        <family val="3"/>
      </rPr>
      <t>눈앞의</t>
    </r>
    <r>
      <rPr>
        <sz val="11"/>
        <rFont val="微软雅黑"/>
        <charset val="129"/>
      </rPr>
      <t xml:space="preserve"> </t>
    </r>
    <r>
      <rPr>
        <sz val="11"/>
        <rFont val="MS Gothic"/>
        <family val="3"/>
      </rPr>
      <t>번영을</t>
    </r>
    <r>
      <rPr>
        <sz val="11"/>
        <rFont val="微软雅黑"/>
        <charset val="129"/>
      </rPr>
      <t xml:space="preserve"> </t>
    </r>
    <r>
      <rPr>
        <sz val="11"/>
        <rFont val="MS Gothic"/>
        <family val="3"/>
      </rPr>
      <t>보면서</t>
    </r>
    <r>
      <rPr>
        <sz val="11"/>
        <rFont val="微软雅黑"/>
        <charset val="129"/>
      </rPr>
      <t xml:space="preserve"> </t>
    </r>
    <r>
      <rPr>
        <sz val="11"/>
        <rFont val="MS Gothic"/>
        <family val="3"/>
      </rPr>
      <t>공중으로</t>
    </r>
    <r>
      <rPr>
        <sz val="11"/>
        <rFont val="微软雅黑"/>
        <charset val="129"/>
      </rPr>
      <t xml:space="preserve"> </t>
    </r>
    <r>
      <rPr>
        <sz val="11"/>
        <rFont val="MS Gothic"/>
        <family val="3"/>
      </rPr>
      <t>날아갔다</t>
    </r>
    <r>
      <rPr>
        <sz val="11"/>
        <rFont val="微软雅黑"/>
        <charset val="129"/>
      </rPr>
      <t xml:space="preserve">. </t>
    </r>
    <r>
      <rPr>
        <sz val="11"/>
        <rFont val="MS Gothic"/>
        <family val="3"/>
      </rPr>
      <t>수백년</t>
    </r>
    <r>
      <rPr>
        <sz val="11"/>
        <rFont val="微软雅黑"/>
        <charset val="129"/>
      </rPr>
      <t xml:space="preserve"> </t>
    </r>
    <r>
      <rPr>
        <sz val="11"/>
        <rFont val="MS Gothic"/>
        <family val="3"/>
      </rPr>
      <t>전</t>
    </r>
    <r>
      <rPr>
        <sz val="11"/>
        <rFont val="微软雅黑"/>
        <charset val="129"/>
      </rPr>
      <t xml:space="preserve"> </t>
    </r>
    <r>
      <rPr>
        <sz val="11"/>
        <rFont val="MS Gothic"/>
        <family val="3"/>
      </rPr>
      <t>그는</t>
    </r>
    <r>
      <rPr>
        <sz val="11"/>
        <rFont val="微软雅黑"/>
        <charset val="129"/>
      </rPr>
      <t xml:space="preserve"> </t>
    </r>
    <r>
      <rPr>
        <sz val="11"/>
        <rFont val="MS Gothic"/>
        <family val="3"/>
      </rPr>
      <t>신비한</t>
    </r>
    <r>
      <rPr>
        <sz val="11"/>
        <rFont val="微软雅黑"/>
        <charset val="129"/>
      </rPr>
      <t xml:space="preserve"> </t>
    </r>
    <r>
      <rPr>
        <sz val="11"/>
        <rFont val="MS Gothic"/>
        <family val="3"/>
      </rPr>
      <t>소년과</t>
    </r>
    <r>
      <rPr>
        <sz val="11"/>
        <rFont val="微软雅黑"/>
        <charset val="129"/>
      </rPr>
      <t xml:space="preserve"> </t>
    </r>
    <r>
      <rPr>
        <sz val="11"/>
        <rFont val="MS Gothic"/>
        <family val="3"/>
      </rPr>
      <t>죽을</t>
    </r>
    <r>
      <rPr>
        <sz val="11"/>
        <rFont val="微软雅黑"/>
        <charset val="129"/>
      </rPr>
      <t xml:space="preserve"> </t>
    </r>
    <r>
      <rPr>
        <sz val="11"/>
        <rFont val="MS Gothic"/>
        <family val="3"/>
      </rPr>
      <t>힘을</t>
    </r>
    <r>
      <rPr>
        <sz val="11"/>
        <rFont val="微软雅黑"/>
        <charset val="129"/>
      </rPr>
      <t xml:space="preserve"> </t>
    </r>
    <r>
      <rPr>
        <sz val="11"/>
        <rFont val="MS Gothic"/>
        <family val="3"/>
      </rPr>
      <t>다하여</t>
    </r>
    <r>
      <rPr>
        <sz val="11"/>
        <rFont val="微软雅黑"/>
        <charset val="129"/>
      </rPr>
      <t xml:space="preserve"> </t>
    </r>
    <r>
      <rPr>
        <sz val="11"/>
        <rFont val="MS Gothic"/>
        <family val="3"/>
      </rPr>
      <t>이</t>
    </r>
    <r>
      <rPr>
        <sz val="11"/>
        <rFont val="微软雅黑"/>
        <charset val="129"/>
      </rPr>
      <t xml:space="preserve"> </t>
    </r>
    <r>
      <rPr>
        <sz val="11"/>
        <rFont val="MS Gothic"/>
        <family val="3"/>
      </rPr>
      <t>사랑스러운</t>
    </r>
    <r>
      <rPr>
        <sz val="11"/>
        <rFont val="微软雅黑"/>
        <charset val="129"/>
      </rPr>
      <t xml:space="preserve"> </t>
    </r>
    <r>
      <rPr>
        <sz val="11"/>
        <rFont val="MS Gothic"/>
        <family val="3"/>
      </rPr>
      <t>곳을</t>
    </r>
    <r>
      <rPr>
        <sz val="11"/>
        <rFont val="微软雅黑"/>
        <charset val="129"/>
      </rPr>
      <t xml:space="preserve"> </t>
    </r>
    <r>
      <rPr>
        <sz val="11"/>
        <rFont val="MS Gothic"/>
        <family val="3"/>
      </rPr>
      <t>수호하였다</t>
    </r>
    <r>
      <rPr>
        <sz val="11"/>
        <rFont val="微软雅黑"/>
        <charset val="129"/>
      </rPr>
      <t>.</t>
    </r>
  </si>
  <si>
    <t>At the end of the day, Arceus suddenly remembered the encounter between the ancient and the young, stopped the attack and restored the damaged place.Knowing that actually oneself is a part of this beautiful world, should not destroy this place, for a moment of anger it quietly staring at present prosperity, fly to the sky.It was thought that it had been with a mysterious teenager who was guarding this beloved place hundreds of years ago.</t>
  </si>
  <si>
    <t>阿尔宙斯集合它所有的力量，终于抵挡住了陨石，并击败了藏在其中的迪奥西斯。“我也是这个世界的一部分”，这句话一直在阿尔宙斯的心中回荡。在与神秘少年搭档的过程中，它体会到了前所未有的感觉，是快乐吗？也许是吧，但可以肯定的是，阿尔宙斯还会在不为人知的地方，默默守护着这个美好的世界。</t>
  </si>
  <si>
    <r>
      <rPr>
        <sz val="11"/>
        <rFont val="MS Gothic"/>
        <family val="3"/>
      </rPr>
      <t>아르세우스는</t>
    </r>
    <r>
      <rPr>
        <sz val="11"/>
        <rFont val="微软雅黑"/>
        <charset val="129"/>
      </rPr>
      <t xml:space="preserve"> </t>
    </r>
    <r>
      <rPr>
        <sz val="11"/>
        <rFont val="MS Gothic"/>
        <family val="3"/>
      </rPr>
      <t>그의</t>
    </r>
    <r>
      <rPr>
        <sz val="11"/>
        <rFont val="微软雅黑"/>
        <charset val="129"/>
      </rPr>
      <t xml:space="preserve"> </t>
    </r>
    <r>
      <rPr>
        <sz val="11"/>
        <rFont val="MS Gothic"/>
        <family val="3"/>
      </rPr>
      <t>모든</t>
    </r>
    <r>
      <rPr>
        <sz val="11"/>
        <rFont val="微软雅黑"/>
        <charset val="129"/>
      </rPr>
      <t xml:space="preserve"> </t>
    </r>
    <r>
      <rPr>
        <sz val="11"/>
        <rFont val="MS Gothic"/>
        <family val="3"/>
      </rPr>
      <t>힘을</t>
    </r>
    <r>
      <rPr>
        <sz val="11"/>
        <rFont val="微软雅黑"/>
        <charset val="129"/>
      </rPr>
      <t xml:space="preserve"> </t>
    </r>
    <r>
      <rPr>
        <sz val="11"/>
        <rFont val="MS Gothic"/>
        <family val="3"/>
      </rPr>
      <t>집중시켜</t>
    </r>
    <r>
      <rPr>
        <sz val="11"/>
        <rFont val="微软雅黑"/>
        <charset val="129"/>
      </rPr>
      <t xml:space="preserve"> </t>
    </r>
    <r>
      <rPr>
        <sz val="11"/>
        <rFont val="MS Gothic"/>
        <family val="3"/>
      </rPr>
      <t>드디어</t>
    </r>
    <r>
      <rPr>
        <sz val="11"/>
        <rFont val="微软雅黑"/>
        <charset val="129"/>
      </rPr>
      <t xml:space="preserve"> </t>
    </r>
    <r>
      <rPr>
        <sz val="11"/>
        <rFont val="MS Gothic"/>
        <family val="3"/>
      </rPr>
      <t>운석을</t>
    </r>
    <r>
      <rPr>
        <sz val="11"/>
        <rFont val="微软雅黑"/>
        <charset val="129"/>
      </rPr>
      <t xml:space="preserve"> </t>
    </r>
    <r>
      <rPr>
        <sz val="11"/>
        <rFont val="MS Gothic"/>
        <family val="3"/>
      </rPr>
      <t>막았고</t>
    </r>
    <r>
      <rPr>
        <sz val="11"/>
        <rFont val="微软雅黑"/>
        <charset val="129"/>
      </rPr>
      <t xml:space="preserve"> </t>
    </r>
    <r>
      <rPr>
        <sz val="11"/>
        <rFont val="MS Gothic"/>
        <family val="3"/>
      </rPr>
      <t>그</t>
    </r>
    <r>
      <rPr>
        <sz val="11"/>
        <rFont val="微软雅黑"/>
        <charset val="129"/>
      </rPr>
      <t xml:space="preserve"> </t>
    </r>
    <r>
      <rPr>
        <sz val="11"/>
        <rFont val="MS Gothic"/>
        <family val="3"/>
      </rPr>
      <t>중에</t>
    </r>
    <r>
      <rPr>
        <sz val="11"/>
        <rFont val="微软雅黑"/>
        <charset val="129"/>
      </rPr>
      <t xml:space="preserve"> </t>
    </r>
    <r>
      <rPr>
        <sz val="11"/>
        <rFont val="MS Gothic"/>
        <family val="3"/>
      </rPr>
      <t>숨은</t>
    </r>
    <r>
      <rPr>
        <sz val="11"/>
        <rFont val="微软雅黑"/>
        <charset val="129"/>
      </rPr>
      <t xml:space="preserve"> </t>
    </r>
    <r>
      <rPr>
        <sz val="11"/>
        <rFont val="MS Gothic"/>
        <family val="3"/>
      </rPr>
      <t>테오키스도</t>
    </r>
    <r>
      <rPr>
        <sz val="11"/>
        <rFont val="微软雅黑"/>
        <charset val="129"/>
      </rPr>
      <t xml:space="preserve"> </t>
    </r>
    <r>
      <rPr>
        <sz val="11"/>
        <rFont val="MS Gothic"/>
        <family val="3"/>
      </rPr>
      <t>패배시켰다</t>
    </r>
    <r>
      <rPr>
        <sz val="11"/>
        <rFont val="微软雅黑"/>
        <charset val="129"/>
      </rPr>
      <t>.“</t>
    </r>
    <r>
      <rPr>
        <sz val="11"/>
        <rFont val="MS Gothic"/>
        <family val="3"/>
      </rPr>
      <t>나도</t>
    </r>
    <r>
      <rPr>
        <sz val="11"/>
        <rFont val="微软雅黑"/>
        <charset val="129"/>
      </rPr>
      <t xml:space="preserve"> </t>
    </r>
    <r>
      <rPr>
        <sz val="11"/>
        <rFont val="MS Gothic"/>
        <family val="3"/>
      </rPr>
      <t>이</t>
    </r>
    <r>
      <rPr>
        <sz val="11"/>
        <rFont val="微软雅黑"/>
        <charset val="129"/>
      </rPr>
      <t xml:space="preserve"> </t>
    </r>
    <r>
      <rPr>
        <sz val="11"/>
        <rFont val="MS Gothic"/>
        <family val="3"/>
      </rPr>
      <t>세상의</t>
    </r>
    <r>
      <rPr>
        <sz val="11"/>
        <rFont val="微软雅黑"/>
        <charset val="129"/>
      </rPr>
      <t xml:space="preserve"> </t>
    </r>
    <r>
      <rPr>
        <sz val="11"/>
        <rFont val="MS Gothic"/>
        <family val="3"/>
      </rPr>
      <t>일부다</t>
    </r>
    <r>
      <rPr>
        <sz val="11"/>
        <rFont val="微软雅黑"/>
        <charset val="129"/>
      </rPr>
      <t xml:space="preserve">”, </t>
    </r>
    <r>
      <rPr>
        <sz val="11"/>
        <rFont val="MS Gothic"/>
        <family val="3"/>
      </rPr>
      <t>이</t>
    </r>
    <r>
      <rPr>
        <sz val="11"/>
        <rFont val="微软雅黑"/>
        <charset val="129"/>
      </rPr>
      <t xml:space="preserve"> </t>
    </r>
    <r>
      <rPr>
        <sz val="11"/>
        <rFont val="MS Gothic"/>
        <family val="3"/>
      </rPr>
      <t>말이</t>
    </r>
    <r>
      <rPr>
        <sz val="11"/>
        <rFont val="微软雅黑"/>
        <charset val="129"/>
      </rPr>
      <t xml:space="preserve"> </t>
    </r>
    <r>
      <rPr>
        <sz val="11"/>
        <rFont val="MS Gothic"/>
        <family val="3"/>
      </rPr>
      <t>계속</t>
    </r>
    <r>
      <rPr>
        <sz val="11"/>
        <rFont val="微软雅黑"/>
        <charset val="129"/>
      </rPr>
      <t xml:space="preserve"> </t>
    </r>
    <r>
      <rPr>
        <sz val="11"/>
        <rFont val="MS Gothic"/>
        <family val="3"/>
      </rPr>
      <t>아르세우스의</t>
    </r>
    <r>
      <rPr>
        <sz val="11"/>
        <rFont val="微软雅黑"/>
        <charset val="129"/>
      </rPr>
      <t xml:space="preserve"> </t>
    </r>
    <r>
      <rPr>
        <sz val="11"/>
        <rFont val="MS Gothic"/>
        <family val="3"/>
      </rPr>
      <t>마음속에</t>
    </r>
    <r>
      <rPr>
        <sz val="11"/>
        <rFont val="微软雅黑"/>
        <charset val="129"/>
      </rPr>
      <t xml:space="preserve"> </t>
    </r>
    <r>
      <rPr>
        <sz val="11"/>
        <rFont val="MS Gothic"/>
        <family val="3"/>
      </rPr>
      <t>맴돌고</t>
    </r>
    <r>
      <rPr>
        <sz val="11"/>
        <rFont val="微软雅黑"/>
        <charset val="129"/>
      </rPr>
      <t xml:space="preserve"> </t>
    </r>
    <r>
      <rPr>
        <sz val="11"/>
        <rFont val="MS Gothic"/>
        <family val="3"/>
      </rPr>
      <t>있었다</t>
    </r>
    <r>
      <rPr>
        <sz val="11"/>
        <rFont val="微软雅黑"/>
        <charset val="129"/>
      </rPr>
      <t xml:space="preserve">. </t>
    </r>
    <r>
      <rPr>
        <sz val="11"/>
        <rFont val="MS Gothic"/>
        <family val="3"/>
      </rPr>
      <t>신비한</t>
    </r>
    <r>
      <rPr>
        <sz val="11"/>
        <rFont val="微软雅黑"/>
        <charset val="129"/>
      </rPr>
      <t xml:space="preserve"> </t>
    </r>
    <r>
      <rPr>
        <sz val="11"/>
        <rFont val="MS Gothic"/>
        <family val="3"/>
      </rPr>
      <t>소년과</t>
    </r>
    <r>
      <rPr>
        <sz val="11"/>
        <rFont val="微软雅黑"/>
        <charset val="129"/>
      </rPr>
      <t xml:space="preserve"> </t>
    </r>
    <r>
      <rPr>
        <sz val="11"/>
        <rFont val="MS Gothic"/>
        <family val="3"/>
      </rPr>
      <t>파트너로</t>
    </r>
    <r>
      <rPr>
        <sz val="11"/>
        <rFont val="微软雅黑"/>
        <charset val="129"/>
      </rPr>
      <t xml:space="preserve"> </t>
    </r>
    <r>
      <rPr>
        <sz val="11"/>
        <rFont val="MS Gothic"/>
        <family val="3"/>
      </rPr>
      <t>삼는</t>
    </r>
    <r>
      <rPr>
        <sz val="11"/>
        <rFont val="微软雅黑"/>
        <charset val="129"/>
      </rPr>
      <t xml:space="preserve"> </t>
    </r>
    <r>
      <rPr>
        <sz val="11"/>
        <rFont val="MS Gothic"/>
        <family val="3"/>
      </rPr>
      <t>과정에서</t>
    </r>
    <r>
      <rPr>
        <sz val="11"/>
        <rFont val="微软雅黑"/>
        <charset val="129"/>
      </rPr>
      <t xml:space="preserve"> </t>
    </r>
    <r>
      <rPr>
        <sz val="11"/>
        <rFont val="MS Gothic"/>
        <family val="3"/>
      </rPr>
      <t>그는</t>
    </r>
    <r>
      <rPr>
        <sz val="11"/>
        <rFont val="微软雅黑"/>
        <charset val="129"/>
      </rPr>
      <t xml:space="preserve"> </t>
    </r>
    <r>
      <rPr>
        <sz val="11"/>
        <rFont val="MS Gothic"/>
        <family val="3"/>
      </rPr>
      <t>한번도</t>
    </r>
    <r>
      <rPr>
        <sz val="11"/>
        <rFont val="微软雅黑"/>
        <charset val="129"/>
      </rPr>
      <t xml:space="preserve"> </t>
    </r>
    <r>
      <rPr>
        <sz val="11"/>
        <rFont val="MS Gothic"/>
        <family val="3"/>
      </rPr>
      <t>느껴본</t>
    </r>
    <r>
      <rPr>
        <sz val="11"/>
        <rFont val="微软雅黑"/>
        <charset val="129"/>
      </rPr>
      <t xml:space="preserve"> </t>
    </r>
    <r>
      <rPr>
        <sz val="11"/>
        <rFont val="MS Gothic"/>
        <family val="3"/>
      </rPr>
      <t>적이</t>
    </r>
    <r>
      <rPr>
        <sz val="11"/>
        <rFont val="微软雅黑"/>
        <charset val="129"/>
      </rPr>
      <t xml:space="preserve"> </t>
    </r>
    <r>
      <rPr>
        <sz val="11"/>
        <rFont val="MS Gothic"/>
        <family val="3"/>
      </rPr>
      <t>없는</t>
    </r>
    <r>
      <rPr>
        <sz val="11"/>
        <rFont val="微软雅黑"/>
        <charset val="129"/>
      </rPr>
      <t xml:space="preserve"> </t>
    </r>
    <r>
      <rPr>
        <sz val="11"/>
        <rFont val="MS Gothic"/>
        <family val="3"/>
      </rPr>
      <t>것을</t>
    </r>
    <r>
      <rPr>
        <sz val="11"/>
        <rFont val="微软雅黑"/>
        <charset val="129"/>
      </rPr>
      <t xml:space="preserve"> </t>
    </r>
    <r>
      <rPr>
        <sz val="11"/>
        <rFont val="MS Gothic"/>
        <family val="3"/>
      </rPr>
      <t>느꼈다</t>
    </r>
    <r>
      <rPr>
        <sz val="11"/>
        <rFont val="微软雅黑"/>
        <charset val="129"/>
      </rPr>
      <t xml:space="preserve">. </t>
    </r>
    <r>
      <rPr>
        <sz val="11"/>
        <rFont val="MS Gothic"/>
        <family val="3"/>
      </rPr>
      <t>기쁨인가</t>
    </r>
    <r>
      <rPr>
        <sz val="11"/>
        <rFont val="微软雅黑"/>
        <charset val="129"/>
      </rPr>
      <t xml:space="preserve">? </t>
    </r>
    <r>
      <rPr>
        <sz val="11"/>
        <rFont val="MS Gothic"/>
        <family val="3"/>
      </rPr>
      <t>아마도</t>
    </r>
    <r>
      <rPr>
        <sz val="11"/>
        <rFont val="微软雅黑"/>
        <charset val="129"/>
      </rPr>
      <t xml:space="preserve">, </t>
    </r>
    <r>
      <rPr>
        <sz val="11"/>
        <rFont val="MS Gothic"/>
        <family val="3"/>
      </rPr>
      <t>확실할</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것은</t>
    </r>
    <r>
      <rPr>
        <sz val="11"/>
        <rFont val="微软雅黑"/>
        <charset val="129"/>
      </rPr>
      <t xml:space="preserve"> , </t>
    </r>
    <r>
      <rPr>
        <sz val="11"/>
        <rFont val="MS Gothic"/>
        <family val="3"/>
      </rPr>
      <t>아르세우스는</t>
    </r>
    <r>
      <rPr>
        <sz val="11"/>
        <rFont val="微软雅黑"/>
        <charset val="129"/>
      </rPr>
      <t xml:space="preserve"> </t>
    </r>
    <r>
      <rPr>
        <sz val="11"/>
        <rFont val="MS Gothic"/>
        <family val="3"/>
      </rPr>
      <t>누구도</t>
    </r>
    <r>
      <rPr>
        <sz val="11"/>
        <rFont val="微软雅黑"/>
        <charset val="129"/>
      </rPr>
      <t xml:space="preserve"> </t>
    </r>
    <r>
      <rPr>
        <sz val="11"/>
        <rFont val="MS Gothic"/>
        <family val="3"/>
      </rPr>
      <t>모르는</t>
    </r>
    <r>
      <rPr>
        <sz val="11"/>
        <rFont val="微软雅黑"/>
        <charset val="129"/>
      </rPr>
      <t xml:space="preserve"> </t>
    </r>
    <r>
      <rPr>
        <sz val="11"/>
        <rFont val="MS Gothic"/>
        <family val="3"/>
      </rPr>
      <t>곳에서</t>
    </r>
    <r>
      <rPr>
        <sz val="11"/>
        <rFont val="微软雅黑"/>
        <charset val="129"/>
      </rPr>
      <t xml:space="preserve"> </t>
    </r>
    <r>
      <rPr>
        <sz val="11"/>
        <rFont val="MS Gothic"/>
        <family val="3"/>
      </rPr>
      <t>묵묵히</t>
    </r>
    <r>
      <rPr>
        <sz val="11"/>
        <rFont val="微软雅黑"/>
        <charset val="129"/>
      </rPr>
      <t xml:space="preserve"> </t>
    </r>
    <r>
      <rPr>
        <sz val="11"/>
        <rFont val="MS Gothic"/>
        <family val="3"/>
      </rPr>
      <t>이</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세계를</t>
    </r>
    <r>
      <rPr>
        <sz val="11"/>
        <rFont val="微软雅黑"/>
        <charset val="129"/>
      </rPr>
      <t xml:space="preserve"> </t>
    </r>
    <r>
      <rPr>
        <sz val="11"/>
        <rFont val="MS Gothic"/>
        <family val="3"/>
      </rPr>
      <t>수호할</t>
    </r>
    <r>
      <rPr>
        <sz val="11"/>
        <rFont val="微软雅黑"/>
        <charset val="129"/>
      </rPr>
      <t xml:space="preserve"> </t>
    </r>
    <r>
      <rPr>
        <sz val="11"/>
        <rFont val="MS Gothic"/>
        <family val="3"/>
      </rPr>
      <t>것이라는</t>
    </r>
    <r>
      <rPr>
        <sz val="11"/>
        <rFont val="微软雅黑"/>
        <charset val="129"/>
      </rPr>
      <t xml:space="preserve"> </t>
    </r>
    <r>
      <rPr>
        <sz val="11"/>
        <rFont val="MS Gothic"/>
        <family val="3"/>
      </rPr>
      <t>것이다</t>
    </r>
    <r>
      <rPr>
        <sz val="11"/>
        <rFont val="微软雅黑"/>
        <charset val="129"/>
      </rPr>
      <t>.</t>
    </r>
  </si>
  <si>
    <t>Arceus gathered all his strength, and at last resisted the meteorite, and defeated dionysius, which was hidden in it."I am a part of the world," echoes the words of alzeus.In the course of working with the mystery young man, it feels like never before, is it happy?Perhaps it is, but it is certain that alzeus will be guarding this wonderful world in the unknown.</t>
  </si>
  <si>
    <t>风平浪静的海面突然刮起了暴风雨，在小船上航行小智一行人抵挡不住暴风雨造成的激烈晃动而晕了过去，小船顺着海流在海上漂流，待小智一行人醒来之时，在他们眼前的，是他们从未踏足过的岛屿——橘子群岛的中心，亚西亚岛，而在岛上的迎接他们的却是一群带者奇怪面具的人。他们到底是好人？还是另有目的的？</t>
  </si>
  <si>
    <r>
      <rPr>
        <sz val="11"/>
        <rFont val="MS Gothic"/>
        <family val="3"/>
      </rPr>
      <t>조용하던</t>
    </r>
    <r>
      <rPr>
        <sz val="11"/>
        <rFont val="微软雅黑"/>
        <charset val="129"/>
      </rPr>
      <t xml:space="preserve"> </t>
    </r>
    <r>
      <rPr>
        <sz val="11"/>
        <rFont val="MS Gothic"/>
        <family val="3"/>
      </rPr>
      <t>바다가</t>
    </r>
    <r>
      <rPr>
        <sz val="11"/>
        <rFont val="微软雅黑"/>
        <charset val="129"/>
      </rPr>
      <t xml:space="preserve"> </t>
    </r>
    <r>
      <rPr>
        <sz val="11"/>
        <rFont val="MS Gothic"/>
        <family val="3"/>
      </rPr>
      <t>갑자기</t>
    </r>
    <r>
      <rPr>
        <sz val="11"/>
        <rFont val="微软雅黑"/>
        <charset val="129"/>
      </rPr>
      <t xml:space="preserve"> </t>
    </r>
    <r>
      <rPr>
        <sz val="11"/>
        <rFont val="MS Gothic"/>
        <family val="3"/>
      </rPr>
      <t>폭풍우가</t>
    </r>
    <r>
      <rPr>
        <sz val="11"/>
        <rFont val="微软雅黑"/>
        <charset val="129"/>
      </rPr>
      <t xml:space="preserve"> </t>
    </r>
    <r>
      <rPr>
        <sz val="11"/>
        <rFont val="MS Gothic"/>
        <family val="3"/>
      </rPr>
      <t>일면서</t>
    </r>
    <r>
      <rPr>
        <sz val="11"/>
        <rFont val="微软雅黑"/>
        <charset val="129"/>
      </rPr>
      <t xml:space="preserve"> </t>
    </r>
    <r>
      <rPr>
        <sz val="11"/>
        <rFont val="MS Gothic"/>
        <family val="3"/>
      </rPr>
      <t>배를</t>
    </r>
    <r>
      <rPr>
        <sz val="11"/>
        <rFont val="微软雅黑"/>
        <charset val="129"/>
      </rPr>
      <t xml:space="preserve"> </t>
    </r>
    <r>
      <rPr>
        <sz val="11"/>
        <rFont val="MS Gothic"/>
        <family val="3"/>
      </rPr>
      <t>타고</t>
    </r>
    <r>
      <rPr>
        <sz val="11"/>
        <rFont val="微软雅黑"/>
        <charset val="129"/>
      </rPr>
      <t xml:space="preserve"> </t>
    </r>
    <r>
      <rPr>
        <sz val="11"/>
        <rFont val="MS Gothic"/>
        <family val="3"/>
      </rPr>
      <t>항행하던</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일행은</t>
    </r>
    <r>
      <rPr>
        <sz val="11"/>
        <rFont val="微软雅黑"/>
        <charset val="129"/>
      </rPr>
      <t xml:space="preserve"> </t>
    </r>
    <r>
      <rPr>
        <sz val="11"/>
        <rFont val="MS Gothic"/>
        <family val="3"/>
      </rPr>
      <t>폭풍우</t>
    </r>
    <r>
      <rPr>
        <sz val="11"/>
        <rFont val="微软雅黑"/>
        <charset val="129"/>
      </rPr>
      <t xml:space="preserve"> </t>
    </r>
    <r>
      <rPr>
        <sz val="11"/>
        <rFont val="MS Gothic"/>
        <family val="3"/>
      </rPr>
      <t>생성된</t>
    </r>
    <r>
      <rPr>
        <sz val="11"/>
        <rFont val="微软雅黑"/>
        <charset val="129"/>
      </rPr>
      <t xml:space="preserve"> </t>
    </r>
    <r>
      <rPr>
        <sz val="11"/>
        <rFont val="MS Gothic"/>
        <family val="3"/>
      </rPr>
      <t>격열한</t>
    </r>
    <r>
      <rPr>
        <sz val="11"/>
        <rFont val="微软雅黑"/>
        <charset val="129"/>
      </rPr>
      <t xml:space="preserve"> </t>
    </r>
    <r>
      <rPr>
        <sz val="11"/>
        <rFont val="MS Gothic"/>
        <family val="3"/>
      </rPr>
      <t>흔들림에</t>
    </r>
    <r>
      <rPr>
        <sz val="11"/>
        <rFont val="微软雅黑"/>
        <charset val="129"/>
      </rPr>
      <t xml:space="preserve"> </t>
    </r>
    <r>
      <rPr>
        <sz val="11"/>
        <rFont val="MS Gothic"/>
        <family val="3"/>
      </rPr>
      <t>못이겨</t>
    </r>
    <r>
      <rPr>
        <sz val="11"/>
        <rFont val="微软雅黑"/>
        <charset val="129"/>
      </rPr>
      <t xml:space="preserve"> </t>
    </r>
    <r>
      <rPr>
        <sz val="11"/>
        <rFont val="MS Gothic"/>
        <family val="3"/>
      </rPr>
      <t>쓰러졌다</t>
    </r>
    <r>
      <rPr>
        <sz val="11"/>
        <rFont val="微软雅黑"/>
        <charset val="129"/>
      </rPr>
      <t xml:space="preserve">. </t>
    </r>
    <r>
      <rPr>
        <sz val="11"/>
        <rFont val="MS Gothic"/>
        <family val="3"/>
      </rPr>
      <t>배는</t>
    </r>
    <r>
      <rPr>
        <sz val="11"/>
        <rFont val="微软雅黑"/>
        <charset val="129"/>
      </rPr>
      <t xml:space="preserve"> </t>
    </r>
    <r>
      <rPr>
        <sz val="11"/>
        <rFont val="MS Gothic"/>
        <family val="3"/>
      </rPr>
      <t>해류를</t>
    </r>
    <r>
      <rPr>
        <sz val="11"/>
        <rFont val="微软雅黑"/>
        <charset val="129"/>
      </rPr>
      <t xml:space="preserve"> </t>
    </r>
    <r>
      <rPr>
        <sz val="11"/>
        <rFont val="MS Gothic"/>
        <family val="3"/>
      </rPr>
      <t>따라</t>
    </r>
    <r>
      <rPr>
        <sz val="11"/>
        <rFont val="微软雅黑"/>
        <charset val="129"/>
      </rPr>
      <t xml:space="preserve"> </t>
    </r>
    <r>
      <rPr>
        <sz val="11"/>
        <rFont val="MS Gothic"/>
        <family val="3"/>
      </rPr>
      <t>바다위에서</t>
    </r>
    <r>
      <rPr>
        <sz val="11"/>
        <rFont val="微软雅黑"/>
        <charset val="129"/>
      </rPr>
      <t xml:space="preserve"> </t>
    </r>
    <r>
      <rPr>
        <sz val="11"/>
        <rFont val="MS Gothic"/>
        <family val="3"/>
      </rPr>
      <t>떠돌고</t>
    </r>
    <r>
      <rPr>
        <sz val="11"/>
        <rFont val="微软雅黑"/>
        <charset val="129"/>
      </rPr>
      <t xml:space="preserve"> </t>
    </r>
    <r>
      <rPr>
        <sz val="11"/>
        <rFont val="MS Gothic"/>
        <family val="3"/>
      </rPr>
      <t>있었고</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일행이</t>
    </r>
    <r>
      <rPr>
        <sz val="11"/>
        <rFont val="微软雅黑"/>
        <charset val="129"/>
      </rPr>
      <t xml:space="preserve"> </t>
    </r>
    <r>
      <rPr>
        <sz val="11"/>
        <rFont val="MS Gothic"/>
        <family val="3"/>
      </rPr>
      <t>깨어난</t>
    </r>
    <r>
      <rPr>
        <sz val="11"/>
        <rFont val="微软雅黑"/>
        <charset val="129"/>
      </rPr>
      <t xml:space="preserve"> </t>
    </r>
    <r>
      <rPr>
        <sz val="11"/>
        <rFont val="MS Gothic"/>
        <family val="3"/>
      </rPr>
      <t>후</t>
    </r>
    <r>
      <rPr>
        <sz val="11"/>
        <rFont val="微软雅黑"/>
        <charset val="129"/>
      </rPr>
      <t xml:space="preserve"> </t>
    </r>
    <r>
      <rPr>
        <sz val="11"/>
        <rFont val="MS Gothic"/>
        <family val="3"/>
      </rPr>
      <t>그들</t>
    </r>
    <r>
      <rPr>
        <sz val="11"/>
        <rFont val="微软雅黑"/>
        <charset val="129"/>
      </rPr>
      <t xml:space="preserve"> </t>
    </r>
    <r>
      <rPr>
        <sz val="11"/>
        <rFont val="MS Gothic"/>
        <family val="3"/>
      </rPr>
      <t>눈앞에는</t>
    </r>
    <r>
      <rPr>
        <sz val="11"/>
        <rFont val="微软雅黑"/>
        <charset val="129"/>
      </rPr>
      <t xml:space="preserve"> </t>
    </r>
    <r>
      <rPr>
        <sz val="11"/>
        <rFont val="MS Gothic"/>
        <family val="3"/>
      </rPr>
      <t>그들이</t>
    </r>
    <r>
      <rPr>
        <sz val="11"/>
        <rFont val="微软雅黑"/>
        <charset val="129"/>
      </rPr>
      <t xml:space="preserve"> </t>
    </r>
    <r>
      <rPr>
        <sz val="11"/>
        <rFont val="MS Gothic"/>
        <family val="3"/>
      </rPr>
      <t>한번도</t>
    </r>
    <r>
      <rPr>
        <sz val="11"/>
        <rFont val="微软雅黑"/>
        <charset val="129"/>
      </rPr>
      <t xml:space="preserve"> </t>
    </r>
    <r>
      <rPr>
        <sz val="11"/>
        <rFont val="MS Gothic"/>
        <family val="3"/>
      </rPr>
      <t>가보지</t>
    </r>
    <r>
      <rPr>
        <sz val="11"/>
        <rFont val="微软雅黑"/>
        <charset val="129"/>
      </rPr>
      <t xml:space="preserve"> </t>
    </r>
    <r>
      <rPr>
        <sz val="11"/>
        <rFont val="MS Gothic"/>
        <family val="3"/>
      </rPr>
      <t>못한</t>
    </r>
    <r>
      <rPr>
        <sz val="11"/>
        <rFont val="微软雅黑"/>
        <charset val="129"/>
      </rPr>
      <t xml:space="preserve"> </t>
    </r>
    <r>
      <rPr>
        <sz val="11"/>
        <rFont val="MS Gothic"/>
        <family val="3"/>
      </rPr>
      <t>아일랜드군</t>
    </r>
    <r>
      <rPr>
        <sz val="11"/>
        <rFont val="微软雅黑"/>
        <charset val="129"/>
      </rPr>
      <t>——</t>
    </r>
    <r>
      <rPr>
        <sz val="11"/>
        <rFont val="MS Gothic"/>
        <family val="3"/>
      </rPr>
      <t>오렌지</t>
    </r>
    <r>
      <rPr>
        <sz val="11"/>
        <rFont val="微软雅黑"/>
        <charset val="129"/>
      </rPr>
      <t xml:space="preserve"> </t>
    </r>
    <r>
      <rPr>
        <sz val="11"/>
        <rFont val="MS Gothic"/>
        <family val="3"/>
      </rPr>
      <t>아일랜드군의</t>
    </r>
    <r>
      <rPr>
        <sz val="11"/>
        <rFont val="微软雅黑"/>
        <charset val="129"/>
      </rPr>
      <t xml:space="preserve"> </t>
    </r>
    <r>
      <rPr>
        <sz val="11"/>
        <rFont val="MS Gothic"/>
        <family val="3"/>
      </rPr>
      <t>센터인</t>
    </r>
    <r>
      <rPr>
        <sz val="11"/>
        <rFont val="微软雅黑"/>
        <charset val="129"/>
      </rPr>
      <t xml:space="preserve"> </t>
    </r>
    <r>
      <rPr>
        <sz val="11"/>
        <rFont val="MS Gothic"/>
        <family val="3"/>
      </rPr>
      <t>샤뮤티</t>
    </r>
    <r>
      <rPr>
        <sz val="11"/>
        <rFont val="微软雅黑"/>
        <charset val="129"/>
      </rPr>
      <t xml:space="preserve"> </t>
    </r>
    <r>
      <rPr>
        <sz val="11"/>
        <rFont val="MS Gothic"/>
        <family val="3"/>
      </rPr>
      <t>아일랜드에</t>
    </r>
    <r>
      <rPr>
        <sz val="11"/>
        <rFont val="微软雅黑"/>
        <charset val="129"/>
      </rPr>
      <t xml:space="preserve"> </t>
    </r>
    <r>
      <rPr>
        <sz val="11"/>
        <rFont val="MS Gothic"/>
        <family val="3"/>
      </rPr>
      <t>도착하였고</t>
    </r>
    <r>
      <rPr>
        <sz val="11"/>
        <rFont val="微软雅黑"/>
        <charset val="129"/>
      </rPr>
      <t xml:space="preserve"> </t>
    </r>
    <r>
      <rPr>
        <sz val="11"/>
        <rFont val="MS Gothic"/>
        <family val="3"/>
      </rPr>
      <t>아일랜드에서</t>
    </r>
    <r>
      <rPr>
        <sz val="11"/>
        <rFont val="微软雅黑"/>
        <charset val="129"/>
      </rPr>
      <t xml:space="preserve"> </t>
    </r>
    <r>
      <rPr>
        <sz val="11"/>
        <rFont val="MS Gothic"/>
        <family val="3"/>
      </rPr>
      <t>그들을</t>
    </r>
    <r>
      <rPr>
        <sz val="11"/>
        <rFont val="微软雅黑"/>
        <charset val="129"/>
      </rPr>
      <t xml:space="preserve"> </t>
    </r>
    <r>
      <rPr>
        <sz val="11"/>
        <rFont val="MS Gothic"/>
        <family val="3"/>
      </rPr>
      <t>맞이하는</t>
    </r>
    <r>
      <rPr>
        <sz val="11"/>
        <rFont val="微软雅黑"/>
        <charset val="129"/>
      </rPr>
      <t xml:space="preserve"> </t>
    </r>
    <r>
      <rPr>
        <sz val="11"/>
        <rFont val="MS Gothic"/>
        <family val="3"/>
      </rPr>
      <t>것은</t>
    </r>
    <r>
      <rPr>
        <sz val="11"/>
        <rFont val="微软雅黑"/>
        <charset val="129"/>
      </rPr>
      <t xml:space="preserve"> </t>
    </r>
    <r>
      <rPr>
        <sz val="11"/>
        <rFont val="MS Gothic"/>
        <family val="3"/>
      </rPr>
      <t>이상한</t>
    </r>
    <r>
      <rPr>
        <sz val="11"/>
        <rFont val="微软雅黑"/>
        <charset val="129"/>
      </rPr>
      <t xml:space="preserve"> </t>
    </r>
    <r>
      <rPr>
        <sz val="11"/>
        <rFont val="MS Gothic"/>
        <family val="3"/>
      </rPr>
      <t>마스크를</t>
    </r>
    <r>
      <rPr>
        <sz val="11"/>
        <rFont val="微软雅黑"/>
        <charset val="129"/>
      </rPr>
      <t xml:space="preserve"> </t>
    </r>
    <r>
      <rPr>
        <sz val="11"/>
        <rFont val="MS Gothic"/>
        <family val="3"/>
      </rPr>
      <t>쓰고있는</t>
    </r>
    <r>
      <rPr>
        <sz val="11"/>
        <rFont val="微软雅黑"/>
        <charset val="129"/>
      </rPr>
      <t xml:space="preserve"> </t>
    </r>
    <r>
      <rPr>
        <sz val="11"/>
        <rFont val="MS Gothic"/>
        <family val="3"/>
      </rPr>
      <t>사람들이었다</t>
    </r>
    <r>
      <rPr>
        <sz val="11"/>
        <rFont val="微软雅黑"/>
        <charset val="129"/>
      </rPr>
      <t xml:space="preserve">. </t>
    </r>
    <r>
      <rPr>
        <sz val="11"/>
        <rFont val="MS Gothic"/>
        <family val="3"/>
      </rPr>
      <t>그들은</t>
    </r>
    <r>
      <rPr>
        <sz val="11"/>
        <rFont val="微软雅黑"/>
        <charset val="129"/>
      </rPr>
      <t xml:space="preserve"> </t>
    </r>
    <r>
      <rPr>
        <sz val="11"/>
        <rFont val="MS Gothic"/>
        <family val="3"/>
      </rPr>
      <t>좋은사람인가</t>
    </r>
    <r>
      <rPr>
        <sz val="11"/>
        <rFont val="微软雅黑"/>
        <charset val="129"/>
      </rPr>
      <t xml:space="preserve">? </t>
    </r>
    <r>
      <rPr>
        <sz val="11"/>
        <rFont val="MS Gothic"/>
        <family val="3"/>
      </rPr>
      <t>아니면</t>
    </r>
    <r>
      <rPr>
        <sz val="11"/>
        <rFont val="微软雅黑"/>
        <charset val="129"/>
      </rPr>
      <t xml:space="preserve"> </t>
    </r>
    <r>
      <rPr>
        <sz val="11"/>
        <rFont val="MS Gothic"/>
        <family val="3"/>
      </rPr>
      <t>다른</t>
    </r>
    <r>
      <rPr>
        <sz val="11"/>
        <rFont val="微软雅黑"/>
        <charset val="129"/>
      </rPr>
      <t xml:space="preserve"> </t>
    </r>
    <r>
      <rPr>
        <sz val="11"/>
        <rFont val="MS Gothic"/>
        <family val="3"/>
      </rPr>
      <t>목적이</t>
    </r>
    <r>
      <rPr>
        <sz val="11"/>
        <rFont val="微软雅黑"/>
        <charset val="129"/>
      </rPr>
      <t xml:space="preserve"> </t>
    </r>
    <r>
      <rPr>
        <sz val="11"/>
        <rFont val="MS Gothic"/>
        <family val="3"/>
      </rPr>
      <t>있는건가</t>
    </r>
    <r>
      <rPr>
        <sz val="11"/>
        <rFont val="微软雅黑"/>
        <charset val="129"/>
      </rPr>
      <t>?</t>
    </r>
  </si>
  <si>
    <t>The calm sea suddenly blow up a storm, the boat sailing on small ZhiYiHang person, able to withstand the storm moves violently not dizzy in the past, the boat drifted down the current in the sea, with small ZhiYiHang people wake up, before their eyes, they never set foot on the island - the center of the orange islands, island, Asia to meet them on the island is a group of people with a strange mask.Are they good guys?Or is it something else?</t>
  </si>
  <si>
    <t>过关斩将，在亚西亚岛的庆典中活跃的小智，最终被庆典圣女芙芦拉推举为“控制者”，拥有向三座岛屿的神鸟挑战的资格。对于小智这样热爱对战的人能等吗？当然是马上出发前去挑战。然而小智还不知道，他的三岛冒险之旅并不顺利，某人的的巨大阴谋正在背后酝酿着……</t>
  </si>
  <si>
    <r>
      <rPr>
        <sz val="11"/>
        <rFont val="MS Gothic"/>
        <family val="3"/>
      </rPr>
      <t>갖은</t>
    </r>
    <r>
      <rPr>
        <sz val="11"/>
        <rFont val="微软雅黑"/>
        <charset val="129"/>
      </rPr>
      <t xml:space="preserve"> </t>
    </r>
    <r>
      <rPr>
        <sz val="11"/>
        <rFont val="MS Gothic"/>
        <family val="3"/>
      </rPr>
      <t>고난을</t>
    </r>
    <r>
      <rPr>
        <sz val="11"/>
        <rFont val="微软雅黑"/>
        <charset val="129"/>
      </rPr>
      <t xml:space="preserve"> </t>
    </r>
    <r>
      <rPr>
        <sz val="11"/>
        <rFont val="MS Gothic"/>
        <family val="3"/>
      </rPr>
      <t>이기고</t>
    </r>
    <r>
      <rPr>
        <sz val="11"/>
        <rFont val="微软雅黑"/>
        <charset val="129"/>
      </rPr>
      <t xml:space="preserve"> </t>
    </r>
    <r>
      <rPr>
        <sz val="11"/>
        <rFont val="MS Gothic"/>
        <family val="3"/>
      </rPr>
      <t>샤뮤티</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축제에서</t>
    </r>
    <r>
      <rPr>
        <sz val="11"/>
        <rFont val="微软雅黑"/>
        <charset val="129"/>
      </rPr>
      <t xml:space="preserve"> </t>
    </r>
    <r>
      <rPr>
        <sz val="11"/>
        <rFont val="MS Gothic"/>
        <family val="3"/>
      </rPr>
      <t>활약한</t>
    </r>
    <r>
      <rPr>
        <sz val="11"/>
        <rFont val="微软雅黑"/>
        <charset val="129"/>
      </rPr>
      <t xml:space="preserve"> </t>
    </r>
    <r>
      <rPr>
        <sz val="11"/>
        <rFont val="MS Gothic"/>
        <family val="3"/>
      </rPr>
      <t>지우는</t>
    </r>
    <r>
      <rPr>
        <sz val="11"/>
        <rFont val="微软雅黑"/>
        <charset val="129"/>
      </rPr>
      <t xml:space="preserve"> </t>
    </r>
    <r>
      <rPr>
        <sz val="11"/>
        <rFont val="MS Gothic"/>
        <family val="3"/>
      </rPr>
      <t>마지막에</t>
    </r>
    <r>
      <rPr>
        <sz val="11"/>
        <rFont val="微软雅黑"/>
        <charset val="129"/>
      </rPr>
      <t xml:space="preserve"> </t>
    </r>
    <r>
      <rPr>
        <sz val="11"/>
        <rFont val="MS Gothic"/>
        <family val="3"/>
      </rPr>
      <t>축제의</t>
    </r>
    <r>
      <rPr>
        <sz val="11"/>
        <rFont val="微软雅黑"/>
        <charset val="129"/>
      </rPr>
      <t xml:space="preserve"> </t>
    </r>
    <r>
      <rPr>
        <sz val="11"/>
        <rFont val="MS Gothic"/>
        <family val="3"/>
      </rPr>
      <t>여신</t>
    </r>
    <r>
      <rPr>
        <sz val="11"/>
        <rFont val="微软雅黑"/>
        <charset val="129"/>
      </rPr>
      <t xml:space="preserve"> </t>
    </r>
    <r>
      <rPr>
        <sz val="11"/>
        <rFont val="MS Gothic"/>
        <family val="3"/>
      </rPr>
      <t>플루라에게</t>
    </r>
    <r>
      <rPr>
        <sz val="11"/>
        <rFont val="微软雅黑"/>
        <charset val="129"/>
      </rPr>
      <t xml:space="preserve"> “</t>
    </r>
    <r>
      <rPr>
        <sz val="11"/>
        <rFont val="MS Gothic"/>
        <family val="3"/>
      </rPr>
      <t>통제자</t>
    </r>
    <r>
      <rPr>
        <sz val="11"/>
        <rFont val="微软雅黑"/>
        <charset val="129"/>
      </rPr>
      <t>”</t>
    </r>
    <r>
      <rPr>
        <sz val="11"/>
        <rFont val="MS Gothic"/>
        <family val="3"/>
      </rPr>
      <t>로</t>
    </r>
    <r>
      <rPr>
        <sz val="11"/>
        <rFont val="微软雅黑"/>
        <charset val="129"/>
      </rPr>
      <t xml:space="preserve"> </t>
    </r>
    <r>
      <rPr>
        <sz val="11"/>
        <rFont val="MS Gothic"/>
        <family val="3"/>
      </rPr>
      <t>추전되어</t>
    </r>
    <r>
      <rPr>
        <sz val="11"/>
        <rFont val="微软雅黑"/>
        <charset val="129"/>
      </rPr>
      <t xml:space="preserve"> 3</t>
    </r>
    <r>
      <rPr>
        <sz val="11"/>
        <rFont val="MS Gothic"/>
        <family val="3"/>
      </rPr>
      <t>개</t>
    </r>
    <r>
      <rPr>
        <sz val="11"/>
        <rFont val="微软雅黑"/>
        <charset val="129"/>
      </rPr>
      <t xml:space="preserve"> </t>
    </r>
    <r>
      <rPr>
        <sz val="11"/>
        <rFont val="MS Gothic"/>
        <family val="3"/>
      </rPr>
      <t>아일랜드군의</t>
    </r>
    <r>
      <rPr>
        <sz val="11"/>
        <rFont val="微软雅黑"/>
        <charset val="129"/>
      </rPr>
      <t xml:space="preserve"> </t>
    </r>
    <r>
      <rPr>
        <sz val="11"/>
        <rFont val="MS Gothic"/>
        <family val="3"/>
      </rPr>
      <t>영조에</t>
    </r>
    <r>
      <rPr>
        <sz val="11"/>
        <rFont val="微软雅黑"/>
        <charset val="129"/>
      </rPr>
      <t xml:space="preserve"> </t>
    </r>
    <r>
      <rPr>
        <sz val="11"/>
        <rFont val="MS Gothic"/>
        <family val="3"/>
      </rPr>
      <t>대해</t>
    </r>
    <r>
      <rPr>
        <sz val="11"/>
        <rFont val="微软雅黑"/>
        <charset val="129"/>
      </rPr>
      <t xml:space="preserve"> </t>
    </r>
    <r>
      <rPr>
        <sz val="11"/>
        <rFont val="MS Gothic"/>
        <family val="3"/>
      </rPr>
      <t>도전하는</t>
    </r>
    <r>
      <rPr>
        <sz val="11"/>
        <rFont val="微软雅黑"/>
        <charset val="129"/>
      </rPr>
      <t xml:space="preserve"> </t>
    </r>
    <r>
      <rPr>
        <sz val="11"/>
        <rFont val="MS Gothic"/>
        <family val="3"/>
      </rPr>
      <t>자격을</t>
    </r>
    <r>
      <rPr>
        <sz val="11"/>
        <rFont val="微软雅黑"/>
        <charset val="129"/>
      </rPr>
      <t xml:space="preserve"> </t>
    </r>
    <r>
      <rPr>
        <sz val="11"/>
        <rFont val="MS Gothic"/>
        <family val="3"/>
      </rPr>
      <t>가지게</t>
    </r>
    <r>
      <rPr>
        <sz val="11"/>
        <rFont val="微软雅黑"/>
        <charset val="129"/>
      </rPr>
      <t xml:space="preserve"> </t>
    </r>
    <r>
      <rPr>
        <sz val="11"/>
        <rFont val="MS Gothic"/>
        <family val="3"/>
      </rPr>
      <t>되었다</t>
    </r>
    <r>
      <rPr>
        <sz val="11"/>
        <rFont val="微软雅黑"/>
        <charset val="129"/>
      </rPr>
      <t xml:space="preserve">. </t>
    </r>
    <r>
      <rPr>
        <sz val="11"/>
        <rFont val="MS Gothic"/>
        <family val="3"/>
      </rPr>
      <t>지우와</t>
    </r>
    <r>
      <rPr>
        <sz val="11"/>
        <rFont val="微软雅黑"/>
        <charset val="129"/>
      </rPr>
      <t xml:space="preserve"> </t>
    </r>
    <r>
      <rPr>
        <sz val="11"/>
        <rFont val="MS Gothic"/>
        <family val="3"/>
      </rPr>
      <t>같이</t>
    </r>
    <r>
      <rPr>
        <sz val="11"/>
        <rFont val="微软雅黑"/>
        <charset val="129"/>
      </rPr>
      <t xml:space="preserve"> </t>
    </r>
    <r>
      <rPr>
        <sz val="11"/>
        <rFont val="MS Gothic"/>
        <family val="3"/>
      </rPr>
      <t>배틀을</t>
    </r>
    <r>
      <rPr>
        <sz val="11"/>
        <rFont val="微软雅黑"/>
        <charset val="129"/>
      </rPr>
      <t xml:space="preserve"> </t>
    </r>
    <r>
      <rPr>
        <sz val="11"/>
        <rFont val="MS Gothic"/>
        <family val="3"/>
      </rPr>
      <t>사랑하는</t>
    </r>
    <r>
      <rPr>
        <sz val="11"/>
        <rFont val="微软雅黑"/>
        <charset val="129"/>
      </rPr>
      <t xml:space="preserve"> </t>
    </r>
    <r>
      <rPr>
        <sz val="11"/>
        <rFont val="MS Gothic"/>
        <family val="3"/>
      </rPr>
      <t>사람은</t>
    </r>
    <r>
      <rPr>
        <sz val="11"/>
        <rFont val="微软雅黑"/>
        <charset val="129"/>
      </rPr>
      <t xml:space="preserve"> </t>
    </r>
    <r>
      <rPr>
        <sz val="11"/>
        <rFont val="MS Gothic"/>
        <family val="3"/>
      </rPr>
      <t>어떻게</t>
    </r>
    <r>
      <rPr>
        <sz val="11"/>
        <rFont val="微软雅黑"/>
        <charset val="129"/>
      </rPr>
      <t xml:space="preserve"> </t>
    </r>
    <r>
      <rPr>
        <sz val="11"/>
        <rFont val="MS Gothic"/>
        <family val="3"/>
      </rPr>
      <t>기다릴</t>
    </r>
    <r>
      <rPr>
        <sz val="11"/>
        <rFont val="微软雅黑"/>
        <charset val="129"/>
      </rPr>
      <t xml:space="preserve"> </t>
    </r>
    <r>
      <rPr>
        <sz val="11"/>
        <rFont val="MS Gothic"/>
        <family val="3"/>
      </rPr>
      <t>수</t>
    </r>
    <r>
      <rPr>
        <sz val="11"/>
        <rFont val="微软雅黑"/>
        <charset val="129"/>
      </rPr>
      <t xml:space="preserve"> </t>
    </r>
    <r>
      <rPr>
        <sz val="11"/>
        <rFont val="MS Gothic"/>
        <family val="3"/>
      </rPr>
      <t>있겠나</t>
    </r>
    <r>
      <rPr>
        <sz val="11"/>
        <rFont val="微软雅黑"/>
        <charset val="129"/>
      </rPr>
      <t xml:space="preserve">? </t>
    </r>
    <r>
      <rPr>
        <sz val="11"/>
        <rFont val="MS Gothic"/>
        <family val="3"/>
      </rPr>
      <t>당연히</t>
    </r>
    <r>
      <rPr>
        <sz val="11"/>
        <rFont val="微软雅黑"/>
        <charset val="129"/>
      </rPr>
      <t xml:space="preserve"> </t>
    </r>
    <r>
      <rPr>
        <sz val="11"/>
        <rFont val="MS Gothic"/>
        <family val="3"/>
      </rPr>
      <t>바로</t>
    </r>
    <r>
      <rPr>
        <sz val="11"/>
        <rFont val="微软雅黑"/>
        <charset val="129"/>
      </rPr>
      <t xml:space="preserve"> </t>
    </r>
    <r>
      <rPr>
        <sz val="11"/>
        <rFont val="MS Gothic"/>
        <family val="3"/>
      </rPr>
      <t>도전하러</t>
    </r>
    <r>
      <rPr>
        <sz val="11"/>
        <rFont val="微软雅黑"/>
        <charset val="129"/>
      </rPr>
      <t xml:space="preserve"> </t>
    </r>
    <r>
      <rPr>
        <sz val="11"/>
        <rFont val="MS Gothic"/>
        <family val="3"/>
      </rPr>
      <t>출발하였다</t>
    </r>
    <r>
      <rPr>
        <sz val="11"/>
        <rFont val="微软雅黑"/>
        <charset val="129"/>
      </rPr>
      <t xml:space="preserve">. </t>
    </r>
    <r>
      <rPr>
        <sz val="11"/>
        <rFont val="MS Gothic"/>
        <family val="3"/>
      </rPr>
      <t>하지만</t>
    </r>
    <r>
      <rPr>
        <sz val="11"/>
        <rFont val="微软雅黑"/>
        <charset val="129"/>
      </rPr>
      <t xml:space="preserve"> </t>
    </r>
    <r>
      <rPr>
        <sz val="11"/>
        <rFont val="MS Gothic"/>
        <family val="3"/>
      </rPr>
      <t>지우는</t>
    </r>
    <r>
      <rPr>
        <sz val="11"/>
        <rFont val="微软雅黑"/>
        <charset val="129"/>
      </rPr>
      <t xml:space="preserve"> </t>
    </r>
    <r>
      <rPr>
        <sz val="11"/>
        <rFont val="MS Gothic"/>
        <family val="3"/>
      </rPr>
      <t>그의</t>
    </r>
    <r>
      <rPr>
        <sz val="11"/>
        <rFont val="微软雅黑"/>
        <charset val="129"/>
      </rPr>
      <t xml:space="preserve"> </t>
    </r>
    <r>
      <rPr>
        <sz val="11"/>
        <rFont val="MS Gothic"/>
        <family val="3"/>
      </rPr>
      <t>세개</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모험</t>
    </r>
    <r>
      <rPr>
        <sz val="11"/>
        <rFont val="微软雅黑"/>
        <charset val="129"/>
      </rPr>
      <t xml:space="preserve"> </t>
    </r>
    <r>
      <rPr>
        <sz val="11"/>
        <rFont val="MS Gothic"/>
        <family val="3"/>
      </rPr>
      <t>여행이</t>
    </r>
    <r>
      <rPr>
        <sz val="11"/>
        <rFont val="微软雅黑"/>
        <charset val="129"/>
      </rPr>
      <t xml:space="preserve"> </t>
    </r>
    <r>
      <rPr>
        <sz val="11"/>
        <rFont val="MS Gothic"/>
        <family val="3"/>
      </rPr>
      <t>그토록</t>
    </r>
    <r>
      <rPr>
        <sz val="11"/>
        <rFont val="微软雅黑"/>
        <charset val="129"/>
      </rPr>
      <t xml:space="preserve"> </t>
    </r>
    <r>
      <rPr>
        <sz val="11"/>
        <rFont val="MS Gothic"/>
        <family val="3"/>
      </rPr>
      <t>순조롭지</t>
    </r>
    <r>
      <rPr>
        <sz val="11"/>
        <rFont val="微软雅黑"/>
        <charset val="129"/>
      </rPr>
      <t xml:space="preserve"> </t>
    </r>
    <r>
      <rPr>
        <sz val="11"/>
        <rFont val="MS Gothic"/>
        <family val="3"/>
      </rPr>
      <t>않다는</t>
    </r>
    <r>
      <rPr>
        <sz val="11"/>
        <rFont val="微软雅黑"/>
        <charset val="129"/>
      </rPr>
      <t xml:space="preserve"> </t>
    </r>
    <r>
      <rPr>
        <sz val="11"/>
        <rFont val="MS Gothic"/>
        <family val="3"/>
      </rPr>
      <t>것을</t>
    </r>
    <r>
      <rPr>
        <sz val="11"/>
        <rFont val="微软雅黑"/>
        <charset val="129"/>
      </rPr>
      <t xml:space="preserve"> </t>
    </r>
    <r>
      <rPr>
        <sz val="11"/>
        <rFont val="MS Gothic"/>
        <family val="3"/>
      </rPr>
      <t>몰랐다</t>
    </r>
    <r>
      <rPr>
        <sz val="11"/>
        <rFont val="微软雅黑"/>
        <charset val="129"/>
      </rPr>
      <t xml:space="preserve">. </t>
    </r>
    <r>
      <rPr>
        <sz val="11"/>
        <rFont val="MS Gothic"/>
        <family val="3"/>
      </rPr>
      <t>누군가의</t>
    </r>
    <r>
      <rPr>
        <sz val="11"/>
        <rFont val="微软雅黑"/>
        <charset val="129"/>
      </rPr>
      <t xml:space="preserve"> </t>
    </r>
    <r>
      <rPr>
        <sz val="11"/>
        <rFont val="MS Gothic"/>
        <family val="3"/>
      </rPr>
      <t>거대한</t>
    </r>
    <r>
      <rPr>
        <sz val="11"/>
        <rFont val="微软雅黑"/>
        <charset val="129"/>
      </rPr>
      <t xml:space="preserve"> </t>
    </r>
    <r>
      <rPr>
        <sz val="11"/>
        <rFont val="MS Gothic"/>
        <family val="3"/>
      </rPr>
      <t>음모가</t>
    </r>
    <r>
      <rPr>
        <sz val="11"/>
        <rFont val="微软雅黑"/>
        <charset val="129"/>
      </rPr>
      <t xml:space="preserve"> </t>
    </r>
    <r>
      <rPr>
        <sz val="11"/>
        <rFont val="MS Gothic"/>
        <family val="3"/>
      </rPr>
      <t>등뒤에서</t>
    </r>
    <r>
      <rPr>
        <sz val="11"/>
        <rFont val="微软雅黑"/>
        <charset val="129"/>
      </rPr>
      <t xml:space="preserve"> </t>
    </r>
    <r>
      <rPr>
        <sz val="11"/>
        <rFont val="MS Gothic"/>
        <family val="3"/>
      </rPr>
      <t>준비되고</t>
    </r>
    <r>
      <rPr>
        <sz val="11"/>
        <rFont val="微软雅黑"/>
        <charset val="129"/>
      </rPr>
      <t xml:space="preserve"> </t>
    </r>
    <r>
      <rPr>
        <sz val="11"/>
        <rFont val="MS Gothic"/>
        <family val="3"/>
      </rPr>
      <t>있었다</t>
    </r>
    <r>
      <rPr>
        <sz val="11"/>
        <rFont val="微软雅黑"/>
        <charset val="129"/>
      </rPr>
      <t>……</t>
    </r>
  </si>
  <si>
    <t>, in the province of island in the celebration of the active little wisdom, has finally been celebration saint fu reed elected as "controller", and have qualification to the three islands of the divine bird of the challenge.Is it possible for young people to have a fight like this?Of course, go to the challenge immediately.Yet little intelligence does not know that his three island adventures are not going well, and a huge conspiracy of someone is brewing behind the scenes...</t>
  </si>
  <si>
    <t>来到三岛挑战之——火之岛，小智的斗志远远不比火焰鸟的火焰弱，经过了与火焰鸟的连番对战，最终小智得到了火焰鸟的认可，并且拿到了火焰鸟的宝藏。但这只是三岛冒险的第一站，小智能战胜后面的闪电鸟和急冻鸟吗？同在这时候，海面上乌云密布，海流更加湍急了，似乎会有什么大事将要发生……</t>
  </si>
  <si>
    <t>세 아일랜드 중 하나인—파이어 아일랜드로 도전하러 갔다. 지우의 투지는 파이어의 불꽃보다 훨씬 강하였다. 파이어와의 연속 배틀로 마지막에 지우는 파이어의 인정을 받고 파이어의 보물을 얻었다. 그런데 이것은 불꽃과 세 아일랜드 모험의 첫 목적지인데 지우는 그 후의 썬더와 알티쿠노를 패배시킬 수 있을가? 이와 동시에 바다에 먹구름이 밀집하게 꼈고 해류도 더 급해져 무슨 큰 일이 일어날 것만 같았다……</t>
  </si>
  <si>
    <t>Came to the three island challenges - fire island, little wisdom's morale is far better than the flame bird's weak, passed and the bird's onslaught against, finally recognised by the flame of birds, little wisdom and get the treasure of the birds flame.But this is only the first stop of the three-island adventure. Is it smart to beat the lightning birds and the frozen birds behind them?At that moment, the sea was overcast and the currents were more turbulent, and there seemed to be something big going on...</t>
  </si>
  <si>
    <t>三岛的旅行注定就是不会一番风顺的，被收藏家吉尔露太误抓回去的小智一行人，为了解放在飞行宫里被困住的精灵，先后打败吉尔的助手和飞行宫的人工智能，但由于飞行宫失去了人工智能的控制，整艘飞船坠落到一座小岛的山上。幸好小智和他的伙伴成功脱出飞行宫，当然小智是不能有事啊，因为还有三岛的挑战，以及在飞行宫里迟迟没有出现的幕后黑手——吉尔露太，急切需要小智来打败。</t>
  </si>
  <si>
    <t>세 아일랜드의 여행은 운명적게도 순조롭지는 않을 거다. 컬렉터 로렌스에게 잘못 잡혀온 지우 일행은 비행팔라스안에 갇힌 포겟몬들을 해방시키기 위하여 선후로 길의 조수와 비행팔라스의 인공지능을 패배시켰지만 비행팔라스는 인동 지능의 통제를 잃어 전체 비행선이 한 작은 아일랜드의 산으로 추락되었다. 다행히도 지우와 그의 친구들은 비행팔라스를 탈출하였다. 물론 지우는 아무일도 없어야지, 아직도 세 아일랜드의 도전 그리고 비행팔라스에서 끝내 나타나지 못한 배후세력——로렌스를 지우가 패배시키를 기다리고 있는데.</t>
  </si>
  <si>
    <t>Three island travel is not like a wind, the collector Lawrence III back by mistake, in order to liberate trapped monsters in flight,  they overcome Lawrence III's aides and flying palace of artificial intelligence, but as a result of flying palace lost control of artificial intelligence, the ship crashed into an island of the mountain.Fortunately little wisdom and his partners succeed out flying palace, Red, of course, is not to occupy, island because there are three challenges, and the palace in the flight delayed behind - Lawrence III too, urgently need Red to beat.</t>
  </si>
  <si>
    <t>雷之岛的挑战终于要来了，闪电鸟闪电般的的速度让小智陷入苦战，但是一定要胜利的信念让小智坚持到了最后，也让闪电鸟认同了小智的实力，得到了闪电鸟的宝藏。现在还差急冻鸟了，但是海面结冰的异常，还有海底深处某只精灵的吼叫，似乎不会让小智顺利到达急冻鸟的所在地，还有与吉尔的决战也越来越近了……</t>
  </si>
  <si>
    <r>
      <rPr>
        <sz val="11"/>
        <rFont val="MS Gothic"/>
        <family val="3"/>
      </rPr>
      <t>번개</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도전이</t>
    </r>
    <r>
      <rPr>
        <sz val="11"/>
        <rFont val="微软雅黑"/>
        <charset val="129"/>
      </rPr>
      <t xml:space="preserve"> </t>
    </r>
    <r>
      <rPr>
        <sz val="11"/>
        <rFont val="MS Gothic"/>
        <family val="3"/>
      </rPr>
      <t>드디어</t>
    </r>
    <r>
      <rPr>
        <sz val="11"/>
        <rFont val="微软雅黑"/>
        <charset val="129"/>
      </rPr>
      <t xml:space="preserve"> </t>
    </r>
    <r>
      <rPr>
        <sz val="11"/>
        <rFont val="MS Gothic"/>
        <family val="3"/>
      </rPr>
      <t>왔다</t>
    </r>
    <r>
      <rPr>
        <sz val="11"/>
        <rFont val="微软雅黑"/>
        <charset val="129"/>
      </rPr>
      <t xml:space="preserve">. </t>
    </r>
    <r>
      <rPr>
        <sz val="11"/>
        <rFont val="MS Gothic"/>
        <family val="3"/>
      </rPr>
      <t>썬더의</t>
    </r>
    <r>
      <rPr>
        <sz val="11"/>
        <rFont val="微软雅黑"/>
        <charset val="129"/>
      </rPr>
      <t xml:space="preserve"> </t>
    </r>
    <r>
      <rPr>
        <sz val="11"/>
        <rFont val="MS Gothic"/>
        <family val="3"/>
      </rPr>
      <t>번개같은</t>
    </r>
    <r>
      <rPr>
        <sz val="11"/>
        <rFont val="微软雅黑"/>
        <charset val="129"/>
      </rPr>
      <t xml:space="preserve"> </t>
    </r>
    <r>
      <rPr>
        <sz val="11"/>
        <rFont val="MS Gothic"/>
        <family val="3"/>
      </rPr>
      <t>속도는</t>
    </r>
    <r>
      <rPr>
        <sz val="11"/>
        <rFont val="微软雅黑"/>
        <charset val="129"/>
      </rPr>
      <t xml:space="preserve"> </t>
    </r>
    <r>
      <rPr>
        <sz val="11"/>
        <rFont val="MS Gothic"/>
        <family val="3"/>
      </rPr>
      <t>지우로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고전에</t>
    </r>
    <r>
      <rPr>
        <sz val="11"/>
        <rFont val="微软雅黑"/>
        <charset val="129"/>
      </rPr>
      <t xml:space="preserve"> </t>
    </r>
    <r>
      <rPr>
        <sz val="11"/>
        <rFont val="MS Gothic"/>
        <family val="3"/>
      </rPr>
      <t>빠지게</t>
    </r>
    <r>
      <rPr>
        <sz val="11"/>
        <rFont val="微软雅黑"/>
        <charset val="129"/>
      </rPr>
      <t xml:space="preserve"> </t>
    </r>
    <r>
      <rPr>
        <sz val="11"/>
        <rFont val="MS Gothic"/>
        <family val="3"/>
      </rPr>
      <t>하였지만</t>
    </r>
    <r>
      <rPr>
        <sz val="11"/>
        <rFont val="微软雅黑"/>
        <charset val="129"/>
      </rPr>
      <t xml:space="preserve"> </t>
    </r>
    <r>
      <rPr>
        <sz val="11"/>
        <rFont val="MS Gothic"/>
        <family val="3"/>
      </rPr>
      <t>반드시</t>
    </r>
    <r>
      <rPr>
        <sz val="11"/>
        <rFont val="微软雅黑"/>
        <charset val="129"/>
      </rPr>
      <t xml:space="preserve"> </t>
    </r>
    <r>
      <rPr>
        <sz val="11"/>
        <rFont val="MS Gothic"/>
        <family val="3"/>
      </rPr>
      <t>승리하여야</t>
    </r>
    <r>
      <rPr>
        <sz val="11"/>
        <rFont val="微软雅黑"/>
        <charset val="129"/>
      </rPr>
      <t xml:space="preserve"> </t>
    </r>
    <r>
      <rPr>
        <sz val="11"/>
        <rFont val="MS Gothic"/>
        <family val="3"/>
      </rPr>
      <t>하는</t>
    </r>
    <r>
      <rPr>
        <sz val="11"/>
        <rFont val="微软雅黑"/>
        <charset val="129"/>
      </rPr>
      <t xml:space="preserve"> </t>
    </r>
    <r>
      <rPr>
        <sz val="11"/>
        <rFont val="MS Gothic"/>
        <family val="3"/>
      </rPr>
      <t>신념으로</t>
    </r>
    <r>
      <rPr>
        <sz val="11"/>
        <rFont val="微软雅黑"/>
        <charset val="129"/>
      </rPr>
      <t xml:space="preserve"> </t>
    </r>
    <r>
      <rPr>
        <sz val="11"/>
        <rFont val="MS Gothic"/>
        <family val="3"/>
      </rPr>
      <t>끝까지</t>
    </r>
    <r>
      <rPr>
        <sz val="11"/>
        <rFont val="微软雅黑"/>
        <charset val="129"/>
      </rPr>
      <t xml:space="preserve"> </t>
    </r>
    <r>
      <rPr>
        <sz val="11"/>
        <rFont val="MS Gothic"/>
        <family val="3"/>
      </rPr>
      <t>견지하였고</t>
    </r>
    <r>
      <rPr>
        <sz val="11"/>
        <rFont val="微软雅黑"/>
        <charset val="129"/>
      </rPr>
      <t xml:space="preserve"> </t>
    </r>
    <r>
      <rPr>
        <sz val="11"/>
        <rFont val="MS Gothic"/>
        <family val="3"/>
      </rPr>
      <t>썬더도</t>
    </r>
    <r>
      <rPr>
        <sz val="11"/>
        <rFont val="微软雅黑"/>
        <charset val="129"/>
      </rPr>
      <t xml:space="preserve"> </t>
    </r>
    <r>
      <rPr>
        <sz val="11"/>
        <rFont val="MS Gothic"/>
        <family val="3"/>
      </rPr>
      <t>지우의</t>
    </r>
    <r>
      <rPr>
        <sz val="11"/>
        <rFont val="微软雅黑"/>
        <charset val="129"/>
      </rPr>
      <t xml:space="preserve"> </t>
    </r>
    <r>
      <rPr>
        <sz val="11"/>
        <rFont val="MS Gothic"/>
        <family val="3"/>
      </rPr>
      <t>실력을</t>
    </r>
    <r>
      <rPr>
        <sz val="11"/>
        <rFont val="微软雅黑"/>
        <charset val="129"/>
      </rPr>
      <t xml:space="preserve"> </t>
    </r>
    <r>
      <rPr>
        <sz val="11"/>
        <rFont val="MS Gothic"/>
        <family val="3"/>
      </rPr>
      <t>인정하게</t>
    </r>
    <r>
      <rPr>
        <sz val="11"/>
        <rFont val="微软雅黑"/>
        <charset val="129"/>
      </rPr>
      <t xml:space="preserve"> </t>
    </r>
    <r>
      <rPr>
        <sz val="11"/>
        <rFont val="MS Gothic"/>
        <family val="3"/>
      </rPr>
      <t>하여</t>
    </r>
    <r>
      <rPr>
        <sz val="11"/>
        <rFont val="微软雅黑"/>
        <charset val="129"/>
      </rPr>
      <t xml:space="preserve"> </t>
    </r>
    <r>
      <rPr>
        <sz val="11"/>
        <rFont val="MS Gothic"/>
        <family val="3"/>
      </rPr>
      <t>썬더의</t>
    </r>
    <r>
      <rPr>
        <sz val="11"/>
        <rFont val="微软雅黑"/>
        <charset val="129"/>
      </rPr>
      <t xml:space="preserve"> </t>
    </r>
    <r>
      <rPr>
        <sz val="11"/>
        <rFont val="MS Gothic"/>
        <family val="3"/>
      </rPr>
      <t>보물을</t>
    </r>
    <r>
      <rPr>
        <sz val="11"/>
        <rFont val="微软雅黑"/>
        <charset val="129"/>
      </rPr>
      <t xml:space="preserve"> </t>
    </r>
    <r>
      <rPr>
        <sz val="11"/>
        <rFont val="MS Gothic"/>
        <family val="3"/>
      </rPr>
      <t>얻게</t>
    </r>
    <r>
      <rPr>
        <sz val="11"/>
        <rFont val="微软雅黑"/>
        <charset val="129"/>
      </rPr>
      <t xml:space="preserve"> </t>
    </r>
    <r>
      <rPr>
        <sz val="11"/>
        <rFont val="MS Gothic"/>
        <family val="3"/>
      </rPr>
      <t>되었다</t>
    </r>
    <r>
      <rPr>
        <sz val="11"/>
        <rFont val="微软雅黑"/>
        <charset val="129"/>
      </rPr>
      <t xml:space="preserve">. </t>
    </r>
    <r>
      <rPr>
        <sz val="11"/>
        <rFont val="MS Gothic"/>
        <family val="3"/>
      </rPr>
      <t>이제</t>
    </r>
    <r>
      <rPr>
        <sz val="11"/>
        <rFont val="微软雅黑"/>
        <charset val="129"/>
      </rPr>
      <t xml:space="preserve"> </t>
    </r>
    <r>
      <rPr>
        <sz val="11"/>
        <rFont val="MS Gothic"/>
        <family val="3"/>
      </rPr>
      <t>알티쿠노만</t>
    </r>
    <r>
      <rPr>
        <sz val="11"/>
        <rFont val="微软雅黑"/>
        <charset val="129"/>
      </rPr>
      <t xml:space="preserve"> </t>
    </r>
    <r>
      <rPr>
        <sz val="11"/>
        <rFont val="MS Gothic"/>
        <family val="3"/>
      </rPr>
      <t>남았다</t>
    </r>
    <r>
      <rPr>
        <sz val="11"/>
        <rFont val="微软雅黑"/>
        <charset val="129"/>
      </rPr>
      <t xml:space="preserve">. </t>
    </r>
    <r>
      <rPr>
        <sz val="11"/>
        <rFont val="MS Gothic"/>
        <family val="3"/>
      </rPr>
      <t>하지만</t>
    </r>
    <r>
      <rPr>
        <sz val="11"/>
        <rFont val="微软雅黑"/>
        <charset val="129"/>
      </rPr>
      <t xml:space="preserve"> </t>
    </r>
    <r>
      <rPr>
        <sz val="11"/>
        <rFont val="MS Gothic"/>
        <family val="3"/>
      </rPr>
      <t>해면의</t>
    </r>
    <r>
      <rPr>
        <sz val="11"/>
        <rFont val="微软雅黑"/>
        <charset val="129"/>
      </rPr>
      <t xml:space="preserve"> </t>
    </r>
    <r>
      <rPr>
        <sz val="11"/>
        <rFont val="MS Gothic"/>
        <family val="3"/>
      </rPr>
      <t>얼음이</t>
    </r>
    <r>
      <rPr>
        <sz val="11"/>
        <rFont val="微软雅黑"/>
        <charset val="129"/>
      </rPr>
      <t xml:space="preserve"> </t>
    </r>
    <r>
      <rPr>
        <sz val="11"/>
        <rFont val="MS Gothic"/>
        <family val="3"/>
      </rPr>
      <t>이상하였고</t>
    </r>
    <r>
      <rPr>
        <sz val="11"/>
        <rFont val="微软雅黑"/>
        <charset val="129"/>
      </rPr>
      <t xml:space="preserve"> </t>
    </r>
    <r>
      <rPr>
        <sz val="11"/>
        <rFont val="MS Gothic"/>
        <family val="3"/>
      </rPr>
      <t>바다</t>
    </r>
    <r>
      <rPr>
        <sz val="11"/>
        <rFont val="微软雅黑"/>
        <charset val="129"/>
      </rPr>
      <t xml:space="preserve"> </t>
    </r>
    <r>
      <rPr>
        <sz val="11"/>
        <rFont val="MS Gothic"/>
        <family val="3"/>
      </rPr>
      <t>깊은</t>
    </r>
    <r>
      <rPr>
        <sz val="11"/>
        <rFont val="微软雅黑"/>
        <charset val="129"/>
      </rPr>
      <t xml:space="preserve"> </t>
    </r>
    <r>
      <rPr>
        <sz val="11"/>
        <rFont val="MS Gothic"/>
        <family val="3"/>
      </rPr>
      <t>곳의</t>
    </r>
    <r>
      <rPr>
        <sz val="11"/>
        <rFont val="微软雅黑"/>
        <charset val="129"/>
      </rPr>
      <t xml:space="preserve"> </t>
    </r>
    <r>
      <rPr>
        <sz val="11"/>
        <rFont val="MS Gothic"/>
        <family val="3"/>
      </rPr>
      <t>어떤</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울음소리는</t>
    </r>
    <r>
      <rPr>
        <sz val="11"/>
        <rFont val="微软雅黑"/>
        <charset val="129"/>
      </rPr>
      <t xml:space="preserve"> </t>
    </r>
    <r>
      <rPr>
        <sz val="11"/>
        <rFont val="MS Gothic"/>
        <family val="3"/>
      </rPr>
      <t>지우가</t>
    </r>
    <r>
      <rPr>
        <sz val="11"/>
        <rFont val="微软雅黑"/>
        <charset val="129"/>
      </rPr>
      <t xml:space="preserve"> </t>
    </r>
    <r>
      <rPr>
        <sz val="11"/>
        <rFont val="MS Gothic"/>
        <family val="3"/>
      </rPr>
      <t>순조롭게</t>
    </r>
    <r>
      <rPr>
        <sz val="11"/>
        <rFont val="微软雅黑"/>
        <charset val="129"/>
      </rPr>
      <t xml:space="preserve"> </t>
    </r>
    <r>
      <rPr>
        <sz val="11"/>
        <rFont val="MS Gothic"/>
        <family val="3"/>
      </rPr>
      <t>알티쿠노의</t>
    </r>
    <r>
      <rPr>
        <sz val="11"/>
        <rFont val="微软雅黑"/>
        <charset val="129"/>
      </rPr>
      <t xml:space="preserve"> </t>
    </r>
    <r>
      <rPr>
        <sz val="11"/>
        <rFont val="MS Gothic"/>
        <family val="3"/>
      </rPr>
      <t>소재지로</t>
    </r>
    <r>
      <rPr>
        <sz val="11"/>
        <rFont val="微软雅黑"/>
        <charset val="129"/>
      </rPr>
      <t xml:space="preserve"> </t>
    </r>
    <r>
      <rPr>
        <sz val="11"/>
        <rFont val="MS Gothic"/>
        <family val="3"/>
      </rPr>
      <t>도착하지</t>
    </r>
    <r>
      <rPr>
        <sz val="11"/>
        <rFont val="微软雅黑"/>
        <charset val="129"/>
      </rPr>
      <t xml:space="preserve"> </t>
    </r>
    <r>
      <rPr>
        <sz val="11"/>
        <rFont val="MS Gothic"/>
        <family val="3"/>
      </rPr>
      <t>못하게</t>
    </r>
    <r>
      <rPr>
        <sz val="11"/>
        <rFont val="微软雅黑"/>
        <charset val="129"/>
      </rPr>
      <t xml:space="preserve"> </t>
    </r>
    <r>
      <rPr>
        <sz val="11"/>
        <rFont val="MS Gothic"/>
        <family val="3"/>
      </rPr>
      <t>할</t>
    </r>
    <r>
      <rPr>
        <sz val="11"/>
        <rFont val="微软雅黑"/>
        <charset val="129"/>
      </rPr>
      <t xml:space="preserve"> </t>
    </r>
    <r>
      <rPr>
        <sz val="11"/>
        <rFont val="MS Gothic"/>
        <family val="3"/>
      </rPr>
      <t>것</t>
    </r>
    <r>
      <rPr>
        <sz val="11"/>
        <rFont val="微软雅黑"/>
        <charset val="129"/>
      </rPr>
      <t xml:space="preserve"> </t>
    </r>
    <r>
      <rPr>
        <sz val="11"/>
        <rFont val="MS Gothic"/>
        <family val="3"/>
      </rPr>
      <t>같았다</t>
    </r>
    <r>
      <rPr>
        <sz val="11"/>
        <rFont val="微软雅黑"/>
        <charset val="129"/>
      </rPr>
      <t xml:space="preserve">. </t>
    </r>
    <r>
      <rPr>
        <sz val="11"/>
        <rFont val="MS Gothic"/>
        <family val="3"/>
      </rPr>
      <t>이밖에</t>
    </r>
    <r>
      <rPr>
        <sz val="11"/>
        <rFont val="微软雅黑"/>
        <charset val="129"/>
      </rPr>
      <t xml:space="preserve"> </t>
    </r>
    <r>
      <rPr>
        <sz val="11"/>
        <rFont val="MS Gothic"/>
        <family val="3"/>
      </rPr>
      <t>길과의</t>
    </r>
    <r>
      <rPr>
        <sz val="11"/>
        <rFont val="微软雅黑"/>
        <charset val="129"/>
      </rPr>
      <t xml:space="preserve"> </t>
    </r>
    <r>
      <rPr>
        <sz val="11"/>
        <rFont val="MS Gothic"/>
        <family val="3"/>
      </rPr>
      <t>결전도</t>
    </r>
    <r>
      <rPr>
        <sz val="11"/>
        <rFont val="微软雅黑"/>
        <charset val="129"/>
      </rPr>
      <t xml:space="preserve"> </t>
    </r>
    <r>
      <rPr>
        <sz val="11"/>
        <rFont val="MS Gothic"/>
        <family val="3"/>
      </rPr>
      <t>점점</t>
    </r>
    <r>
      <rPr>
        <sz val="11"/>
        <rFont val="微软雅黑"/>
        <charset val="129"/>
      </rPr>
      <t xml:space="preserve"> </t>
    </r>
    <r>
      <rPr>
        <sz val="11"/>
        <rFont val="MS Gothic"/>
        <family val="3"/>
      </rPr>
      <t>다가왔다</t>
    </r>
    <r>
      <rPr>
        <sz val="11"/>
        <rFont val="微软雅黑"/>
        <charset val="129"/>
      </rPr>
      <t>……</t>
    </r>
  </si>
  <si>
    <t xml:space="preserve"> The challenge of Lightning Island is coming finally, the speed of Zapdos let Red struggling, but must win the faith of that Red come to finally, also let the Zapdos bird identity Red strength, get the treasure of the Zapdos.Now short of quick Articuno, but the sea ice anomalies, and in a deep sea monsters only roar, does not seem to make Red to freeze the location of the bird, and Jill's decisive battle is becoming more and more close...</t>
  </si>
  <si>
    <t>海之神的怒气终于被平息了，它把希望的目光投向了小智：因为小智是一个有实力，而且不会轻易放弃的训练家，或许他有能力打败最后的敌人——吉尔露太，挽回诸岛的平衡。这时，小智心里也明白，海之神洛奇亚之所以发怒，是因为吉尔疯狂捕抓维持三岛平衡的三神鸟所致的，也就是说和吉尔的决战是不可避免的……最终的决战结果会怎么样，没有人会知道……</t>
  </si>
  <si>
    <r>
      <rPr>
        <sz val="11"/>
        <rFont val="MS Gothic"/>
        <family val="3"/>
      </rPr>
      <t>바다</t>
    </r>
    <r>
      <rPr>
        <sz val="11"/>
        <rFont val="微软雅黑"/>
        <charset val="129"/>
      </rPr>
      <t xml:space="preserve"> </t>
    </r>
    <r>
      <rPr>
        <sz val="11"/>
        <rFont val="MS Gothic"/>
        <family val="3"/>
      </rPr>
      <t>신의</t>
    </r>
    <r>
      <rPr>
        <sz val="11"/>
        <rFont val="微软雅黑"/>
        <charset val="129"/>
      </rPr>
      <t xml:space="preserve"> </t>
    </r>
    <r>
      <rPr>
        <sz val="11"/>
        <rFont val="MS Gothic"/>
        <family val="3"/>
      </rPr>
      <t>분노가</t>
    </r>
    <r>
      <rPr>
        <sz val="11"/>
        <rFont val="微软雅黑"/>
        <charset val="129"/>
      </rPr>
      <t xml:space="preserve"> </t>
    </r>
    <r>
      <rPr>
        <sz val="11"/>
        <rFont val="MS Gothic"/>
        <family val="3"/>
      </rPr>
      <t>드디어</t>
    </r>
    <r>
      <rPr>
        <sz val="11"/>
        <rFont val="微软雅黑"/>
        <charset val="129"/>
      </rPr>
      <t xml:space="preserve"> </t>
    </r>
    <r>
      <rPr>
        <sz val="11"/>
        <rFont val="MS Gothic"/>
        <family val="3"/>
      </rPr>
      <t>진압되어</t>
    </r>
    <r>
      <rPr>
        <sz val="11"/>
        <rFont val="微软雅黑"/>
        <charset val="129"/>
      </rPr>
      <t xml:space="preserve"> </t>
    </r>
    <r>
      <rPr>
        <sz val="11"/>
        <rFont val="MS Gothic"/>
        <family val="3"/>
      </rPr>
      <t>그는</t>
    </r>
    <r>
      <rPr>
        <sz val="11"/>
        <rFont val="微软雅黑"/>
        <charset val="129"/>
      </rPr>
      <t xml:space="preserve"> </t>
    </r>
    <r>
      <rPr>
        <sz val="11"/>
        <rFont val="MS Gothic"/>
        <family val="3"/>
      </rPr>
      <t>희망의</t>
    </r>
    <r>
      <rPr>
        <sz val="11"/>
        <rFont val="微软雅黑"/>
        <charset val="129"/>
      </rPr>
      <t xml:space="preserve"> </t>
    </r>
    <r>
      <rPr>
        <sz val="11"/>
        <rFont val="MS Gothic"/>
        <family val="3"/>
      </rPr>
      <t>눈빛을</t>
    </r>
    <r>
      <rPr>
        <sz val="11"/>
        <rFont val="微软雅黑"/>
        <charset val="129"/>
      </rPr>
      <t xml:space="preserve"> </t>
    </r>
    <r>
      <rPr>
        <sz val="11"/>
        <rFont val="MS Gothic"/>
        <family val="3"/>
      </rPr>
      <t>지우에게</t>
    </r>
    <r>
      <rPr>
        <sz val="11"/>
        <rFont val="微软雅黑"/>
        <charset val="129"/>
      </rPr>
      <t xml:space="preserve"> </t>
    </r>
    <r>
      <rPr>
        <sz val="11"/>
        <rFont val="MS Gothic"/>
        <family val="3"/>
      </rPr>
      <t>보냈다</t>
    </r>
    <r>
      <rPr>
        <sz val="11"/>
        <rFont val="微软雅黑"/>
        <charset val="129"/>
      </rPr>
      <t xml:space="preserve">. </t>
    </r>
    <r>
      <rPr>
        <sz val="11"/>
        <rFont val="MS Gothic"/>
        <family val="3"/>
      </rPr>
      <t>지우는</t>
    </r>
    <r>
      <rPr>
        <sz val="11"/>
        <rFont val="微软雅黑"/>
        <charset val="129"/>
      </rPr>
      <t xml:space="preserve"> </t>
    </r>
    <r>
      <rPr>
        <sz val="11"/>
        <rFont val="MS Gothic"/>
        <family val="3"/>
      </rPr>
      <t>실력이</t>
    </r>
    <r>
      <rPr>
        <sz val="11"/>
        <rFont val="微软雅黑"/>
        <charset val="129"/>
      </rPr>
      <t xml:space="preserve"> </t>
    </r>
    <r>
      <rPr>
        <sz val="11"/>
        <rFont val="MS Gothic"/>
        <family val="3"/>
      </rPr>
      <t>있고</t>
    </r>
    <r>
      <rPr>
        <sz val="11"/>
        <rFont val="微软雅黑"/>
        <charset val="129"/>
      </rPr>
      <t xml:space="preserve"> </t>
    </r>
    <r>
      <rPr>
        <sz val="11"/>
        <rFont val="MS Gothic"/>
        <family val="3"/>
      </rPr>
      <t>쉽게</t>
    </r>
    <r>
      <rPr>
        <sz val="11"/>
        <rFont val="微软雅黑"/>
        <charset val="129"/>
      </rPr>
      <t xml:space="preserve"> </t>
    </r>
    <r>
      <rPr>
        <sz val="11"/>
        <rFont val="MS Gothic"/>
        <family val="3"/>
      </rPr>
      <t>포기하지</t>
    </r>
    <r>
      <rPr>
        <sz val="11"/>
        <rFont val="微软雅黑"/>
        <charset val="129"/>
      </rPr>
      <t xml:space="preserve"> </t>
    </r>
    <r>
      <rPr>
        <sz val="11"/>
        <rFont val="MS Gothic"/>
        <family val="3"/>
      </rPr>
      <t>않은</t>
    </r>
    <r>
      <rPr>
        <sz val="11"/>
        <rFont val="微软雅黑"/>
        <charset val="129"/>
      </rPr>
      <t xml:space="preserve"> </t>
    </r>
    <r>
      <rPr>
        <sz val="11"/>
        <rFont val="MS Gothic"/>
        <family val="3"/>
      </rPr>
      <t>훈련사이기</t>
    </r>
    <r>
      <rPr>
        <sz val="11"/>
        <rFont val="微软雅黑"/>
        <charset val="129"/>
      </rPr>
      <t xml:space="preserve"> </t>
    </r>
    <r>
      <rPr>
        <sz val="11"/>
        <rFont val="MS Gothic"/>
        <family val="3"/>
      </rPr>
      <t>때문이다</t>
    </r>
    <r>
      <rPr>
        <sz val="11"/>
        <rFont val="微软雅黑"/>
        <charset val="129"/>
      </rPr>
      <t xml:space="preserve">. </t>
    </r>
    <r>
      <rPr>
        <sz val="11"/>
        <rFont val="MS Gothic"/>
        <family val="3"/>
      </rPr>
      <t>아마</t>
    </r>
    <r>
      <rPr>
        <sz val="11"/>
        <rFont val="微软雅黑"/>
        <charset val="129"/>
      </rPr>
      <t xml:space="preserve"> </t>
    </r>
    <r>
      <rPr>
        <sz val="11"/>
        <rFont val="MS Gothic"/>
        <family val="3"/>
      </rPr>
      <t>그는</t>
    </r>
    <r>
      <rPr>
        <sz val="11"/>
        <rFont val="微软雅黑"/>
        <charset val="129"/>
      </rPr>
      <t xml:space="preserve"> </t>
    </r>
    <r>
      <rPr>
        <sz val="11"/>
        <rFont val="MS Gothic"/>
        <family val="3"/>
      </rPr>
      <t>마지막</t>
    </r>
    <r>
      <rPr>
        <sz val="11"/>
        <rFont val="微软雅黑"/>
        <charset val="129"/>
      </rPr>
      <t xml:space="preserve"> </t>
    </r>
    <r>
      <rPr>
        <sz val="11"/>
        <rFont val="MS Gothic"/>
        <family val="3"/>
      </rPr>
      <t>적군인</t>
    </r>
    <r>
      <rPr>
        <sz val="11"/>
        <rFont val="微软雅黑"/>
        <charset val="129"/>
      </rPr>
      <t xml:space="preserve"> </t>
    </r>
    <r>
      <rPr>
        <sz val="11"/>
        <rFont val="MS Gothic"/>
        <family val="3"/>
      </rPr>
      <t>로렌스를</t>
    </r>
    <r>
      <rPr>
        <sz val="11"/>
        <rFont val="微软雅黑"/>
        <charset val="129"/>
      </rPr>
      <t xml:space="preserve"> </t>
    </r>
    <r>
      <rPr>
        <sz val="11"/>
        <rFont val="MS Gothic"/>
        <family val="3"/>
      </rPr>
      <t>패배시켜</t>
    </r>
    <r>
      <rPr>
        <sz val="11"/>
        <rFont val="微软雅黑"/>
        <charset val="129"/>
      </rPr>
      <t xml:space="preserve"> </t>
    </r>
    <r>
      <rPr>
        <sz val="11"/>
        <rFont val="MS Gothic"/>
        <family val="3"/>
      </rPr>
      <t>여러</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밸런스를</t>
    </r>
    <r>
      <rPr>
        <sz val="11"/>
        <rFont val="微软雅黑"/>
        <charset val="129"/>
      </rPr>
      <t xml:space="preserve"> </t>
    </r>
    <r>
      <rPr>
        <sz val="11"/>
        <rFont val="MS Gothic"/>
        <family val="3"/>
      </rPr>
      <t>되돌릴</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있을지도</t>
    </r>
    <r>
      <rPr>
        <sz val="11"/>
        <rFont val="微软雅黑"/>
        <charset val="129"/>
      </rPr>
      <t xml:space="preserve"> </t>
    </r>
    <r>
      <rPr>
        <sz val="11"/>
        <rFont val="MS Gothic"/>
        <family val="3"/>
      </rPr>
      <t>모른다</t>
    </r>
    <r>
      <rPr>
        <sz val="11"/>
        <rFont val="微软雅黑"/>
        <charset val="129"/>
      </rPr>
      <t xml:space="preserve">. </t>
    </r>
    <r>
      <rPr>
        <sz val="11"/>
        <rFont val="MS Gothic"/>
        <family val="3"/>
      </rPr>
      <t>이때</t>
    </r>
    <r>
      <rPr>
        <sz val="11"/>
        <rFont val="微软雅黑"/>
        <charset val="129"/>
      </rPr>
      <t xml:space="preserve">, </t>
    </r>
    <r>
      <rPr>
        <sz val="11"/>
        <rFont val="MS Gothic"/>
        <family val="3"/>
      </rPr>
      <t>지우도</t>
    </r>
    <r>
      <rPr>
        <sz val="11"/>
        <rFont val="微软雅黑"/>
        <charset val="129"/>
      </rPr>
      <t xml:space="preserve"> </t>
    </r>
    <r>
      <rPr>
        <sz val="11"/>
        <rFont val="MS Gothic"/>
        <family val="3"/>
      </rPr>
      <t>알고</t>
    </r>
    <r>
      <rPr>
        <sz val="11"/>
        <rFont val="微软雅黑"/>
        <charset val="129"/>
      </rPr>
      <t xml:space="preserve"> </t>
    </r>
    <r>
      <rPr>
        <sz val="11"/>
        <rFont val="MS Gothic"/>
        <family val="3"/>
      </rPr>
      <t>있다</t>
    </r>
    <r>
      <rPr>
        <sz val="11"/>
        <rFont val="微软雅黑"/>
        <charset val="129"/>
      </rPr>
      <t xml:space="preserve">. </t>
    </r>
    <r>
      <rPr>
        <sz val="11"/>
        <rFont val="MS Gothic"/>
        <family val="3"/>
      </rPr>
      <t>바다의</t>
    </r>
    <r>
      <rPr>
        <sz val="11"/>
        <rFont val="微软雅黑"/>
        <charset val="129"/>
      </rPr>
      <t xml:space="preserve"> </t>
    </r>
    <r>
      <rPr>
        <sz val="11"/>
        <rFont val="MS Gothic"/>
        <family val="3"/>
      </rPr>
      <t>신</t>
    </r>
    <r>
      <rPr>
        <sz val="11"/>
        <rFont val="微软雅黑"/>
        <charset val="129"/>
      </rPr>
      <t xml:space="preserve"> </t>
    </r>
    <r>
      <rPr>
        <sz val="11"/>
        <rFont val="MS Gothic"/>
        <family val="3"/>
      </rPr>
      <t>루기아가</t>
    </r>
    <r>
      <rPr>
        <sz val="11"/>
        <rFont val="微软雅黑"/>
        <charset val="129"/>
      </rPr>
      <t xml:space="preserve"> </t>
    </r>
    <r>
      <rPr>
        <sz val="11"/>
        <rFont val="MS Gothic"/>
        <family val="3"/>
      </rPr>
      <t>분노하게</t>
    </r>
    <r>
      <rPr>
        <sz val="11"/>
        <rFont val="微软雅黑"/>
        <charset val="129"/>
      </rPr>
      <t xml:space="preserve"> </t>
    </r>
    <r>
      <rPr>
        <sz val="11"/>
        <rFont val="MS Gothic"/>
        <family val="3"/>
      </rPr>
      <t>된</t>
    </r>
    <r>
      <rPr>
        <sz val="11"/>
        <rFont val="微软雅黑"/>
        <charset val="129"/>
      </rPr>
      <t xml:space="preserve"> </t>
    </r>
    <r>
      <rPr>
        <sz val="11"/>
        <rFont val="MS Gothic"/>
        <family val="3"/>
      </rPr>
      <t>것은</t>
    </r>
    <r>
      <rPr>
        <sz val="11"/>
        <rFont val="微软雅黑"/>
        <charset val="129"/>
      </rPr>
      <t xml:space="preserve"> </t>
    </r>
    <r>
      <rPr>
        <sz val="11"/>
        <rFont val="MS Gothic"/>
        <family val="3"/>
      </rPr>
      <t>길이</t>
    </r>
    <r>
      <rPr>
        <sz val="11"/>
        <rFont val="微软雅黑"/>
        <charset val="129"/>
      </rPr>
      <t xml:space="preserve"> </t>
    </r>
    <r>
      <rPr>
        <sz val="11"/>
        <rFont val="MS Gothic"/>
        <family val="3"/>
      </rPr>
      <t>미친듯이</t>
    </r>
    <r>
      <rPr>
        <sz val="11"/>
        <rFont val="微软雅黑"/>
        <charset val="129"/>
      </rPr>
      <t xml:space="preserve"> </t>
    </r>
    <r>
      <rPr>
        <sz val="11"/>
        <rFont val="MS Gothic"/>
        <family val="3"/>
      </rPr>
      <t>세</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밸런스를</t>
    </r>
    <r>
      <rPr>
        <sz val="11"/>
        <rFont val="微软雅黑"/>
        <charset val="129"/>
      </rPr>
      <t xml:space="preserve"> </t>
    </r>
    <r>
      <rPr>
        <sz val="11"/>
        <rFont val="MS Gothic"/>
        <family val="3"/>
      </rPr>
      <t>유지하는</t>
    </r>
    <r>
      <rPr>
        <sz val="11"/>
        <rFont val="微软雅黑"/>
        <charset val="129"/>
      </rPr>
      <t xml:space="preserve"> </t>
    </r>
    <r>
      <rPr>
        <sz val="11"/>
        <rFont val="MS Gothic"/>
        <family val="3"/>
      </rPr>
      <t>세</t>
    </r>
    <r>
      <rPr>
        <sz val="11"/>
        <rFont val="微软雅黑"/>
        <charset val="129"/>
      </rPr>
      <t xml:space="preserve"> </t>
    </r>
    <r>
      <rPr>
        <sz val="11"/>
        <rFont val="MS Gothic"/>
        <family val="3"/>
      </rPr>
      <t>영조를</t>
    </r>
    <r>
      <rPr>
        <sz val="11"/>
        <rFont val="微软雅黑"/>
        <charset val="129"/>
      </rPr>
      <t xml:space="preserve"> </t>
    </r>
    <r>
      <rPr>
        <sz val="11"/>
        <rFont val="MS Gothic"/>
        <family val="3"/>
      </rPr>
      <t>포획하기</t>
    </r>
    <r>
      <rPr>
        <sz val="11"/>
        <rFont val="微软雅黑"/>
        <charset val="129"/>
      </rPr>
      <t xml:space="preserve"> </t>
    </r>
    <r>
      <rPr>
        <sz val="11"/>
        <rFont val="MS Gothic"/>
        <family val="3"/>
      </rPr>
      <t>때문이다</t>
    </r>
    <r>
      <rPr>
        <sz val="11"/>
        <rFont val="微软雅黑"/>
        <charset val="129"/>
      </rPr>
      <t xml:space="preserve">. </t>
    </r>
    <r>
      <rPr>
        <sz val="11"/>
        <rFont val="MS Gothic"/>
        <family val="3"/>
      </rPr>
      <t>이</t>
    </r>
    <r>
      <rPr>
        <sz val="11"/>
        <rFont val="微软雅黑"/>
        <charset val="129"/>
      </rPr>
      <t xml:space="preserve"> </t>
    </r>
    <r>
      <rPr>
        <sz val="11"/>
        <rFont val="MS Gothic"/>
        <family val="3"/>
      </rPr>
      <t>말인</t>
    </r>
    <r>
      <rPr>
        <sz val="11"/>
        <rFont val="微软雅黑"/>
        <charset val="129"/>
      </rPr>
      <t xml:space="preserve"> </t>
    </r>
    <r>
      <rPr>
        <sz val="11"/>
        <rFont val="MS Gothic"/>
        <family val="3"/>
      </rPr>
      <t>즉</t>
    </r>
    <r>
      <rPr>
        <sz val="11"/>
        <rFont val="微软雅黑"/>
        <charset val="129"/>
      </rPr>
      <t xml:space="preserve"> </t>
    </r>
    <r>
      <rPr>
        <sz val="11"/>
        <rFont val="MS Gothic"/>
        <family val="3"/>
      </rPr>
      <t>길과의</t>
    </r>
    <r>
      <rPr>
        <sz val="11"/>
        <rFont val="微软雅黑"/>
        <charset val="129"/>
      </rPr>
      <t xml:space="preserve"> </t>
    </r>
    <r>
      <rPr>
        <sz val="11"/>
        <rFont val="MS Gothic"/>
        <family val="3"/>
      </rPr>
      <t>결전은</t>
    </r>
    <r>
      <rPr>
        <sz val="11"/>
        <rFont val="微软雅黑"/>
        <charset val="129"/>
      </rPr>
      <t xml:space="preserve"> </t>
    </r>
    <r>
      <rPr>
        <sz val="11"/>
        <rFont val="MS Gothic"/>
        <family val="3"/>
      </rPr>
      <t>피할</t>
    </r>
    <r>
      <rPr>
        <sz val="11"/>
        <rFont val="微软雅黑"/>
        <charset val="129"/>
      </rPr>
      <t xml:space="preserve"> </t>
    </r>
    <r>
      <rPr>
        <sz val="11"/>
        <rFont val="MS Gothic"/>
        <family val="3"/>
      </rPr>
      <t>수</t>
    </r>
    <r>
      <rPr>
        <sz val="11"/>
        <rFont val="微软雅黑"/>
        <charset val="129"/>
      </rPr>
      <t xml:space="preserve"> </t>
    </r>
    <r>
      <rPr>
        <sz val="11"/>
        <rFont val="MS Gothic"/>
        <family val="3"/>
      </rPr>
      <t>없는</t>
    </r>
    <r>
      <rPr>
        <sz val="11"/>
        <rFont val="微软雅黑"/>
        <charset val="129"/>
      </rPr>
      <t xml:space="preserve"> </t>
    </r>
    <r>
      <rPr>
        <sz val="11"/>
        <rFont val="MS Gothic"/>
        <family val="3"/>
      </rPr>
      <t>것이다</t>
    </r>
    <r>
      <rPr>
        <sz val="11"/>
        <rFont val="微软雅黑"/>
        <charset val="129"/>
      </rPr>
      <t>……</t>
    </r>
    <r>
      <rPr>
        <sz val="11"/>
        <rFont val="MS Gothic"/>
        <family val="3"/>
      </rPr>
      <t>최종</t>
    </r>
    <r>
      <rPr>
        <sz val="11"/>
        <rFont val="微软雅黑"/>
        <charset val="129"/>
      </rPr>
      <t xml:space="preserve"> </t>
    </r>
    <r>
      <rPr>
        <sz val="11"/>
        <rFont val="MS Gothic"/>
        <family val="3"/>
      </rPr>
      <t>결전</t>
    </r>
    <r>
      <rPr>
        <sz val="11"/>
        <rFont val="微软雅黑"/>
        <charset val="129"/>
      </rPr>
      <t xml:space="preserve"> </t>
    </r>
    <r>
      <rPr>
        <sz val="11"/>
        <rFont val="MS Gothic"/>
        <family val="3"/>
      </rPr>
      <t>결과는</t>
    </r>
    <r>
      <rPr>
        <sz val="11"/>
        <rFont val="微软雅黑"/>
        <charset val="129"/>
      </rPr>
      <t xml:space="preserve"> </t>
    </r>
    <r>
      <rPr>
        <sz val="11"/>
        <rFont val="MS Gothic"/>
        <family val="3"/>
      </rPr>
      <t>어떻게</t>
    </r>
    <r>
      <rPr>
        <sz val="11"/>
        <rFont val="微软雅黑"/>
        <charset val="129"/>
      </rPr>
      <t xml:space="preserve"> </t>
    </r>
    <r>
      <rPr>
        <sz val="11"/>
        <rFont val="MS Gothic"/>
        <family val="3"/>
      </rPr>
      <t>될지</t>
    </r>
    <r>
      <rPr>
        <sz val="11"/>
        <rFont val="微软雅黑"/>
        <charset val="129"/>
      </rPr>
      <t xml:space="preserve"> </t>
    </r>
    <r>
      <rPr>
        <sz val="11"/>
        <rFont val="MS Gothic"/>
        <family val="3"/>
      </rPr>
      <t>누구도</t>
    </r>
    <r>
      <rPr>
        <sz val="11"/>
        <rFont val="微软雅黑"/>
        <charset val="129"/>
      </rPr>
      <t xml:space="preserve"> </t>
    </r>
    <r>
      <rPr>
        <sz val="11"/>
        <rFont val="MS Gothic"/>
        <family val="3"/>
      </rPr>
      <t>모른다</t>
    </r>
    <r>
      <rPr>
        <sz val="11"/>
        <rFont val="微软雅黑"/>
        <charset val="129"/>
      </rPr>
      <t>……</t>
    </r>
  </si>
  <si>
    <t>The wrath of god, the god of the sea was finally put down, it put the hope looked to Red: because Red is a powerful, training and won't give up easily, perhaps he has the ability to fight the enemy Lawrence III too, restore the balance of the islands.At this time, Red in the mind also know that the god of the sea Lugia is angry, because of Lawrence III crazy catch due to maintain the balance of the island three birds, that is to say, and Lawrence III's decisive battle is inevitable...What will happen in the final showdown? No one will know...</t>
  </si>
  <si>
    <t>三岛最后的冰之岛终于到了，神圣的急冻鸟应约而战，然而，有了前两次神鸟对战经验的小智，这场对决的胜算大大提高，
然而最终小智也终于得到了三神鸟的认可，成功得到了三个神鸟的宝藏；但这次诸岛的冒险还未结束，一步一步的，终于来到了和吉尔决战的时刻，诸岛生态能否恢复平衡，就在于接下来的最终一战！！</t>
  </si>
  <si>
    <r>
      <rPr>
        <sz val="11"/>
        <rFont val="MS Gothic"/>
        <family val="3"/>
      </rPr>
      <t>드디어</t>
    </r>
    <r>
      <rPr>
        <sz val="11"/>
        <rFont val="微软雅黑"/>
        <charset val="129"/>
      </rPr>
      <t xml:space="preserve"> </t>
    </r>
    <r>
      <rPr>
        <sz val="11"/>
        <rFont val="MS Gothic"/>
        <family val="3"/>
      </rPr>
      <t>세</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마지막인</t>
    </r>
    <r>
      <rPr>
        <sz val="11"/>
        <rFont val="微软雅黑"/>
        <charset val="129"/>
      </rPr>
      <t xml:space="preserve"> </t>
    </r>
    <r>
      <rPr>
        <sz val="11"/>
        <rFont val="MS Gothic"/>
        <family val="3"/>
      </rPr>
      <t>얼음의</t>
    </r>
    <r>
      <rPr>
        <sz val="11"/>
        <rFont val="微软雅黑"/>
        <charset val="129"/>
      </rPr>
      <t xml:space="preserve"> </t>
    </r>
    <r>
      <rPr>
        <sz val="11"/>
        <rFont val="MS Gothic"/>
        <family val="3"/>
      </rPr>
      <t>아일랜드에</t>
    </r>
    <r>
      <rPr>
        <sz val="11"/>
        <rFont val="微软雅黑"/>
        <charset val="129"/>
      </rPr>
      <t xml:space="preserve"> </t>
    </r>
    <r>
      <rPr>
        <sz val="11"/>
        <rFont val="MS Gothic"/>
        <family val="3"/>
      </rPr>
      <t>도착했다</t>
    </r>
    <r>
      <rPr>
        <sz val="11"/>
        <rFont val="微软雅黑"/>
        <charset val="129"/>
      </rPr>
      <t xml:space="preserve">. </t>
    </r>
    <r>
      <rPr>
        <sz val="11"/>
        <rFont val="MS Gothic"/>
        <family val="3"/>
      </rPr>
      <t>신성한</t>
    </r>
    <r>
      <rPr>
        <sz val="11"/>
        <rFont val="微软雅黑"/>
        <charset val="129"/>
      </rPr>
      <t xml:space="preserve"> </t>
    </r>
    <r>
      <rPr>
        <sz val="11"/>
        <rFont val="MS Gothic"/>
        <family val="3"/>
      </rPr>
      <t>알티쿠노과</t>
    </r>
    <r>
      <rPr>
        <sz val="11"/>
        <rFont val="微软雅黑"/>
        <charset val="129"/>
      </rPr>
      <t xml:space="preserve"> </t>
    </r>
    <r>
      <rPr>
        <sz val="11"/>
        <rFont val="MS Gothic"/>
        <family val="3"/>
      </rPr>
      <t>약속대로</t>
    </r>
    <r>
      <rPr>
        <sz val="11"/>
        <rFont val="微软雅黑"/>
        <charset val="129"/>
      </rPr>
      <t xml:space="preserve"> </t>
    </r>
    <r>
      <rPr>
        <sz val="11"/>
        <rFont val="MS Gothic"/>
        <family val="3"/>
      </rPr>
      <t>배틀을</t>
    </r>
    <r>
      <rPr>
        <sz val="11"/>
        <rFont val="微软雅黑"/>
        <charset val="129"/>
      </rPr>
      <t xml:space="preserve"> </t>
    </r>
    <r>
      <rPr>
        <sz val="11"/>
        <rFont val="MS Gothic"/>
        <family val="3"/>
      </rPr>
      <t>시작하였지만</t>
    </r>
    <r>
      <rPr>
        <sz val="11"/>
        <rFont val="微软雅黑"/>
        <charset val="129"/>
      </rPr>
      <t xml:space="preserve"> </t>
    </r>
    <r>
      <rPr>
        <sz val="11"/>
        <rFont val="MS Gothic"/>
        <family val="3"/>
      </rPr>
      <t>기존</t>
    </r>
    <r>
      <rPr>
        <sz val="11"/>
        <rFont val="微软雅黑"/>
        <charset val="129"/>
      </rPr>
      <t xml:space="preserve"> </t>
    </r>
    <r>
      <rPr>
        <sz val="11"/>
        <rFont val="MS Gothic"/>
        <family val="3"/>
      </rPr>
      <t>두번의</t>
    </r>
    <r>
      <rPr>
        <sz val="11"/>
        <rFont val="微软雅黑"/>
        <charset val="129"/>
      </rPr>
      <t xml:space="preserve"> </t>
    </r>
    <r>
      <rPr>
        <sz val="11"/>
        <rFont val="MS Gothic"/>
        <family val="3"/>
      </rPr>
      <t>영조배틀</t>
    </r>
    <r>
      <rPr>
        <sz val="11"/>
        <rFont val="微软雅黑"/>
        <charset val="129"/>
      </rPr>
      <t xml:space="preserve"> </t>
    </r>
    <r>
      <rPr>
        <sz val="11"/>
        <rFont val="MS Gothic"/>
        <family val="3"/>
      </rPr>
      <t>경험이</t>
    </r>
    <r>
      <rPr>
        <sz val="11"/>
        <rFont val="微软雅黑"/>
        <charset val="129"/>
      </rPr>
      <t xml:space="preserve"> </t>
    </r>
    <r>
      <rPr>
        <sz val="11"/>
        <rFont val="MS Gothic"/>
        <family val="3"/>
      </rPr>
      <t>있는</t>
    </r>
    <r>
      <rPr>
        <sz val="11"/>
        <rFont val="微软雅黑"/>
        <charset val="129"/>
      </rPr>
      <t xml:space="preserve"> </t>
    </r>
    <r>
      <rPr>
        <sz val="11"/>
        <rFont val="MS Gothic"/>
        <family val="3"/>
      </rPr>
      <t>지우는</t>
    </r>
    <r>
      <rPr>
        <sz val="11"/>
        <rFont val="微软雅黑"/>
        <charset val="129"/>
      </rPr>
      <t xml:space="preserve"> </t>
    </r>
    <r>
      <rPr>
        <sz val="11"/>
        <rFont val="MS Gothic"/>
        <family val="3"/>
      </rPr>
      <t>이번</t>
    </r>
    <r>
      <rPr>
        <sz val="11"/>
        <rFont val="微软雅黑"/>
        <charset val="129"/>
      </rPr>
      <t xml:space="preserve"> </t>
    </r>
    <r>
      <rPr>
        <sz val="11"/>
        <rFont val="MS Gothic"/>
        <family val="3"/>
      </rPr>
      <t>배틀의</t>
    </r>
    <r>
      <rPr>
        <sz val="11"/>
        <rFont val="微软雅黑"/>
        <charset val="129"/>
      </rPr>
      <t xml:space="preserve"> </t>
    </r>
    <r>
      <rPr>
        <sz val="11"/>
        <rFont val="MS Gothic"/>
        <family val="3"/>
      </rPr>
      <t>승산이</t>
    </r>
    <r>
      <rPr>
        <sz val="11"/>
        <rFont val="微软雅黑"/>
        <charset val="129"/>
      </rPr>
      <t xml:space="preserve"> </t>
    </r>
    <r>
      <rPr>
        <sz val="11"/>
        <rFont val="MS Gothic"/>
        <family val="3"/>
      </rPr>
      <t>크게</t>
    </r>
    <r>
      <rPr>
        <sz val="11"/>
        <rFont val="微软雅黑"/>
        <charset val="129"/>
      </rPr>
      <t xml:space="preserve"> </t>
    </r>
    <r>
      <rPr>
        <sz val="11"/>
        <rFont val="MS Gothic"/>
        <family val="3"/>
      </rPr>
      <t>증가되었다</t>
    </r>
    <r>
      <rPr>
        <sz val="11"/>
        <rFont val="微软雅黑"/>
        <charset val="129"/>
      </rPr>
      <t xml:space="preserve">. </t>
    </r>
    <r>
      <rPr>
        <sz val="11"/>
        <rFont val="MS Gothic"/>
        <family val="3"/>
      </rPr>
      <t>하지만</t>
    </r>
    <r>
      <rPr>
        <sz val="11"/>
        <rFont val="微软雅黑"/>
        <charset val="129"/>
      </rPr>
      <t xml:space="preserve"> </t>
    </r>
    <r>
      <rPr>
        <sz val="11"/>
        <rFont val="MS Gothic"/>
        <family val="3"/>
      </rPr>
      <t>마지막에</t>
    </r>
    <r>
      <rPr>
        <sz val="11"/>
        <rFont val="微软雅黑"/>
        <charset val="129"/>
      </rPr>
      <t xml:space="preserve"> </t>
    </r>
    <r>
      <rPr>
        <sz val="11"/>
        <rFont val="MS Gothic"/>
        <family val="3"/>
      </rPr>
      <t>지우도</t>
    </r>
    <r>
      <rPr>
        <sz val="11"/>
        <rFont val="微软雅黑"/>
        <charset val="129"/>
      </rPr>
      <t xml:space="preserve"> </t>
    </r>
    <r>
      <rPr>
        <sz val="11"/>
        <rFont val="MS Gothic"/>
        <family val="3"/>
      </rPr>
      <t>드디어</t>
    </r>
    <r>
      <rPr>
        <sz val="11"/>
        <rFont val="微软雅黑"/>
        <charset val="129"/>
      </rPr>
      <t xml:space="preserve"> </t>
    </r>
    <r>
      <rPr>
        <sz val="11"/>
        <rFont val="MS Gothic"/>
        <family val="3"/>
      </rPr>
      <t>세</t>
    </r>
    <r>
      <rPr>
        <sz val="11"/>
        <rFont val="微软雅黑"/>
        <charset val="129"/>
      </rPr>
      <t xml:space="preserve"> </t>
    </r>
    <r>
      <rPr>
        <sz val="11"/>
        <rFont val="MS Gothic"/>
        <family val="3"/>
      </rPr>
      <t>영조의</t>
    </r>
    <r>
      <rPr>
        <sz val="11"/>
        <rFont val="微软雅黑"/>
        <charset val="129"/>
      </rPr>
      <t xml:space="preserve"> </t>
    </r>
    <r>
      <rPr>
        <sz val="11"/>
        <rFont val="MS Gothic"/>
        <family val="3"/>
      </rPr>
      <t>인정을</t>
    </r>
    <r>
      <rPr>
        <sz val="11"/>
        <rFont val="微软雅黑"/>
        <charset val="129"/>
      </rPr>
      <t xml:space="preserve"> </t>
    </r>
    <r>
      <rPr>
        <sz val="11"/>
        <rFont val="MS Gothic"/>
        <family val="3"/>
      </rPr>
      <t>받아</t>
    </r>
    <r>
      <rPr>
        <sz val="11"/>
        <rFont val="微软雅黑"/>
        <charset val="129"/>
      </rPr>
      <t xml:space="preserve"> </t>
    </r>
    <r>
      <rPr>
        <sz val="11"/>
        <rFont val="MS Gothic"/>
        <family val="3"/>
      </rPr>
      <t>세마리</t>
    </r>
    <r>
      <rPr>
        <sz val="11"/>
        <rFont val="微软雅黑"/>
        <charset val="129"/>
      </rPr>
      <t xml:space="preserve"> </t>
    </r>
    <r>
      <rPr>
        <sz val="11"/>
        <rFont val="MS Gothic"/>
        <family val="3"/>
      </rPr>
      <t>영조의</t>
    </r>
    <r>
      <rPr>
        <sz val="11"/>
        <rFont val="微软雅黑"/>
        <charset val="129"/>
      </rPr>
      <t xml:space="preserve"> </t>
    </r>
    <r>
      <rPr>
        <sz val="11"/>
        <rFont val="MS Gothic"/>
        <family val="3"/>
      </rPr>
      <t>보물을</t>
    </r>
    <r>
      <rPr>
        <sz val="11"/>
        <rFont val="微软雅黑"/>
        <charset val="129"/>
      </rPr>
      <t xml:space="preserve"> </t>
    </r>
    <r>
      <rPr>
        <sz val="11"/>
        <rFont val="MS Gothic"/>
        <family val="3"/>
      </rPr>
      <t>모두</t>
    </r>
    <r>
      <rPr>
        <sz val="11"/>
        <rFont val="微软雅黑"/>
        <charset val="129"/>
      </rPr>
      <t xml:space="preserve"> </t>
    </r>
    <r>
      <rPr>
        <sz val="11"/>
        <rFont val="MS Gothic"/>
        <family val="3"/>
      </rPr>
      <t>획득하였다</t>
    </r>
    <r>
      <rPr>
        <sz val="11"/>
        <rFont val="微软雅黑"/>
        <charset val="129"/>
      </rPr>
      <t xml:space="preserve">. </t>
    </r>
    <r>
      <rPr>
        <sz val="11"/>
        <rFont val="MS Gothic"/>
        <family val="3"/>
      </rPr>
      <t>하지만</t>
    </r>
    <r>
      <rPr>
        <sz val="11"/>
        <rFont val="微软雅黑"/>
        <charset val="129"/>
      </rPr>
      <t xml:space="preserve"> </t>
    </r>
    <r>
      <rPr>
        <sz val="11"/>
        <rFont val="MS Gothic"/>
        <family val="3"/>
      </rPr>
      <t>이번</t>
    </r>
    <r>
      <rPr>
        <sz val="11"/>
        <rFont val="微软雅黑"/>
        <charset val="129"/>
      </rPr>
      <t xml:space="preserve"> </t>
    </r>
    <r>
      <rPr>
        <sz val="11"/>
        <rFont val="MS Gothic"/>
        <family val="3"/>
      </rPr>
      <t>여러</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모험은</t>
    </r>
    <r>
      <rPr>
        <sz val="11"/>
        <rFont val="微软雅黑"/>
        <charset val="129"/>
      </rPr>
      <t xml:space="preserve"> </t>
    </r>
    <r>
      <rPr>
        <sz val="11"/>
        <rFont val="MS Gothic"/>
        <family val="3"/>
      </rPr>
      <t>아직도</t>
    </r>
    <r>
      <rPr>
        <sz val="11"/>
        <rFont val="微软雅黑"/>
        <charset val="129"/>
      </rPr>
      <t xml:space="preserve"> </t>
    </r>
    <r>
      <rPr>
        <sz val="11"/>
        <rFont val="MS Gothic"/>
        <family val="3"/>
      </rPr>
      <t>끝나지</t>
    </r>
    <r>
      <rPr>
        <sz val="11"/>
        <rFont val="微软雅黑"/>
        <charset val="129"/>
      </rPr>
      <t xml:space="preserve"> </t>
    </r>
    <r>
      <rPr>
        <sz val="11"/>
        <rFont val="MS Gothic"/>
        <family val="3"/>
      </rPr>
      <t>않았다</t>
    </r>
    <r>
      <rPr>
        <sz val="11"/>
        <rFont val="微软雅黑"/>
        <charset val="129"/>
      </rPr>
      <t xml:space="preserve">. </t>
    </r>
    <r>
      <rPr>
        <sz val="11"/>
        <rFont val="MS Gothic"/>
        <family val="3"/>
      </rPr>
      <t>한걸음</t>
    </r>
    <r>
      <rPr>
        <sz val="11"/>
        <rFont val="微软雅黑"/>
        <charset val="129"/>
      </rPr>
      <t xml:space="preserve"> </t>
    </r>
    <r>
      <rPr>
        <sz val="11"/>
        <rFont val="MS Gothic"/>
        <family val="3"/>
      </rPr>
      <t>한걸음씩</t>
    </r>
    <r>
      <rPr>
        <sz val="11"/>
        <rFont val="微软雅黑"/>
        <charset val="129"/>
      </rPr>
      <t xml:space="preserve">, </t>
    </r>
    <r>
      <rPr>
        <sz val="11"/>
        <rFont val="MS Gothic"/>
        <family val="3"/>
      </rPr>
      <t>드디어</t>
    </r>
    <r>
      <rPr>
        <sz val="11"/>
        <rFont val="微软雅黑"/>
        <charset val="129"/>
      </rPr>
      <t xml:space="preserve"> </t>
    </r>
    <r>
      <rPr>
        <sz val="11"/>
        <rFont val="MS Gothic"/>
        <family val="3"/>
      </rPr>
      <t>길과의</t>
    </r>
    <r>
      <rPr>
        <sz val="11"/>
        <rFont val="微软雅黑"/>
        <charset val="129"/>
      </rPr>
      <t xml:space="preserve"> </t>
    </r>
    <r>
      <rPr>
        <sz val="11"/>
        <rFont val="MS Gothic"/>
        <family val="3"/>
      </rPr>
      <t>결전할</t>
    </r>
    <r>
      <rPr>
        <sz val="11"/>
        <rFont val="微软雅黑"/>
        <charset val="129"/>
      </rPr>
      <t xml:space="preserve"> </t>
    </r>
    <r>
      <rPr>
        <sz val="11"/>
        <rFont val="MS Gothic"/>
        <family val="3"/>
      </rPr>
      <t>시기가</t>
    </r>
    <r>
      <rPr>
        <sz val="11"/>
        <rFont val="微软雅黑"/>
        <charset val="129"/>
      </rPr>
      <t xml:space="preserve"> </t>
    </r>
    <r>
      <rPr>
        <sz val="11"/>
        <rFont val="MS Gothic"/>
        <family val="3"/>
      </rPr>
      <t>다가와</t>
    </r>
    <r>
      <rPr>
        <sz val="11"/>
        <rFont val="微软雅黑"/>
        <charset val="129"/>
      </rPr>
      <t xml:space="preserve"> </t>
    </r>
    <r>
      <rPr>
        <sz val="11"/>
        <rFont val="MS Gothic"/>
        <family val="3"/>
      </rPr>
      <t>여러</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생태가</t>
    </r>
    <r>
      <rPr>
        <sz val="11"/>
        <rFont val="微软雅黑"/>
        <charset val="129"/>
      </rPr>
      <t xml:space="preserve"> </t>
    </r>
    <r>
      <rPr>
        <sz val="11"/>
        <rFont val="MS Gothic"/>
        <family val="3"/>
      </rPr>
      <t>밸런스를</t>
    </r>
    <r>
      <rPr>
        <sz val="11"/>
        <rFont val="微软雅黑"/>
        <charset val="129"/>
      </rPr>
      <t xml:space="preserve"> </t>
    </r>
    <r>
      <rPr>
        <sz val="11"/>
        <rFont val="MS Gothic"/>
        <family val="3"/>
      </rPr>
      <t>회복할</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t>
    </r>
    <r>
      <rPr>
        <sz val="11"/>
        <rFont val="微软雅黑"/>
        <charset val="129"/>
      </rPr>
      <t xml:space="preserve"> </t>
    </r>
    <r>
      <rPr>
        <sz val="11"/>
        <rFont val="MS Gothic"/>
        <family val="3"/>
      </rPr>
      <t>바로</t>
    </r>
    <r>
      <rPr>
        <sz val="11"/>
        <rFont val="微软雅黑"/>
        <charset val="129"/>
      </rPr>
      <t xml:space="preserve"> </t>
    </r>
    <r>
      <rPr>
        <sz val="11"/>
        <rFont val="MS Gothic"/>
        <family val="3"/>
      </rPr>
      <t>이</t>
    </r>
    <r>
      <rPr>
        <sz val="11"/>
        <rFont val="微软雅黑"/>
        <charset val="129"/>
      </rPr>
      <t xml:space="preserve"> </t>
    </r>
    <r>
      <rPr>
        <sz val="11"/>
        <rFont val="MS Gothic"/>
        <family val="3"/>
      </rPr>
      <t>최종의</t>
    </r>
    <r>
      <rPr>
        <sz val="11"/>
        <rFont val="微软雅黑"/>
        <charset val="129"/>
      </rPr>
      <t xml:space="preserve"> </t>
    </r>
    <r>
      <rPr>
        <sz val="11"/>
        <rFont val="MS Gothic"/>
        <family val="3"/>
      </rPr>
      <t>배틀에</t>
    </r>
    <r>
      <rPr>
        <sz val="11"/>
        <rFont val="微软雅黑"/>
        <charset val="129"/>
      </rPr>
      <t xml:space="preserve"> </t>
    </r>
    <r>
      <rPr>
        <sz val="11"/>
        <rFont val="MS Gothic"/>
        <family val="3"/>
      </rPr>
      <t>달렸다</t>
    </r>
    <r>
      <rPr>
        <sz val="11"/>
        <rFont val="微软雅黑"/>
        <charset val="129"/>
      </rPr>
      <t>!!</t>
    </r>
  </si>
  <si>
    <t>Three of the last ice islands finally arrived, the sacred Articuno should, however, with the first two birds against experience Red, the odds of the bout is greatly increased,
Eventually, however, the Red finally gained the recognition of the three birds, and was able to obtain the treasures of the three birds.But the islands of adventure is not over, step by step, finally came to the moment of the final, and Jill, ecological restoration to the islands on balance, lies in the final game!!!!!</t>
  </si>
  <si>
    <t>黑云退散，天空渐渐露出太阳的光芒，结冰的海面渐渐被融化，昔日诸岛美丽的景色伴随着洛奇亚之歌再次呈现在小智一行人的眼前，三神鸟在天空中的飞舞，洛奇亚在三神鸟的回归也回到了深海，此时犹如一幅有神鸟点缀的风景画。败下的吉尔看到这景象也深深感叹到，精灵的美是要在自然中才能最好的展现。小智的三岛之旅也在这美丽的景色下慢慢落下帷幕，但是立志成为最强训练师的路还很漫长……</t>
  </si>
  <si>
    <r>
      <rPr>
        <sz val="11"/>
        <rFont val="MS Gothic"/>
        <family val="3"/>
      </rPr>
      <t>먹구름이</t>
    </r>
    <r>
      <rPr>
        <sz val="11"/>
        <rFont val="微软雅黑"/>
        <charset val="129"/>
      </rPr>
      <t xml:space="preserve"> </t>
    </r>
    <r>
      <rPr>
        <sz val="11"/>
        <rFont val="MS Gothic"/>
        <family val="3"/>
      </rPr>
      <t>없어지고</t>
    </r>
    <r>
      <rPr>
        <sz val="11"/>
        <rFont val="微软雅黑"/>
        <charset val="129"/>
      </rPr>
      <t xml:space="preserve"> </t>
    </r>
    <r>
      <rPr>
        <sz val="11"/>
        <rFont val="MS Gothic"/>
        <family val="3"/>
      </rPr>
      <t>하늘에</t>
    </r>
    <r>
      <rPr>
        <sz val="11"/>
        <rFont val="微软雅黑"/>
        <charset val="129"/>
      </rPr>
      <t xml:space="preserve"> </t>
    </r>
    <r>
      <rPr>
        <sz val="11"/>
        <rFont val="MS Gothic"/>
        <family val="3"/>
      </rPr>
      <t>점점</t>
    </r>
    <r>
      <rPr>
        <sz val="11"/>
        <rFont val="微软雅黑"/>
        <charset val="129"/>
      </rPr>
      <t xml:space="preserve"> </t>
    </r>
    <r>
      <rPr>
        <sz val="11"/>
        <rFont val="MS Gothic"/>
        <family val="3"/>
      </rPr>
      <t>해빛이</t>
    </r>
    <r>
      <rPr>
        <sz val="11"/>
        <rFont val="微软雅黑"/>
        <charset val="129"/>
      </rPr>
      <t xml:space="preserve"> </t>
    </r>
    <r>
      <rPr>
        <sz val="11"/>
        <rFont val="MS Gothic"/>
        <family val="3"/>
      </rPr>
      <t>비춰지면서</t>
    </r>
    <r>
      <rPr>
        <sz val="11"/>
        <rFont val="微软雅黑"/>
        <charset val="129"/>
      </rPr>
      <t xml:space="preserve"> </t>
    </r>
    <r>
      <rPr>
        <sz val="11"/>
        <rFont val="MS Gothic"/>
        <family val="3"/>
      </rPr>
      <t>얼음이</t>
    </r>
    <r>
      <rPr>
        <sz val="11"/>
        <rFont val="微软雅黑"/>
        <charset val="129"/>
      </rPr>
      <t xml:space="preserve"> </t>
    </r>
    <r>
      <rPr>
        <sz val="11"/>
        <rFont val="MS Gothic"/>
        <family val="3"/>
      </rPr>
      <t>맺은</t>
    </r>
    <r>
      <rPr>
        <sz val="11"/>
        <rFont val="微软雅黑"/>
        <charset val="129"/>
      </rPr>
      <t xml:space="preserve"> </t>
    </r>
    <r>
      <rPr>
        <sz val="11"/>
        <rFont val="MS Gothic"/>
        <family val="3"/>
      </rPr>
      <t>해면도</t>
    </r>
    <r>
      <rPr>
        <sz val="11"/>
        <rFont val="微软雅黑"/>
        <charset val="129"/>
      </rPr>
      <t xml:space="preserve"> </t>
    </r>
    <r>
      <rPr>
        <sz val="11"/>
        <rFont val="MS Gothic"/>
        <family val="3"/>
      </rPr>
      <t>점점</t>
    </r>
    <r>
      <rPr>
        <sz val="11"/>
        <rFont val="微软雅黑"/>
        <charset val="129"/>
      </rPr>
      <t xml:space="preserve"> </t>
    </r>
    <r>
      <rPr>
        <sz val="11"/>
        <rFont val="MS Gothic"/>
        <family val="3"/>
      </rPr>
      <t>녹아져</t>
    </r>
    <r>
      <rPr>
        <sz val="11"/>
        <rFont val="微软雅黑"/>
        <charset val="129"/>
      </rPr>
      <t xml:space="preserve"> </t>
    </r>
    <r>
      <rPr>
        <sz val="11"/>
        <rFont val="MS Gothic"/>
        <family val="3"/>
      </rPr>
      <t>예전의</t>
    </r>
    <r>
      <rPr>
        <sz val="11"/>
        <rFont val="微软雅黑"/>
        <charset val="129"/>
      </rPr>
      <t xml:space="preserve"> </t>
    </r>
    <r>
      <rPr>
        <sz val="11"/>
        <rFont val="MS Gothic"/>
        <family val="3"/>
      </rPr>
      <t>여러</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풍경이</t>
    </r>
    <r>
      <rPr>
        <sz val="11"/>
        <rFont val="微软雅黑"/>
        <charset val="129"/>
      </rPr>
      <t xml:space="preserve"> </t>
    </r>
    <r>
      <rPr>
        <sz val="11"/>
        <rFont val="MS Gothic"/>
        <family val="3"/>
      </rPr>
      <t>루기아의</t>
    </r>
    <r>
      <rPr>
        <sz val="11"/>
        <rFont val="微软雅黑"/>
        <charset val="129"/>
      </rPr>
      <t xml:space="preserve"> </t>
    </r>
    <r>
      <rPr>
        <sz val="11"/>
        <rFont val="MS Gothic"/>
        <family val="3"/>
      </rPr>
      <t>노래소리와</t>
    </r>
    <r>
      <rPr>
        <sz val="11"/>
        <rFont val="微软雅黑"/>
        <charset val="129"/>
      </rPr>
      <t xml:space="preserve"> </t>
    </r>
    <r>
      <rPr>
        <sz val="11"/>
        <rFont val="MS Gothic"/>
        <family val="3"/>
      </rPr>
      <t>함께</t>
    </r>
    <r>
      <rPr>
        <sz val="11"/>
        <rFont val="微软雅黑"/>
        <charset val="129"/>
      </rPr>
      <t xml:space="preserve"> </t>
    </r>
    <r>
      <rPr>
        <sz val="11"/>
        <rFont val="MS Gothic"/>
        <family val="3"/>
      </rPr>
      <t>지우</t>
    </r>
    <r>
      <rPr>
        <sz val="11"/>
        <rFont val="微软雅黑"/>
        <charset val="129"/>
      </rPr>
      <t xml:space="preserve"> </t>
    </r>
    <r>
      <rPr>
        <sz val="11"/>
        <rFont val="MS Gothic"/>
        <family val="3"/>
      </rPr>
      <t>일행의</t>
    </r>
    <r>
      <rPr>
        <sz val="11"/>
        <rFont val="微软雅黑"/>
        <charset val="129"/>
      </rPr>
      <t xml:space="preserve"> </t>
    </r>
    <r>
      <rPr>
        <sz val="11"/>
        <rFont val="MS Gothic"/>
        <family val="3"/>
      </rPr>
      <t>눈앞에</t>
    </r>
    <r>
      <rPr>
        <sz val="11"/>
        <rFont val="微软雅黑"/>
        <charset val="129"/>
      </rPr>
      <t xml:space="preserve"> </t>
    </r>
    <r>
      <rPr>
        <sz val="11"/>
        <rFont val="MS Gothic"/>
        <family val="3"/>
      </rPr>
      <t>펼쳐졌다</t>
    </r>
    <r>
      <rPr>
        <sz val="11"/>
        <rFont val="微软雅黑"/>
        <charset val="129"/>
      </rPr>
      <t xml:space="preserve">. </t>
    </r>
    <r>
      <rPr>
        <sz val="11"/>
        <rFont val="MS Gothic"/>
        <family val="3"/>
      </rPr>
      <t>세마리</t>
    </r>
    <r>
      <rPr>
        <sz val="11"/>
        <rFont val="微软雅黑"/>
        <charset val="129"/>
      </rPr>
      <t xml:space="preserve"> </t>
    </r>
    <r>
      <rPr>
        <sz val="11"/>
        <rFont val="MS Gothic"/>
        <family val="3"/>
      </rPr>
      <t>영조는</t>
    </r>
    <r>
      <rPr>
        <sz val="11"/>
        <rFont val="微软雅黑"/>
        <charset val="129"/>
      </rPr>
      <t xml:space="preserve"> </t>
    </r>
    <r>
      <rPr>
        <sz val="11"/>
        <rFont val="MS Gothic"/>
        <family val="3"/>
      </rPr>
      <t>하늘에서</t>
    </r>
    <r>
      <rPr>
        <sz val="11"/>
        <rFont val="微软雅黑"/>
        <charset val="129"/>
      </rPr>
      <t xml:space="preserve"> </t>
    </r>
    <r>
      <rPr>
        <sz val="11"/>
        <rFont val="MS Gothic"/>
        <family val="3"/>
      </rPr>
      <t>날아다시면서</t>
    </r>
    <r>
      <rPr>
        <sz val="11"/>
        <rFont val="微软雅黑"/>
        <charset val="129"/>
      </rPr>
      <t xml:space="preserve"> </t>
    </r>
    <r>
      <rPr>
        <sz val="11"/>
        <rFont val="MS Gothic"/>
        <family val="3"/>
      </rPr>
      <t>루기아는</t>
    </r>
    <r>
      <rPr>
        <sz val="11"/>
        <rFont val="微软雅黑"/>
        <charset val="129"/>
      </rPr>
      <t xml:space="preserve"> </t>
    </r>
    <r>
      <rPr>
        <sz val="11"/>
        <rFont val="MS Gothic"/>
        <family val="3"/>
      </rPr>
      <t>세마리</t>
    </r>
    <r>
      <rPr>
        <sz val="11"/>
        <rFont val="微软雅黑"/>
        <charset val="129"/>
      </rPr>
      <t xml:space="preserve"> </t>
    </r>
    <r>
      <rPr>
        <sz val="11"/>
        <rFont val="MS Gothic"/>
        <family val="3"/>
      </rPr>
      <t>영조들이</t>
    </r>
    <r>
      <rPr>
        <sz val="11"/>
        <rFont val="微软雅黑"/>
        <charset val="129"/>
      </rPr>
      <t xml:space="preserve"> </t>
    </r>
    <r>
      <rPr>
        <sz val="11"/>
        <rFont val="MS Gothic"/>
        <family val="3"/>
      </rPr>
      <t>돌아온</t>
    </r>
    <r>
      <rPr>
        <sz val="11"/>
        <rFont val="微软雅黑"/>
        <charset val="129"/>
      </rPr>
      <t xml:space="preserve"> </t>
    </r>
    <r>
      <rPr>
        <sz val="11"/>
        <rFont val="MS Gothic"/>
        <family val="3"/>
      </rPr>
      <t>후</t>
    </r>
    <r>
      <rPr>
        <sz val="11"/>
        <rFont val="微软雅黑"/>
        <charset val="129"/>
      </rPr>
      <t xml:space="preserve"> </t>
    </r>
    <r>
      <rPr>
        <sz val="11"/>
        <rFont val="MS Gothic"/>
        <family val="3"/>
      </rPr>
      <t>깊은</t>
    </r>
    <r>
      <rPr>
        <sz val="11"/>
        <rFont val="微软雅黑"/>
        <charset val="129"/>
      </rPr>
      <t xml:space="preserve"> </t>
    </r>
    <r>
      <rPr>
        <sz val="11"/>
        <rFont val="MS Gothic"/>
        <family val="3"/>
      </rPr>
      <t>바다로</t>
    </r>
    <r>
      <rPr>
        <sz val="11"/>
        <rFont val="微软雅黑"/>
        <charset val="129"/>
      </rPr>
      <t xml:space="preserve"> </t>
    </r>
    <r>
      <rPr>
        <sz val="11"/>
        <rFont val="MS Gothic"/>
        <family val="3"/>
      </rPr>
      <t>돌아갔다</t>
    </r>
    <r>
      <rPr>
        <sz val="11"/>
        <rFont val="微软雅黑"/>
        <charset val="129"/>
      </rPr>
      <t xml:space="preserve">, </t>
    </r>
    <r>
      <rPr>
        <sz val="11"/>
        <rFont val="MS Gothic"/>
        <family val="3"/>
      </rPr>
      <t>이때</t>
    </r>
    <r>
      <rPr>
        <sz val="11"/>
        <rFont val="微软雅黑"/>
        <charset val="129"/>
      </rPr>
      <t xml:space="preserve"> </t>
    </r>
    <r>
      <rPr>
        <sz val="11"/>
        <rFont val="MS Gothic"/>
        <family val="3"/>
      </rPr>
      <t>마치</t>
    </r>
    <r>
      <rPr>
        <sz val="11"/>
        <rFont val="微软雅黑"/>
        <charset val="129"/>
      </rPr>
      <t xml:space="preserve"> </t>
    </r>
    <r>
      <rPr>
        <sz val="11"/>
        <rFont val="MS Gothic"/>
        <family val="3"/>
      </rPr>
      <t>영조들이</t>
    </r>
    <r>
      <rPr>
        <sz val="11"/>
        <rFont val="微软雅黑"/>
        <charset val="129"/>
      </rPr>
      <t xml:space="preserve"> </t>
    </r>
    <r>
      <rPr>
        <sz val="11"/>
        <rFont val="MS Gothic"/>
        <family val="3"/>
      </rPr>
      <t>단장한</t>
    </r>
    <r>
      <rPr>
        <sz val="11"/>
        <rFont val="微软雅黑"/>
        <charset val="129"/>
      </rPr>
      <t xml:space="preserve"> </t>
    </r>
    <r>
      <rPr>
        <sz val="11"/>
        <rFont val="MS Gothic"/>
        <family val="3"/>
      </rPr>
      <t>풍경화</t>
    </r>
    <r>
      <rPr>
        <sz val="11"/>
        <rFont val="微软雅黑"/>
        <charset val="129"/>
      </rPr>
      <t xml:space="preserve"> </t>
    </r>
    <r>
      <rPr>
        <sz val="11"/>
        <rFont val="MS Gothic"/>
        <family val="3"/>
      </rPr>
      <t>같았다</t>
    </r>
    <r>
      <rPr>
        <sz val="11"/>
        <rFont val="微软雅黑"/>
        <charset val="129"/>
      </rPr>
      <t xml:space="preserve">. </t>
    </r>
    <r>
      <rPr>
        <sz val="11"/>
        <rFont val="MS Gothic"/>
        <family val="3"/>
      </rPr>
      <t>패배된</t>
    </r>
    <r>
      <rPr>
        <sz val="11"/>
        <rFont val="微软雅黑"/>
        <charset val="129"/>
      </rPr>
      <t xml:space="preserve"> </t>
    </r>
    <r>
      <rPr>
        <sz val="11"/>
        <rFont val="MS Gothic"/>
        <family val="3"/>
      </rPr>
      <t>길도</t>
    </r>
    <r>
      <rPr>
        <sz val="11"/>
        <rFont val="微软雅黑"/>
        <charset val="129"/>
      </rPr>
      <t xml:space="preserve"> </t>
    </r>
    <r>
      <rPr>
        <sz val="11"/>
        <rFont val="MS Gothic"/>
        <family val="3"/>
      </rPr>
      <t>이</t>
    </r>
    <r>
      <rPr>
        <sz val="11"/>
        <rFont val="微软雅黑"/>
        <charset val="129"/>
      </rPr>
      <t xml:space="preserve"> </t>
    </r>
    <r>
      <rPr>
        <sz val="11"/>
        <rFont val="MS Gothic"/>
        <family val="3"/>
      </rPr>
      <t>풍경을</t>
    </r>
    <r>
      <rPr>
        <sz val="11"/>
        <rFont val="微软雅黑"/>
        <charset val="129"/>
      </rPr>
      <t xml:space="preserve"> </t>
    </r>
    <r>
      <rPr>
        <sz val="11"/>
        <rFont val="MS Gothic"/>
        <family val="3"/>
      </rPr>
      <t>보고</t>
    </r>
    <r>
      <rPr>
        <sz val="11"/>
        <rFont val="微软雅黑"/>
        <charset val="129"/>
      </rPr>
      <t xml:space="preserve"> </t>
    </r>
    <r>
      <rPr>
        <sz val="11"/>
        <rFont val="MS Gothic"/>
        <family val="3"/>
      </rPr>
      <t>감탄하였다</t>
    </r>
    <r>
      <rPr>
        <sz val="11"/>
        <rFont val="微软雅黑"/>
        <charset val="129"/>
      </rPr>
      <t xml:space="preserve">. </t>
    </r>
    <r>
      <rPr>
        <sz val="11"/>
        <rFont val="MS Gothic"/>
        <family val="3"/>
      </rPr>
      <t>포겟몬들의</t>
    </r>
    <r>
      <rPr>
        <sz val="11"/>
        <rFont val="微软雅黑"/>
        <charset val="129"/>
      </rPr>
      <t xml:space="preserve"> </t>
    </r>
    <r>
      <rPr>
        <sz val="11"/>
        <rFont val="MS Gothic"/>
        <family val="3"/>
      </rPr>
      <t>아름다움은</t>
    </r>
    <r>
      <rPr>
        <sz val="11"/>
        <rFont val="微软雅黑"/>
        <charset val="129"/>
      </rPr>
      <t xml:space="preserve"> </t>
    </r>
    <r>
      <rPr>
        <sz val="11"/>
        <rFont val="MS Gothic"/>
        <family val="3"/>
      </rPr>
      <t>자연에서만</t>
    </r>
    <r>
      <rPr>
        <sz val="11"/>
        <rFont val="微软雅黑"/>
        <charset val="129"/>
      </rPr>
      <t xml:space="preserve"> </t>
    </r>
    <r>
      <rPr>
        <sz val="11"/>
        <rFont val="MS Gothic"/>
        <family val="3"/>
      </rPr>
      <t>가장</t>
    </r>
    <r>
      <rPr>
        <sz val="11"/>
        <rFont val="微软雅黑"/>
        <charset val="129"/>
      </rPr>
      <t xml:space="preserve"> </t>
    </r>
    <r>
      <rPr>
        <sz val="11"/>
        <rFont val="MS Gothic"/>
        <family val="3"/>
      </rPr>
      <t>잘</t>
    </r>
    <r>
      <rPr>
        <sz val="11"/>
        <rFont val="微软雅黑"/>
        <charset val="129"/>
      </rPr>
      <t xml:space="preserve"> </t>
    </r>
    <r>
      <rPr>
        <sz val="11"/>
        <rFont val="MS Gothic"/>
        <family val="3"/>
      </rPr>
      <t>표현되기때문이다</t>
    </r>
    <r>
      <rPr>
        <sz val="11"/>
        <rFont val="微软雅黑"/>
        <charset val="129"/>
      </rPr>
      <t xml:space="preserve">. </t>
    </r>
    <r>
      <rPr>
        <sz val="11"/>
        <rFont val="MS Gothic"/>
        <family val="3"/>
      </rPr>
      <t>지우의</t>
    </r>
    <r>
      <rPr>
        <sz val="11"/>
        <rFont val="微软雅黑"/>
        <charset val="129"/>
      </rPr>
      <t xml:space="preserve"> </t>
    </r>
    <r>
      <rPr>
        <sz val="11"/>
        <rFont val="MS Gothic"/>
        <family val="3"/>
      </rPr>
      <t>세</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여행도</t>
    </r>
    <r>
      <rPr>
        <sz val="11"/>
        <rFont val="微软雅黑"/>
        <charset val="129"/>
      </rPr>
      <t xml:space="preserve"> </t>
    </r>
    <r>
      <rPr>
        <sz val="11"/>
        <rFont val="MS Gothic"/>
        <family val="3"/>
      </rPr>
      <t>이</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경치와</t>
    </r>
    <r>
      <rPr>
        <sz val="11"/>
        <rFont val="微软雅黑"/>
        <charset val="129"/>
      </rPr>
      <t xml:space="preserve"> </t>
    </r>
    <r>
      <rPr>
        <sz val="11"/>
        <rFont val="MS Gothic"/>
        <family val="3"/>
      </rPr>
      <t>함께</t>
    </r>
    <r>
      <rPr>
        <sz val="11"/>
        <rFont val="微软雅黑"/>
        <charset val="129"/>
      </rPr>
      <t xml:space="preserve"> </t>
    </r>
    <r>
      <rPr>
        <sz val="11"/>
        <rFont val="MS Gothic"/>
        <family val="3"/>
      </rPr>
      <t>막을</t>
    </r>
    <r>
      <rPr>
        <sz val="11"/>
        <rFont val="微软雅黑"/>
        <charset val="129"/>
      </rPr>
      <t xml:space="preserve"> </t>
    </r>
    <r>
      <rPr>
        <sz val="11"/>
        <rFont val="MS Gothic"/>
        <family val="3"/>
      </rPr>
      <t>내렸지만</t>
    </r>
    <r>
      <rPr>
        <sz val="11"/>
        <rFont val="微软雅黑"/>
        <charset val="129"/>
      </rPr>
      <t xml:space="preserve"> </t>
    </r>
    <r>
      <rPr>
        <sz val="11"/>
        <rFont val="MS Gothic"/>
        <family val="3"/>
      </rPr>
      <t>최강의</t>
    </r>
    <r>
      <rPr>
        <sz val="11"/>
        <rFont val="微软雅黑"/>
        <charset val="129"/>
      </rPr>
      <t xml:space="preserve"> </t>
    </r>
    <r>
      <rPr>
        <sz val="11"/>
        <rFont val="MS Gothic"/>
        <family val="3"/>
      </rPr>
      <t>훈련사로</t>
    </r>
    <r>
      <rPr>
        <sz val="11"/>
        <rFont val="微软雅黑"/>
        <charset val="129"/>
      </rPr>
      <t xml:space="preserve"> </t>
    </r>
    <r>
      <rPr>
        <sz val="11"/>
        <rFont val="MS Gothic"/>
        <family val="3"/>
      </rPr>
      <t>성장하는</t>
    </r>
    <r>
      <rPr>
        <sz val="11"/>
        <rFont val="微软雅黑"/>
        <charset val="129"/>
      </rPr>
      <t xml:space="preserve"> </t>
    </r>
    <r>
      <rPr>
        <sz val="11"/>
        <rFont val="MS Gothic"/>
        <family val="3"/>
      </rPr>
      <t>길은</t>
    </r>
    <r>
      <rPr>
        <sz val="11"/>
        <rFont val="微软雅黑"/>
        <charset val="129"/>
      </rPr>
      <t xml:space="preserve"> </t>
    </r>
    <r>
      <rPr>
        <sz val="11"/>
        <rFont val="MS Gothic"/>
        <family val="3"/>
      </rPr>
      <t>아직도</t>
    </r>
    <r>
      <rPr>
        <sz val="11"/>
        <rFont val="微软雅黑"/>
        <charset val="129"/>
      </rPr>
      <t xml:space="preserve"> </t>
    </r>
    <r>
      <rPr>
        <sz val="11"/>
        <rFont val="MS Gothic"/>
        <family val="3"/>
      </rPr>
      <t>멀고</t>
    </r>
    <r>
      <rPr>
        <sz val="11"/>
        <rFont val="微软雅黑"/>
        <charset val="129"/>
      </rPr>
      <t xml:space="preserve"> </t>
    </r>
    <r>
      <rPr>
        <sz val="11"/>
        <rFont val="MS Gothic"/>
        <family val="3"/>
      </rPr>
      <t>멀다</t>
    </r>
    <r>
      <rPr>
        <sz val="11"/>
        <rFont val="微软雅黑"/>
        <charset val="129"/>
      </rPr>
      <t>……</t>
    </r>
  </si>
  <si>
    <t>Dark clouds faded, and revealed the light of the sun, the sky gradually melted, icy sea once the songs of the beautiful scenery of the islands with rocky and once again appear in front of small ZhiYiHang person, three birds flying in the sky, lodge in the return of the three birds also returned to the depths of the sea, the landscape like a picture of a divine bird ornament.The defeat of Jill, who saw the sight, was deeply impressed by the fact that the beauty of the elves was the best manifestation of nature.The tri-island tour of the small Chile is also slowly coming to an end under the beautiful scenery, but the path to becoming the strongest trainer is still a long one...</t>
  </si>
  <si>
    <t>帕路奇亚|帝牙卢卡</t>
  </si>
  <si>
    <r>
      <rPr>
        <sz val="11"/>
        <rFont val="MS Gothic"/>
        <family val="3"/>
      </rPr>
      <t>펄기아</t>
    </r>
    <r>
      <rPr>
        <sz val="11"/>
        <rFont val="微软雅黑"/>
        <charset val="129"/>
      </rPr>
      <t>|</t>
    </r>
    <r>
      <rPr>
        <sz val="11"/>
        <rFont val="MS Gothic"/>
        <family val="3"/>
      </rPr>
      <t>디아루가</t>
    </r>
  </si>
  <si>
    <t>Palkia|Dialga</t>
  </si>
  <si>
    <t>超克的时空</t>
  </si>
  <si>
    <r>
      <rPr>
        <sz val="11"/>
        <rFont val="MS Gothic"/>
        <family val="3"/>
      </rPr>
      <t>초월의</t>
    </r>
    <r>
      <rPr>
        <sz val="11"/>
        <rFont val="微软雅黑"/>
        <charset val="129"/>
      </rPr>
      <t xml:space="preserve"> </t>
    </r>
    <r>
      <rPr>
        <sz val="11"/>
        <rFont val="MS Gothic"/>
        <family val="3"/>
      </rPr>
      <t>시공간</t>
    </r>
  </si>
  <si>
    <t>the Jewel of Life</t>
  </si>
  <si>
    <t>海神的爆诞</t>
  </si>
  <si>
    <r>
      <rPr>
        <sz val="11"/>
        <rFont val="MS Gothic"/>
        <family val="3"/>
      </rPr>
      <t>해신의</t>
    </r>
    <r>
      <rPr>
        <sz val="11"/>
        <rFont val="微软雅黑"/>
        <charset val="129"/>
      </rPr>
      <t xml:space="preserve"> </t>
    </r>
    <r>
      <rPr>
        <sz val="11"/>
        <rFont val="MS Gothic"/>
        <family val="3"/>
      </rPr>
      <t>폭탄</t>
    </r>
  </si>
  <si>
    <t>Sea Spirit's Den</t>
  </si>
  <si>
    <t>时空之塔</t>
  </si>
  <si>
    <r>
      <rPr>
        <sz val="11"/>
        <rFont val="MS Gothic"/>
        <family val="3"/>
      </rPr>
      <t>타임타워</t>
    </r>
  </si>
  <si>
    <t>Space-Time Tower</t>
  </si>
  <si>
    <t>大湖</t>
  </si>
  <si>
    <r>
      <rPr>
        <sz val="11"/>
        <rFont val="MS Gothic"/>
        <family val="3"/>
      </rPr>
      <t>큰</t>
    </r>
    <r>
      <rPr>
        <sz val="11"/>
        <rFont val="微软雅黑"/>
        <charset val="129"/>
      </rPr>
      <t xml:space="preserve"> </t>
    </r>
    <r>
      <rPr>
        <sz val="11"/>
        <rFont val="MS Gothic"/>
        <family val="3"/>
      </rPr>
      <t>호수</t>
    </r>
  </si>
  <si>
    <t>Great Lakes</t>
  </si>
  <si>
    <t>遗迹</t>
  </si>
  <si>
    <r>
      <rPr>
        <sz val="11"/>
        <rFont val="MS Gothic"/>
        <family val="3"/>
      </rPr>
      <t>유적</t>
    </r>
  </si>
  <si>
    <t>Ruin</t>
  </si>
  <si>
    <t>时空洞穴</t>
  </si>
  <si>
    <r>
      <rPr>
        <sz val="11"/>
        <rFont val="MS Gothic"/>
        <family val="3"/>
      </rPr>
      <t>타임동굴</t>
    </r>
  </si>
  <si>
    <t>Space-Time cave</t>
  </si>
  <si>
    <t>阿拉莫斯镇</t>
  </si>
  <si>
    <r>
      <rPr>
        <sz val="11"/>
        <rFont val="MS Gothic"/>
        <family val="3"/>
      </rPr>
      <t>앨러모스</t>
    </r>
    <r>
      <rPr>
        <sz val="11"/>
        <rFont val="微软雅黑"/>
        <charset val="129"/>
      </rPr>
      <t xml:space="preserve"> </t>
    </r>
    <r>
      <rPr>
        <sz val="11"/>
        <rFont val="MS Gothic"/>
        <family val="3"/>
      </rPr>
      <t>타운</t>
    </r>
  </si>
  <si>
    <t>Alamos Town</t>
  </si>
  <si>
    <t>古代</t>
  </si>
  <si>
    <r>
      <rPr>
        <sz val="11"/>
        <rFont val="MS Gothic"/>
        <family val="3"/>
      </rPr>
      <t>고대</t>
    </r>
  </si>
  <si>
    <t>Relic</t>
  </si>
  <si>
    <t>小船</t>
  </si>
  <si>
    <r>
      <rPr>
        <sz val="11"/>
        <rFont val="MS Gothic"/>
        <family val="3"/>
      </rPr>
      <t>조각배</t>
    </r>
  </si>
  <si>
    <t>boat</t>
  </si>
  <si>
    <t>亚西亚岛东岸</t>
  </si>
  <si>
    <r>
      <rPr>
        <sz val="11"/>
        <rFont val="MS Gothic"/>
        <family val="3"/>
      </rPr>
      <t>샤뮤티</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동안</t>
    </r>
  </si>
  <si>
    <t>the east of Shamouti Island</t>
  </si>
  <si>
    <t>火之岛</t>
  </si>
  <si>
    <r>
      <rPr>
        <sz val="11"/>
        <rFont val="MS Gothic"/>
        <family val="3"/>
      </rPr>
      <t>파이어</t>
    </r>
    <r>
      <rPr>
        <sz val="11"/>
        <rFont val="微软雅黑"/>
        <charset val="129"/>
      </rPr>
      <t xml:space="preserve"> </t>
    </r>
    <r>
      <rPr>
        <sz val="11"/>
        <rFont val="MS Gothic"/>
        <family val="3"/>
      </rPr>
      <t>아일랜드</t>
    </r>
  </si>
  <si>
    <t>Fire Island</t>
  </si>
  <si>
    <t>飞行宫</t>
  </si>
  <si>
    <t>비행팔라스</t>
  </si>
  <si>
    <t>Flying palace</t>
  </si>
  <si>
    <t>雷之岛</t>
  </si>
  <si>
    <r>
      <rPr>
        <sz val="11"/>
        <rFont val="MS Gothic"/>
        <family val="3"/>
      </rPr>
      <t>번개</t>
    </r>
    <r>
      <rPr>
        <sz val="11"/>
        <rFont val="微软雅黑"/>
        <charset val="129"/>
      </rPr>
      <t xml:space="preserve"> </t>
    </r>
    <r>
      <rPr>
        <sz val="11"/>
        <rFont val="MS Gothic"/>
        <family val="3"/>
      </rPr>
      <t>아일랜드</t>
    </r>
  </si>
  <si>
    <t>Lightning Island</t>
  </si>
  <si>
    <t>冰海</t>
  </si>
  <si>
    <r>
      <rPr>
        <sz val="11"/>
        <rFont val="MS Gothic"/>
        <family val="3"/>
      </rPr>
      <t>얼음바다</t>
    </r>
  </si>
  <si>
    <t>ice sea</t>
  </si>
  <si>
    <t>冰之岛</t>
  </si>
  <si>
    <r>
      <rPr>
        <sz val="11"/>
        <rFont val="MS Gothic"/>
        <family val="3"/>
      </rPr>
      <t>얼음</t>
    </r>
    <r>
      <rPr>
        <sz val="11"/>
        <rFont val="微软雅黑"/>
        <charset val="129"/>
      </rPr>
      <t xml:space="preserve"> </t>
    </r>
    <r>
      <rPr>
        <sz val="11"/>
        <rFont val="MS Gothic"/>
        <family val="3"/>
      </rPr>
      <t>아일랜드</t>
    </r>
  </si>
  <si>
    <t>Ice Island</t>
  </si>
  <si>
    <t>亚西亚岛西岸</t>
  </si>
  <si>
    <r>
      <rPr>
        <sz val="11"/>
        <rFont val="MS Gothic"/>
        <family val="3"/>
      </rPr>
      <t>샤뮤티</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서안</t>
    </r>
  </si>
  <si>
    <t>the west of Shamouti Island</t>
  </si>
  <si>
    <t>胜实</t>
  </si>
  <si>
    <r>
      <rPr>
        <sz val="11"/>
        <rFont val="MS Gothic"/>
        <family val="3"/>
      </rPr>
      <t>승실</t>
    </r>
  </si>
  <si>
    <t>Shengshi</t>
  </si>
  <si>
    <t>大威</t>
  </si>
  <si>
    <r>
      <rPr>
        <sz val="11"/>
        <rFont val="MS Gothic"/>
        <family val="3"/>
      </rPr>
      <t>웨이</t>
    </r>
  </si>
  <si>
    <t>Wei</t>
  </si>
  <si>
    <t>真姬</t>
  </si>
  <si>
    <r>
      <rPr>
        <sz val="11"/>
        <rFont val="MS Gothic"/>
        <family val="3"/>
      </rPr>
      <t>견희</t>
    </r>
  </si>
  <si>
    <t>Zhenji</t>
  </si>
  <si>
    <t>艾伯特男爵</t>
  </si>
  <si>
    <r>
      <rPr>
        <sz val="11"/>
        <rFont val="MS Gothic"/>
        <family val="3"/>
      </rPr>
      <t>앨버트</t>
    </r>
    <r>
      <rPr>
        <sz val="11"/>
        <rFont val="微软雅黑"/>
        <charset val="129"/>
      </rPr>
      <t xml:space="preserve"> </t>
    </r>
    <r>
      <rPr>
        <sz val="11"/>
        <rFont val="MS Gothic"/>
        <family val="3"/>
      </rPr>
      <t>남작</t>
    </r>
  </si>
  <si>
    <t>Albert lord</t>
  </si>
  <si>
    <t>帝牙卢卡</t>
  </si>
  <si>
    <r>
      <rPr>
        <sz val="11"/>
        <rFont val="MS Gothic"/>
        <family val="3"/>
      </rPr>
      <t>디아루가</t>
    </r>
  </si>
  <si>
    <t>Dialga</t>
  </si>
  <si>
    <t>帕路奇亚</t>
  </si>
  <si>
    <r>
      <rPr>
        <sz val="11"/>
        <rFont val="MS Gothic"/>
        <family val="3"/>
      </rPr>
      <t>펄기아</t>
    </r>
  </si>
  <si>
    <t>Palkia</t>
  </si>
  <si>
    <t>骑拉帝纳</t>
  </si>
  <si>
    <r>
      <rPr>
        <sz val="11"/>
        <rFont val="MS Gothic"/>
        <family val="3"/>
      </rPr>
      <t>기라티나</t>
    </r>
  </si>
  <si>
    <t>Giratina</t>
  </si>
  <si>
    <t>杰洛</t>
  </si>
  <si>
    <r>
      <rPr>
        <sz val="11"/>
        <rFont val="MS Gothic"/>
        <family val="3"/>
      </rPr>
      <t>지알로</t>
    </r>
  </si>
  <si>
    <t>Giallo</t>
  </si>
  <si>
    <t>超级骑拉帝纳</t>
  </si>
  <si>
    <r>
      <rPr>
        <sz val="11"/>
        <rFont val="MS Gothic"/>
        <family val="3"/>
      </rPr>
      <t>슈퍼</t>
    </r>
    <r>
      <rPr>
        <sz val="11"/>
        <rFont val="微软雅黑"/>
        <charset val="129"/>
      </rPr>
      <t xml:space="preserve"> </t>
    </r>
    <r>
      <rPr>
        <sz val="11"/>
        <rFont val="MS Gothic"/>
        <family val="3"/>
      </rPr>
      <t>기라티나</t>
    </r>
  </si>
  <si>
    <t>super Giratina</t>
  </si>
  <si>
    <t>佳子</t>
  </si>
  <si>
    <r>
      <rPr>
        <sz val="11"/>
        <rFont val="MS Gothic"/>
        <family val="3"/>
      </rPr>
      <t>카코</t>
    </r>
  </si>
  <si>
    <t>Jiazi</t>
  </si>
  <si>
    <t>间太</t>
  </si>
  <si>
    <r>
      <rPr>
        <sz val="11"/>
        <rFont val="MS Gothic"/>
        <family val="3"/>
      </rPr>
      <t>간태</t>
    </r>
  </si>
  <si>
    <t>Jiantai</t>
  </si>
  <si>
    <t>真司</t>
  </si>
  <si>
    <r>
      <rPr>
        <sz val="11"/>
        <rFont val="MS Gothic"/>
        <family val="3"/>
      </rPr>
      <t>신지</t>
    </r>
  </si>
  <si>
    <t>Zhensi</t>
  </si>
  <si>
    <t>创世神</t>
  </si>
  <si>
    <r>
      <rPr>
        <sz val="11"/>
        <rFont val="MS Gothic"/>
        <family val="3"/>
      </rPr>
      <t>크리에이터</t>
    </r>
  </si>
  <si>
    <t>the Creator</t>
  </si>
  <si>
    <t>达摩斯军团1</t>
  </si>
  <si>
    <r>
      <rPr>
        <sz val="11"/>
        <rFont val="MS Gothic"/>
        <family val="3"/>
      </rPr>
      <t>다모스</t>
    </r>
    <r>
      <rPr>
        <sz val="11"/>
        <rFont val="微软雅黑"/>
        <charset val="129"/>
      </rPr>
      <t xml:space="preserve"> </t>
    </r>
    <r>
      <rPr>
        <sz val="11"/>
        <rFont val="MS Gothic"/>
        <family val="3"/>
      </rPr>
      <t>군단</t>
    </r>
    <r>
      <rPr>
        <sz val="11"/>
        <rFont val="微软雅黑"/>
        <charset val="129"/>
      </rPr>
      <t>1</t>
    </r>
  </si>
  <si>
    <t>Damoss army group 1</t>
  </si>
  <si>
    <t>达摩斯军团2</t>
  </si>
  <si>
    <r>
      <rPr>
        <sz val="11"/>
        <rFont val="MS Gothic"/>
        <family val="3"/>
      </rPr>
      <t>다모스</t>
    </r>
    <r>
      <rPr>
        <sz val="11"/>
        <rFont val="微软雅黑"/>
        <charset val="129"/>
      </rPr>
      <t xml:space="preserve"> </t>
    </r>
    <r>
      <rPr>
        <sz val="11"/>
        <rFont val="MS Gothic"/>
        <family val="3"/>
      </rPr>
      <t>군단</t>
    </r>
    <r>
      <rPr>
        <sz val="11"/>
        <rFont val="微软雅黑"/>
        <charset val="129"/>
      </rPr>
      <t>2</t>
    </r>
  </si>
  <si>
    <t>Damoss army group 2</t>
  </si>
  <si>
    <t>达摩斯军团3</t>
  </si>
  <si>
    <r>
      <rPr>
        <sz val="11"/>
        <rFont val="MS Gothic"/>
        <family val="3"/>
      </rPr>
      <t>다모스</t>
    </r>
    <r>
      <rPr>
        <sz val="11"/>
        <rFont val="微软雅黑"/>
        <charset val="129"/>
      </rPr>
      <t xml:space="preserve"> </t>
    </r>
    <r>
      <rPr>
        <sz val="11"/>
        <rFont val="MS Gothic"/>
        <family val="3"/>
      </rPr>
      <t>군단</t>
    </r>
    <r>
      <rPr>
        <sz val="11"/>
        <rFont val="微软雅黑"/>
        <charset val="129"/>
      </rPr>
      <t>3</t>
    </r>
  </si>
  <si>
    <t>Damoss army group 3</t>
  </si>
  <si>
    <t>奇辛</t>
  </si>
  <si>
    <r>
      <rPr>
        <sz val="11"/>
        <rFont val="MS Gothic"/>
        <family val="3"/>
      </rPr>
      <t>기신</t>
    </r>
  </si>
  <si>
    <t>Qixin</t>
  </si>
  <si>
    <t>超级创世神</t>
  </si>
  <si>
    <r>
      <rPr>
        <sz val="11"/>
        <rFont val="MS Gothic"/>
        <family val="3"/>
      </rPr>
      <t>슈퍼</t>
    </r>
    <r>
      <rPr>
        <sz val="11"/>
        <rFont val="微软雅黑"/>
        <charset val="129"/>
      </rPr>
      <t xml:space="preserve"> </t>
    </r>
    <r>
      <rPr>
        <sz val="11"/>
        <rFont val="MS Gothic"/>
        <family val="3"/>
      </rPr>
      <t>크리에이터</t>
    </r>
  </si>
  <si>
    <t>the super creator</t>
  </si>
  <si>
    <t>迪奥西斯</t>
  </si>
  <si>
    <r>
      <rPr>
        <sz val="11"/>
        <rFont val="MS Gothic"/>
        <family val="3"/>
      </rPr>
      <t>테오키스</t>
    </r>
  </si>
  <si>
    <t>Deoxys</t>
  </si>
  <si>
    <t>小建</t>
  </si>
  <si>
    <r>
      <rPr>
        <sz val="11"/>
        <rFont val="MS Gothic"/>
        <family val="3"/>
      </rPr>
      <t>관철</t>
    </r>
  </si>
  <si>
    <t>Tracey Sketchit</t>
  </si>
  <si>
    <t>岛上居民冰火</t>
  </si>
  <si>
    <r>
      <rPr>
        <sz val="11"/>
        <rFont val="MS Gothic"/>
        <family val="3"/>
      </rPr>
      <t>아일랜드</t>
    </r>
    <r>
      <rPr>
        <sz val="11"/>
        <rFont val="微软雅黑"/>
        <charset val="134"/>
      </rPr>
      <t xml:space="preserve"> </t>
    </r>
    <r>
      <rPr>
        <sz val="11"/>
        <rFont val="MS Gothic"/>
        <family val="3"/>
      </rPr>
      <t>주민</t>
    </r>
    <r>
      <rPr>
        <sz val="11"/>
        <rFont val="微软雅黑"/>
        <charset val="134"/>
      </rPr>
      <t xml:space="preserve"> </t>
    </r>
    <r>
      <rPr>
        <sz val="11"/>
        <rFont val="MS Gothic"/>
        <family val="3"/>
      </rPr>
      <t>빙화</t>
    </r>
  </si>
  <si>
    <t>People ice-fire on the island</t>
  </si>
  <si>
    <t>岛上居民雨</t>
  </si>
  <si>
    <r>
      <rPr>
        <sz val="11"/>
        <rFont val="MS Gothic"/>
        <family val="3"/>
      </rPr>
      <t>아일랜드</t>
    </r>
    <r>
      <rPr>
        <sz val="11"/>
        <rFont val="微软雅黑"/>
        <charset val="129"/>
      </rPr>
      <t xml:space="preserve"> </t>
    </r>
    <r>
      <rPr>
        <sz val="11"/>
        <rFont val="MS Gothic"/>
        <family val="3"/>
      </rPr>
      <t>주민</t>
    </r>
    <r>
      <rPr>
        <sz val="11"/>
        <rFont val="微软雅黑"/>
        <charset val="129"/>
      </rPr>
      <t xml:space="preserve"> </t>
    </r>
    <r>
      <rPr>
        <sz val="11"/>
        <rFont val="MS Gothic"/>
        <family val="3"/>
      </rPr>
      <t>비</t>
    </r>
  </si>
  <si>
    <t>People rain on the island</t>
  </si>
  <si>
    <t>岛上居民沙</t>
  </si>
  <si>
    <r>
      <rPr>
        <sz val="11"/>
        <rFont val="MS Gothic"/>
        <family val="3"/>
      </rPr>
      <t>아일랜드</t>
    </r>
    <r>
      <rPr>
        <sz val="11"/>
        <rFont val="微软雅黑"/>
        <charset val="129"/>
      </rPr>
      <t xml:space="preserve"> </t>
    </r>
    <r>
      <rPr>
        <sz val="11"/>
        <rFont val="MS Gothic"/>
        <family val="3"/>
      </rPr>
      <t>주민</t>
    </r>
    <r>
      <rPr>
        <sz val="11"/>
        <rFont val="微软雅黑"/>
        <charset val="129"/>
      </rPr>
      <t xml:space="preserve"> </t>
    </r>
    <r>
      <rPr>
        <sz val="11"/>
        <rFont val="MS Gothic"/>
        <family val="3"/>
      </rPr>
      <t>모래</t>
    </r>
  </si>
  <si>
    <t>People sand on the island</t>
  </si>
  <si>
    <t>钓鱼人金鲤鱼</t>
  </si>
  <si>
    <r>
      <rPr>
        <sz val="11"/>
        <rFont val="MS Gothic"/>
        <family val="3"/>
      </rPr>
      <t>낚시꾼</t>
    </r>
    <r>
      <rPr>
        <sz val="11"/>
        <rFont val="微软雅黑"/>
        <charset val="129"/>
      </rPr>
      <t xml:space="preserve"> </t>
    </r>
    <r>
      <rPr>
        <sz val="11"/>
        <rFont val="MS Gothic"/>
        <family val="3"/>
      </rPr>
      <t>골든잉어</t>
    </r>
  </si>
  <si>
    <t>fishman  Goldener Karpfen</t>
  </si>
  <si>
    <t>芙芦拉</t>
  </si>
  <si>
    <r>
      <rPr>
        <sz val="11"/>
        <rFont val="MS Gothic"/>
        <family val="3"/>
      </rPr>
      <t>플루라</t>
    </r>
  </si>
  <si>
    <t>Melody</t>
  </si>
  <si>
    <t>火焰鸟</t>
  </si>
  <si>
    <r>
      <rPr>
        <sz val="11"/>
        <rFont val="MS Gothic"/>
        <family val="3"/>
      </rPr>
      <t>파이어</t>
    </r>
  </si>
  <si>
    <t>Moltres</t>
  </si>
  <si>
    <t>助手一</t>
  </si>
  <si>
    <r>
      <rPr>
        <sz val="11"/>
        <rFont val="MS Gothic"/>
        <family val="3"/>
      </rPr>
      <t>조수</t>
    </r>
    <r>
      <rPr>
        <sz val="11"/>
        <rFont val="微软雅黑"/>
        <charset val="129"/>
      </rPr>
      <t>1</t>
    </r>
  </si>
  <si>
    <t>Assistant one</t>
  </si>
  <si>
    <t>助手二</t>
  </si>
  <si>
    <r>
      <rPr>
        <sz val="11"/>
        <rFont val="MS Gothic"/>
        <family val="3"/>
      </rPr>
      <t>조수</t>
    </r>
    <r>
      <rPr>
        <sz val="11"/>
        <rFont val="微软雅黑"/>
        <charset val="129"/>
      </rPr>
      <t>2</t>
    </r>
  </si>
  <si>
    <t>Assistant two</t>
  </si>
  <si>
    <t>人工智能</t>
  </si>
  <si>
    <r>
      <rPr>
        <sz val="11"/>
        <rFont val="MS Gothic"/>
        <family val="3"/>
      </rPr>
      <t>인공지능</t>
    </r>
  </si>
  <si>
    <t>artificial intelligence</t>
  </si>
  <si>
    <t>冒险家</t>
  </si>
  <si>
    <r>
      <rPr>
        <sz val="11"/>
        <rFont val="MS Gothic"/>
        <family val="3"/>
      </rPr>
      <t>모험가</t>
    </r>
  </si>
  <si>
    <t>adventurer</t>
  </si>
  <si>
    <t>闪电鸟</t>
  </si>
  <si>
    <r>
      <rPr>
        <sz val="11"/>
        <rFont val="MS Gothic"/>
        <family val="3"/>
      </rPr>
      <t>썬더</t>
    </r>
  </si>
  <si>
    <t>Zapdos</t>
  </si>
  <si>
    <t>洛奇亚</t>
  </si>
  <si>
    <r>
      <rPr>
        <sz val="11"/>
        <rFont val="MS Gothic"/>
        <family val="3"/>
      </rPr>
      <t>루기아</t>
    </r>
  </si>
  <si>
    <t>Lugia</t>
  </si>
  <si>
    <t>超级洛奇亚</t>
  </si>
  <si>
    <r>
      <rPr>
        <sz val="11"/>
        <rFont val="MS Gothic"/>
        <family val="3"/>
      </rPr>
      <t>슈퍼</t>
    </r>
    <r>
      <rPr>
        <sz val="11"/>
        <rFont val="微软雅黑"/>
        <charset val="129"/>
      </rPr>
      <t xml:space="preserve"> </t>
    </r>
    <r>
      <rPr>
        <sz val="11"/>
        <rFont val="MS Gothic"/>
        <family val="3"/>
      </rPr>
      <t>루기아</t>
    </r>
  </si>
  <si>
    <t>super Lugia</t>
  </si>
  <si>
    <t>急冻鸟</t>
  </si>
  <si>
    <r>
      <rPr>
        <sz val="11"/>
        <rFont val="MS Gothic"/>
        <family val="3"/>
      </rPr>
      <t>알티쿠노</t>
    </r>
  </si>
  <si>
    <t>Articuno</t>
  </si>
  <si>
    <t>吉尔露太</t>
  </si>
  <si>
    <r>
      <rPr>
        <sz val="11"/>
        <rFont val="MS Gothic"/>
        <family val="3"/>
      </rPr>
      <t>로렌스</t>
    </r>
  </si>
  <si>
    <t>Lawrence III</t>
  </si>
  <si>
    <t>你很强吗，要不来场对战？</t>
  </si>
  <si>
    <r>
      <rPr>
        <sz val="11"/>
        <rFont val="MS Gothic"/>
        <family val="3"/>
      </rPr>
      <t>너</t>
    </r>
    <r>
      <rPr>
        <sz val="11"/>
        <rFont val="微软雅黑"/>
        <charset val="129"/>
      </rPr>
      <t xml:space="preserve"> </t>
    </r>
    <r>
      <rPr>
        <sz val="11"/>
        <rFont val="MS Gothic"/>
        <family val="3"/>
      </rPr>
      <t>강해</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t>
    </r>
    <r>
      <rPr>
        <sz val="11"/>
        <rFont val="微软雅黑"/>
        <charset val="129"/>
      </rPr>
      <t xml:space="preserve"> </t>
    </r>
    <r>
      <rPr>
        <sz val="11"/>
        <rFont val="MS Gothic"/>
        <family val="3"/>
      </rPr>
      <t>할래</t>
    </r>
    <r>
      <rPr>
        <sz val="11"/>
        <rFont val="微软雅黑"/>
        <charset val="129"/>
      </rPr>
      <t>?</t>
    </r>
  </si>
  <si>
    <t>You are very strong, want to play?</t>
  </si>
  <si>
    <t>难得来到这里，不对战一场有点可惜吧</t>
  </si>
  <si>
    <r>
      <rPr>
        <sz val="11"/>
        <rFont val="MS Gothic"/>
        <family val="3"/>
      </rPr>
      <t>어렵게</t>
    </r>
    <r>
      <rPr>
        <sz val="11"/>
        <rFont val="微软雅黑"/>
        <charset val="129"/>
      </rPr>
      <t xml:space="preserve"> </t>
    </r>
    <r>
      <rPr>
        <sz val="11"/>
        <rFont val="MS Gothic"/>
        <family val="3"/>
      </rPr>
      <t>이곳에</t>
    </r>
    <r>
      <rPr>
        <sz val="11"/>
        <rFont val="微软雅黑"/>
        <charset val="129"/>
      </rPr>
      <t xml:space="preserve"> </t>
    </r>
    <r>
      <rPr>
        <sz val="11"/>
        <rFont val="MS Gothic"/>
        <family val="3"/>
      </rPr>
      <t>왔는데</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t>
    </r>
    <r>
      <rPr>
        <sz val="11"/>
        <rFont val="微软雅黑"/>
        <charset val="129"/>
      </rPr>
      <t xml:space="preserve"> </t>
    </r>
    <r>
      <rPr>
        <sz val="11"/>
        <rFont val="MS Gothic"/>
        <family val="3"/>
      </rPr>
      <t>하지</t>
    </r>
    <r>
      <rPr>
        <sz val="11"/>
        <rFont val="微软雅黑"/>
        <charset val="129"/>
      </rPr>
      <t xml:space="preserve"> </t>
    </r>
    <r>
      <rPr>
        <sz val="11"/>
        <rFont val="MS Gothic"/>
        <family val="3"/>
      </rPr>
      <t>않으면</t>
    </r>
    <r>
      <rPr>
        <sz val="11"/>
        <rFont val="微软雅黑"/>
        <charset val="129"/>
      </rPr>
      <t xml:space="preserve"> </t>
    </r>
    <r>
      <rPr>
        <sz val="11"/>
        <rFont val="MS Gothic"/>
        <family val="3"/>
      </rPr>
      <t>아쉽지</t>
    </r>
    <r>
      <rPr>
        <sz val="11"/>
        <rFont val="微软雅黑"/>
        <charset val="129"/>
      </rPr>
      <t>.</t>
    </r>
  </si>
  <si>
    <t>it's a pity for us rare to here without a battla.</t>
  </si>
  <si>
    <t>要是我赢了你就要和我交往</t>
  </si>
  <si>
    <r>
      <rPr>
        <sz val="11"/>
        <rFont val="MS Gothic"/>
        <family val="3"/>
      </rPr>
      <t>내가</t>
    </r>
    <r>
      <rPr>
        <sz val="11"/>
        <rFont val="微软雅黑"/>
        <charset val="129"/>
      </rPr>
      <t xml:space="preserve"> </t>
    </r>
    <r>
      <rPr>
        <sz val="11"/>
        <rFont val="MS Gothic"/>
        <family val="3"/>
      </rPr>
      <t>이기면</t>
    </r>
    <r>
      <rPr>
        <sz val="11"/>
        <rFont val="微软雅黑"/>
        <charset val="129"/>
      </rPr>
      <t xml:space="preserve"> </t>
    </r>
    <r>
      <rPr>
        <sz val="11"/>
        <rFont val="MS Gothic"/>
        <family val="3"/>
      </rPr>
      <t>너는</t>
    </r>
    <r>
      <rPr>
        <sz val="11"/>
        <rFont val="微软雅黑"/>
        <charset val="129"/>
      </rPr>
      <t xml:space="preserve"> </t>
    </r>
    <r>
      <rPr>
        <sz val="11"/>
        <rFont val="MS Gothic"/>
        <family val="3"/>
      </rPr>
      <t>나와</t>
    </r>
    <r>
      <rPr>
        <sz val="11"/>
        <rFont val="微软雅黑"/>
        <charset val="129"/>
      </rPr>
      <t xml:space="preserve"> </t>
    </r>
    <r>
      <rPr>
        <sz val="11"/>
        <rFont val="MS Gothic"/>
        <family val="3"/>
      </rPr>
      <t>사귀어야</t>
    </r>
    <r>
      <rPr>
        <sz val="11"/>
        <rFont val="微软雅黑"/>
        <charset val="129"/>
      </rPr>
      <t xml:space="preserve"> </t>
    </r>
    <r>
      <rPr>
        <sz val="11"/>
        <rFont val="MS Gothic"/>
        <family val="3"/>
      </rPr>
      <t>해</t>
    </r>
  </si>
  <si>
    <t>yu have to date with me if i win</t>
  </si>
  <si>
    <t>别阻碍我的计划</t>
  </si>
  <si>
    <r>
      <rPr>
        <sz val="11"/>
        <rFont val="MS Gothic"/>
        <family val="3"/>
      </rPr>
      <t>내</t>
    </r>
    <r>
      <rPr>
        <sz val="11"/>
        <rFont val="微软雅黑"/>
        <charset val="129"/>
      </rPr>
      <t xml:space="preserve"> </t>
    </r>
    <r>
      <rPr>
        <sz val="11"/>
        <rFont val="MS Gothic"/>
        <family val="3"/>
      </rPr>
      <t>계획을</t>
    </r>
    <r>
      <rPr>
        <sz val="11"/>
        <rFont val="微软雅黑"/>
        <charset val="129"/>
      </rPr>
      <t xml:space="preserve"> </t>
    </r>
    <r>
      <rPr>
        <sz val="11"/>
        <rFont val="MS Gothic"/>
        <family val="3"/>
      </rPr>
      <t>방애하지</t>
    </r>
    <r>
      <rPr>
        <sz val="11"/>
        <rFont val="微软雅黑"/>
        <charset val="129"/>
      </rPr>
      <t xml:space="preserve"> </t>
    </r>
    <r>
      <rPr>
        <sz val="11"/>
        <rFont val="MS Gothic"/>
        <family val="3"/>
      </rPr>
      <t>마</t>
    </r>
    <r>
      <rPr>
        <sz val="11"/>
        <rFont val="微软雅黑"/>
        <charset val="129"/>
      </rPr>
      <t>.</t>
    </r>
  </si>
  <si>
    <t>don't hinder my plan</t>
  </si>
  <si>
    <t>时间，停止</t>
  </si>
  <si>
    <r>
      <rPr>
        <sz val="11"/>
        <rFont val="MS Gothic"/>
        <family val="3"/>
      </rPr>
      <t>시간</t>
    </r>
    <r>
      <rPr>
        <sz val="11"/>
        <rFont val="微软雅黑"/>
        <charset val="129"/>
      </rPr>
      <t xml:space="preserve">, </t>
    </r>
    <r>
      <rPr>
        <sz val="11"/>
        <rFont val="MS Gothic"/>
        <family val="3"/>
      </rPr>
      <t>중지</t>
    </r>
  </si>
  <si>
    <t>time,stoped</t>
  </si>
  <si>
    <t>空间，崩坏</t>
  </si>
  <si>
    <r>
      <rPr>
        <sz val="11"/>
        <rFont val="MS Gothic"/>
        <family val="3"/>
      </rPr>
      <t>공간</t>
    </r>
    <r>
      <rPr>
        <sz val="11"/>
        <rFont val="微软雅黑"/>
        <charset val="129"/>
      </rPr>
      <t xml:space="preserve">, </t>
    </r>
    <r>
      <rPr>
        <sz val="11"/>
        <rFont val="MS Gothic"/>
        <family val="3"/>
      </rPr>
      <t>붕괴</t>
    </r>
  </si>
  <si>
    <t>space,collapsed</t>
  </si>
  <si>
    <t>离开我的反转世界</t>
  </si>
  <si>
    <r>
      <rPr>
        <sz val="11"/>
        <rFont val="MS Gothic"/>
        <family val="3"/>
      </rPr>
      <t>나의</t>
    </r>
    <r>
      <rPr>
        <sz val="11"/>
        <rFont val="微软雅黑"/>
        <charset val="134"/>
      </rPr>
      <t xml:space="preserve"> </t>
    </r>
    <r>
      <rPr>
        <sz val="11"/>
        <rFont val="MS Gothic"/>
        <family val="3"/>
      </rPr>
      <t>반전세계에서</t>
    </r>
    <r>
      <rPr>
        <sz val="11"/>
        <rFont val="微软雅黑"/>
        <charset val="134"/>
      </rPr>
      <t xml:space="preserve"> </t>
    </r>
    <r>
      <rPr>
        <sz val="11"/>
        <rFont val="MS Gothic"/>
        <family val="3"/>
      </rPr>
      <t>떠나기</t>
    </r>
  </si>
  <si>
    <t>Leave my reversal of the world</t>
  </si>
  <si>
    <t>你将成为我征服世界的见证者。</t>
  </si>
  <si>
    <r>
      <rPr>
        <sz val="11"/>
        <rFont val="MS Gothic"/>
        <family val="3"/>
      </rPr>
      <t>당신은</t>
    </r>
    <r>
      <rPr>
        <sz val="11"/>
        <rFont val="微软雅黑"/>
        <charset val="134"/>
      </rPr>
      <t xml:space="preserve"> </t>
    </r>
    <r>
      <rPr>
        <sz val="11"/>
        <rFont val="MS Gothic"/>
        <family val="3"/>
      </rPr>
      <t>내가</t>
    </r>
    <r>
      <rPr>
        <sz val="11"/>
        <rFont val="微软雅黑"/>
        <charset val="134"/>
      </rPr>
      <t xml:space="preserve"> </t>
    </r>
    <r>
      <rPr>
        <sz val="11"/>
        <rFont val="MS Gothic"/>
        <family val="3"/>
      </rPr>
      <t>세계를</t>
    </r>
    <r>
      <rPr>
        <sz val="11"/>
        <rFont val="微软雅黑"/>
        <charset val="134"/>
      </rPr>
      <t xml:space="preserve"> </t>
    </r>
    <r>
      <rPr>
        <sz val="11"/>
        <rFont val="MS Gothic"/>
        <family val="3"/>
      </rPr>
      <t>정복하는</t>
    </r>
    <r>
      <rPr>
        <sz val="11"/>
        <rFont val="微软雅黑"/>
        <charset val="134"/>
      </rPr>
      <t xml:space="preserve"> </t>
    </r>
    <r>
      <rPr>
        <sz val="11"/>
        <rFont val="MS Gothic"/>
        <family val="3"/>
      </rPr>
      <t>데의</t>
    </r>
    <r>
      <rPr>
        <sz val="11"/>
        <rFont val="微软雅黑"/>
        <charset val="134"/>
      </rPr>
      <t xml:space="preserve"> </t>
    </r>
    <r>
      <rPr>
        <sz val="11"/>
        <rFont val="MS Gothic"/>
        <family val="3"/>
      </rPr>
      <t>목격자로</t>
    </r>
    <r>
      <rPr>
        <sz val="11"/>
        <rFont val="微软雅黑"/>
        <charset val="134"/>
      </rPr>
      <t xml:space="preserve"> </t>
    </r>
    <r>
      <rPr>
        <sz val="11"/>
        <rFont val="MS Gothic"/>
        <family val="3"/>
      </rPr>
      <t>될거야</t>
    </r>
    <r>
      <rPr>
        <sz val="11"/>
        <rFont val="微软雅黑"/>
        <charset val="134"/>
      </rPr>
      <t>.</t>
    </r>
  </si>
  <si>
    <t>You will be my witnesses to conquer the world.</t>
  </si>
  <si>
    <t>扰乱秩序的人类啊，毁灭吧</t>
  </si>
  <si>
    <r>
      <rPr>
        <sz val="11"/>
        <rFont val="MS Gothic"/>
        <family val="3"/>
      </rPr>
      <t>질서를</t>
    </r>
    <r>
      <rPr>
        <sz val="11"/>
        <rFont val="微软雅黑"/>
        <charset val="129"/>
      </rPr>
      <t xml:space="preserve"> </t>
    </r>
    <r>
      <rPr>
        <sz val="11"/>
        <rFont val="MS Gothic"/>
        <family val="3"/>
      </rPr>
      <t>어지럽히는</t>
    </r>
    <r>
      <rPr>
        <sz val="11"/>
        <rFont val="微软雅黑"/>
        <charset val="129"/>
      </rPr>
      <t xml:space="preserve"> </t>
    </r>
    <r>
      <rPr>
        <sz val="11"/>
        <rFont val="MS Gothic"/>
        <family val="3"/>
      </rPr>
      <t>인류들아</t>
    </r>
    <r>
      <rPr>
        <sz val="11"/>
        <rFont val="微软雅黑"/>
        <charset val="129"/>
      </rPr>
      <t xml:space="preserve">, </t>
    </r>
    <r>
      <rPr>
        <sz val="11"/>
        <rFont val="MS Gothic"/>
        <family val="3"/>
      </rPr>
      <t>멸망하라</t>
    </r>
    <r>
      <rPr>
        <sz val="11"/>
        <rFont val="微软雅黑"/>
        <charset val="129"/>
      </rPr>
      <t>.</t>
    </r>
  </si>
  <si>
    <t>Human who disrupt the order of world, destroy yourself</t>
  </si>
  <si>
    <t>真正的惩罚现在才开始</t>
  </si>
  <si>
    <r>
      <rPr>
        <sz val="11"/>
        <rFont val="MS Gothic"/>
        <family val="3"/>
      </rPr>
      <t>진정한</t>
    </r>
    <r>
      <rPr>
        <sz val="11"/>
        <rFont val="微软雅黑"/>
        <charset val="134"/>
      </rPr>
      <t xml:space="preserve"> </t>
    </r>
    <r>
      <rPr>
        <sz val="11"/>
        <rFont val="MS Gothic"/>
        <family val="3"/>
      </rPr>
      <t>징벌은</t>
    </r>
    <r>
      <rPr>
        <sz val="11"/>
        <rFont val="微软雅黑"/>
        <charset val="134"/>
      </rPr>
      <t xml:space="preserve"> </t>
    </r>
    <r>
      <rPr>
        <sz val="11"/>
        <rFont val="MS Gothic"/>
        <family val="3"/>
      </rPr>
      <t>지금부터</t>
    </r>
  </si>
  <si>
    <t>The real punishment begins now</t>
  </si>
  <si>
    <t>想吃西瓜就得先打一场</t>
  </si>
  <si>
    <r>
      <rPr>
        <sz val="11"/>
        <rFont val="MS Gothic"/>
        <family val="3"/>
      </rPr>
      <t>수박을</t>
    </r>
    <r>
      <rPr>
        <sz val="11"/>
        <rFont val="微软雅黑"/>
        <charset val="129"/>
      </rPr>
      <t xml:space="preserve"> </t>
    </r>
    <r>
      <rPr>
        <sz val="11"/>
        <rFont val="MS Gothic"/>
        <family val="3"/>
      </rPr>
      <t>먹고싶으면</t>
    </r>
    <r>
      <rPr>
        <sz val="11"/>
        <rFont val="微软雅黑"/>
        <charset val="129"/>
      </rPr>
      <t xml:space="preserve"> </t>
    </r>
    <r>
      <rPr>
        <sz val="11"/>
        <rFont val="MS Gothic"/>
        <family val="3"/>
      </rPr>
      <t>한판</t>
    </r>
    <r>
      <rPr>
        <sz val="11"/>
        <rFont val="微软雅黑"/>
        <charset val="129"/>
      </rPr>
      <t xml:space="preserve"> </t>
    </r>
    <r>
      <rPr>
        <sz val="11"/>
        <rFont val="MS Gothic"/>
        <family val="3"/>
      </rPr>
      <t>하자</t>
    </r>
    <r>
      <rPr>
        <sz val="11"/>
        <rFont val="微软雅黑"/>
        <charset val="129"/>
      </rPr>
      <t>.</t>
    </r>
  </si>
  <si>
    <t>you have to fight first if you want to eat watermelon</t>
  </si>
  <si>
    <t>想吃，还得也要赢我一场</t>
  </si>
  <si>
    <r>
      <rPr>
        <sz val="11"/>
        <rFont val="MS Gothic"/>
        <family val="3"/>
      </rPr>
      <t>먹고</t>
    </r>
    <r>
      <rPr>
        <sz val="11"/>
        <rFont val="微软雅黑"/>
        <charset val="129"/>
      </rPr>
      <t xml:space="preserve"> </t>
    </r>
    <r>
      <rPr>
        <sz val="11"/>
        <rFont val="MS Gothic"/>
        <family val="3"/>
      </rPr>
      <t>싶어도</t>
    </r>
    <r>
      <rPr>
        <sz val="11"/>
        <rFont val="微软雅黑"/>
        <charset val="129"/>
      </rPr>
      <t xml:space="preserve"> </t>
    </r>
    <r>
      <rPr>
        <sz val="11"/>
        <rFont val="MS Gothic"/>
        <family val="3"/>
      </rPr>
      <t>나를</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해</t>
    </r>
  </si>
  <si>
    <t>you have to fight again if you still want to eat</t>
  </si>
  <si>
    <t>变强了？还是老样子不堪一击？</t>
  </si>
  <si>
    <r>
      <rPr>
        <sz val="11"/>
        <rFont val="MS Gothic"/>
        <family val="3"/>
      </rPr>
      <t>강력해졌어</t>
    </r>
    <r>
      <rPr>
        <sz val="11"/>
        <rFont val="微软雅黑"/>
        <charset val="129"/>
      </rPr>
      <t xml:space="preserve">? </t>
    </r>
    <r>
      <rPr>
        <sz val="11"/>
        <rFont val="MS Gothic"/>
        <family val="3"/>
      </rPr>
      <t>아니면</t>
    </r>
    <r>
      <rPr>
        <sz val="11"/>
        <rFont val="微软雅黑"/>
        <charset val="129"/>
      </rPr>
      <t xml:space="preserve"> </t>
    </r>
    <r>
      <rPr>
        <sz val="11"/>
        <rFont val="MS Gothic"/>
        <family val="3"/>
      </rPr>
      <t>여전히</t>
    </r>
    <r>
      <rPr>
        <sz val="11"/>
        <rFont val="微软雅黑"/>
        <charset val="129"/>
      </rPr>
      <t xml:space="preserve"> </t>
    </r>
    <r>
      <rPr>
        <sz val="11"/>
        <rFont val="MS Gothic"/>
        <family val="3"/>
      </rPr>
      <t>나약하니</t>
    </r>
    <r>
      <rPr>
        <sz val="11"/>
        <rFont val="微软雅黑"/>
        <charset val="129"/>
      </rPr>
      <t>?</t>
    </r>
  </si>
  <si>
    <t>are you changed better? Or vulnerable like the same?</t>
  </si>
  <si>
    <t>不守信的人类，接受神的审判吧</t>
  </si>
  <si>
    <r>
      <rPr>
        <sz val="11"/>
        <rFont val="MS Gothic"/>
        <family val="3"/>
      </rPr>
      <t>신용을</t>
    </r>
    <r>
      <rPr>
        <sz val="11"/>
        <rFont val="微软雅黑"/>
        <charset val="129"/>
      </rPr>
      <t xml:space="preserve"> </t>
    </r>
    <r>
      <rPr>
        <sz val="11"/>
        <rFont val="MS Gothic"/>
        <family val="3"/>
      </rPr>
      <t>지키지</t>
    </r>
    <r>
      <rPr>
        <sz val="11"/>
        <rFont val="微软雅黑"/>
        <charset val="129"/>
      </rPr>
      <t xml:space="preserve"> </t>
    </r>
    <r>
      <rPr>
        <sz val="11"/>
        <rFont val="MS Gothic"/>
        <family val="3"/>
      </rPr>
      <t>않는</t>
    </r>
    <r>
      <rPr>
        <sz val="11"/>
        <rFont val="微软雅黑"/>
        <charset val="129"/>
      </rPr>
      <t xml:space="preserve"> </t>
    </r>
    <r>
      <rPr>
        <sz val="11"/>
        <rFont val="MS Gothic"/>
        <family val="3"/>
      </rPr>
      <t>인류들아</t>
    </r>
    <r>
      <rPr>
        <sz val="11"/>
        <rFont val="微软雅黑"/>
        <charset val="129"/>
      </rPr>
      <t xml:space="preserve">, </t>
    </r>
    <r>
      <rPr>
        <sz val="11"/>
        <rFont val="MS Gothic"/>
        <family val="3"/>
      </rPr>
      <t>신의</t>
    </r>
    <r>
      <rPr>
        <sz val="11"/>
        <rFont val="微软雅黑"/>
        <charset val="129"/>
      </rPr>
      <t xml:space="preserve"> </t>
    </r>
    <r>
      <rPr>
        <sz val="11"/>
        <rFont val="MS Gothic"/>
        <family val="3"/>
      </rPr>
      <t>심판을</t>
    </r>
    <r>
      <rPr>
        <sz val="11"/>
        <rFont val="微软雅黑"/>
        <charset val="129"/>
      </rPr>
      <t xml:space="preserve"> </t>
    </r>
    <r>
      <rPr>
        <sz val="11"/>
        <rFont val="MS Gothic"/>
        <family val="3"/>
      </rPr>
      <t>받아라</t>
    </r>
    <r>
      <rPr>
        <sz val="11"/>
        <rFont val="微软雅黑"/>
        <charset val="129"/>
      </rPr>
      <t>.</t>
    </r>
  </si>
  <si>
    <t>The human does not keep your words, just accept the judgment of god</t>
  </si>
  <si>
    <t>为了我们的土地！</t>
  </si>
  <si>
    <r>
      <rPr>
        <sz val="11"/>
        <rFont val="MS Gothic"/>
        <family val="3"/>
      </rPr>
      <t>우리의</t>
    </r>
    <r>
      <rPr>
        <sz val="11"/>
        <rFont val="微软雅黑"/>
        <charset val="134"/>
      </rPr>
      <t xml:space="preserve"> </t>
    </r>
    <r>
      <rPr>
        <sz val="11"/>
        <rFont val="MS Gothic"/>
        <family val="3"/>
      </rPr>
      <t>토지를</t>
    </r>
    <r>
      <rPr>
        <sz val="11"/>
        <rFont val="微软雅黑"/>
        <charset val="134"/>
      </rPr>
      <t xml:space="preserve"> </t>
    </r>
    <r>
      <rPr>
        <sz val="11"/>
        <rFont val="MS Gothic"/>
        <family val="3"/>
      </rPr>
      <t>위하여</t>
    </r>
    <r>
      <rPr>
        <sz val="11"/>
        <rFont val="微软雅黑"/>
        <charset val="134"/>
      </rPr>
      <t>!</t>
    </r>
  </si>
  <si>
    <t>For the sake of our land!</t>
  </si>
  <si>
    <t>我是不会交出生命宝玉的！</t>
  </si>
  <si>
    <r>
      <rPr>
        <sz val="11"/>
        <rFont val="MS Gothic"/>
        <family val="3"/>
      </rPr>
      <t>나는</t>
    </r>
    <r>
      <rPr>
        <sz val="11"/>
        <rFont val="微软雅黑"/>
        <charset val="129"/>
      </rPr>
      <t xml:space="preserve"> </t>
    </r>
    <r>
      <rPr>
        <sz val="11"/>
        <rFont val="MS Gothic"/>
        <family val="3"/>
      </rPr>
      <t>절대로</t>
    </r>
    <r>
      <rPr>
        <sz val="11"/>
        <rFont val="微软雅黑"/>
        <charset val="129"/>
      </rPr>
      <t xml:space="preserve"> </t>
    </r>
    <r>
      <rPr>
        <sz val="11"/>
        <rFont val="MS Gothic"/>
        <family val="3"/>
      </rPr>
      <t>생명의</t>
    </r>
    <r>
      <rPr>
        <sz val="11"/>
        <rFont val="微软雅黑"/>
        <charset val="129"/>
      </rPr>
      <t xml:space="preserve"> </t>
    </r>
    <r>
      <rPr>
        <sz val="11"/>
        <rFont val="MS Gothic"/>
        <family val="3"/>
      </rPr>
      <t>보옥을</t>
    </r>
    <r>
      <rPr>
        <sz val="11"/>
        <rFont val="微软雅黑"/>
        <charset val="129"/>
      </rPr>
      <t xml:space="preserve"> </t>
    </r>
    <r>
      <rPr>
        <sz val="11"/>
        <rFont val="MS Gothic"/>
        <family val="3"/>
      </rPr>
      <t>내놓지</t>
    </r>
    <r>
      <rPr>
        <sz val="11"/>
        <rFont val="微软雅黑"/>
        <charset val="129"/>
      </rPr>
      <t xml:space="preserve"> </t>
    </r>
    <r>
      <rPr>
        <sz val="11"/>
        <rFont val="MS Gothic"/>
        <family val="3"/>
      </rPr>
      <t>않을거야</t>
    </r>
    <r>
      <rPr>
        <sz val="11"/>
        <rFont val="微软雅黑"/>
        <charset val="129"/>
      </rPr>
      <t>!</t>
    </r>
  </si>
  <si>
    <t>I'm not going to hand over the treasure jade life!</t>
  </si>
  <si>
    <t>不要说谎，我不会再相信人类了</t>
  </si>
  <si>
    <r>
      <rPr>
        <sz val="11"/>
        <rFont val="MS Gothic"/>
        <family val="3"/>
      </rPr>
      <t>거짓말</t>
    </r>
    <r>
      <rPr>
        <sz val="11"/>
        <rFont val="微软雅黑"/>
        <charset val="129"/>
      </rPr>
      <t xml:space="preserve"> </t>
    </r>
    <r>
      <rPr>
        <sz val="11"/>
        <rFont val="MS Gothic"/>
        <family val="3"/>
      </rPr>
      <t>하지</t>
    </r>
    <r>
      <rPr>
        <sz val="11"/>
        <rFont val="微软雅黑"/>
        <charset val="129"/>
      </rPr>
      <t xml:space="preserve"> </t>
    </r>
    <r>
      <rPr>
        <sz val="11"/>
        <rFont val="MS Gothic"/>
        <family val="3"/>
      </rPr>
      <t>마</t>
    </r>
    <r>
      <rPr>
        <sz val="11"/>
        <rFont val="微软雅黑"/>
        <charset val="129"/>
      </rPr>
      <t xml:space="preserve">, </t>
    </r>
    <r>
      <rPr>
        <sz val="11"/>
        <rFont val="MS Gothic"/>
        <family val="3"/>
      </rPr>
      <t>나는</t>
    </r>
    <r>
      <rPr>
        <sz val="11"/>
        <rFont val="微软雅黑"/>
        <charset val="129"/>
      </rPr>
      <t xml:space="preserve"> </t>
    </r>
    <r>
      <rPr>
        <sz val="11"/>
        <rFont val="MS Gothic"/>
        <family val="3"/>
      </rPr>
      <t>더이상</t>
    </r>
    <r>
      <rPr>
        <sz val="11"/>
        <rFont val="微软雅黑"/>
        <charset val="129"/>
      </rPr>
      <t xml:space="preserve"> </t>
    </r>
    <r>
      <rPr>
        <sz val="11"/>
        <rFont val="MS Gothic"/>
        <family val="3"/>
      </rPr>
      <t>인류를</t>
    </r>
    <r>
      <rPr>
        <sz val="11"/>
        <rFont val="微软雅黑"/>
        <charset val="129"/>
      </rPr>
      <t xml:space="preserve"> </t>
    </r>
    <r>
      <rPr>
        <sz val="11"/>
        <rFont val="MS Gothic"/>
        <family val="3"/>
      </rPr>
      <t>믿지</t>
    </r>
    <r>
      <rPr>
        <sz val="11"/>
        <rFont val="微软雅黑"/>
        <charset val="129"/>
      </rPr>
      <t xml:space="preserve"> </t>
    </r>
    <r>
      <rPr>
        <sz val="11"/>
        <rFont val="MS Gothic"/>
        <family val="3"/>
      </rPr>
      <t>않을거야</t>
    </r>
    <r>
      <rPr>
        <sz val="11"/>
        <rFont val="微软雅黑"/>
        <charset val="129"/>
      </rPr>
      <t>.</t>
    </r>
  </si>
  <si>
    <t>Don't lie, I don't believe that man again</t>
  </si>
  <si>
    <t>神的愤怒是不可小看的</t>
  </si>
  <si>
    <r>
      <rPr>
        <sz val="11"/>
        <rFont val="MS Gothic"/>
        <family val="3"/>
      </rPr>
      <t>신의</t>
    </r>
    <r>
      <rPr>
        <sz val="11"/>
        <rFont val="微软雅黑"/>
        <charset val="129"/>
      </rPr>
      <t xml:space="preserve"> </t>
    </r>
    <r>
      <rPr>
        <sz val="11"/>
        <rFont val="MS Gothic"/>
        <family val="3"/>
      </rPr>
      <t>분노는</t>
    </r>
    <r>
      <rPr>
        <sz val="11"/>
        <rFont val="微软雅黑"/>
        <charset val="129"/>
      </rPr>
      <t xml:space="preserve"> </t>
    </r>
    <r>
      <rPr>
        <sz val="11"/>
        <rFont val="MS Gothic"/>
        <family val="3"/>
      </rPr>
      <t>만만치</t>
    </r>
    <r>
      <rPr>
        <sz val="11"/>
        <rFont val="微软雅黑"/>
        <charset val="129"/>
      </rPr>
      <t xml:space="preserve"> </t>
    </r>
    <r>
      <rPr>
        <sz val="11"/>
        <rFont val="MS Gothic"/>
        <family val="3"/>
      </rPr>
      <t>않아</t>
    </r>
    <r>
      <rPr>
        <sz val="11"/>
        <rFont val="微软雅黑"/>
        <charset val="129"/>
      </rPr>
      <t>.</t>
    </r>
  </si>
  <si>
    <t>The anger of god can not be underestimate</t>
  </si>
  <si>
    <t>!$^*（外星语言）</t>
  </si>
  <si>
    <r>
      <rPr>
        <sz val="11"/>
        <rFont val="微软雅黑"/>
        <charset val="129"/>
      </rPr>
      <t>!$^*(</t>
    </r>
    <r>
      <rPr>
        <sz val="11"/>
        <rFont val="MS Gothic"/>
        <family val="3"/>
      </rPr>
      <t>외계어</t>
    </r>
    <r>
      <rPr>
        <sz val="11"/>
        <rFont val="微软雅黑"/>
        <charset val="129"/>
      </rPr>
      <t>）</t>
    </r>
  </si>
  <si>
    <t>!$^*（alien language)</t>
  </si>
  <si>
    <t>到达亚西亚岛前我们先来场战斗吧</t>
  </si>
  <si>
    <r>
      <rPr>
        <sz val="11"/>
        <rFont val="MS Gothic"/>
        <family val="3"/>
      </rPr>
      <t>샤뮤티</t>
    </r>
    <r>
      <rPr>
        <sz val="11"/>
        <rFont val="微软雅黑"/>
        <charset val="129"/>
      </rPr>
      <t xml:space="preserve"> </t>
    </r>
    <r>
      <rPr>
        <sz val="11"/>
        <rFont val="MS Gothic"/>
        <family val="3"/>
      </rPr>
      <t>아일랜드에</t>
    </r>
    <r>
      <rPr>
        <sz val="11"/>
        <rFont val="微软雅黑"/>
        <charset val="129"/>
      </rPr>
      <t xml:space="preserve"> </t>
    </r>
    <r>
      <rPr>
        <sz val="11"/>
        <rFont val="MS Gothic"/>
        <family val="3"/>
      </rPr>
      <t>도착하기</t>
    </r>
    <r>
      <rPr>
        <sz val="11"/>
        <rFont val="微软雅黑"/>
        <charset val="129"/>
      </rPr>
      <t xml:space="preserve"> </t>
    </r>
    <r>
      <rPr>
        <sz val="11"/>
        <rFont val="MS Gothic"/>
        <family val="3"/>
      </rPr>
      <t>전에</t>
    </r>
    <r>
      <rPr>
        <sz val="11"/>
        <rFont val="微软雅黑"/>
        <charset val="129"/>
      </rPr>
      <t xml:space="preserve"> </t>
    </r>
    <r>
      <rPr>
        <sz val="11"/>
        <rFont val="MS Gothic"/>
        <family val="3"/>
      </rPr>
      <t>우리</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t>
    </r>
    <r>
      <rPr>
        <sz val="11"/>
        <rFont val="微软雅黑"/>
        <charset val="129"/>
      </rPr>
      <t xml:space="preserve"> </t>
    </r>
    <r>
      <rPr>
        <sz val="11"/>
        <rFont val="MS Gothic"/>
        <family val="3"/>
      </rPr>
      <t>하지</t>
    </r>
    <r>
      <rPr>
        <sz val="11"/>
        <rFont val="微软雅黑"/>
        <charset val="129"/>
      </rPr>
      <t>.</t>
    </r>
  </si>
  <si>
    <t>Let's battle before we arriveed at Shamouti Island</t>
  </si>
  <si>
    <t>对战也是研究精灵的一种方式</t>
  </si>
  <si>
    <r>
      <rPr>
        <sz val="11"/>
        <rFont val="MS Gothic"/>
        <family val="3"/>
      </rPr>
      <t>배틀</t>
    </r>
    <r>
      <rPr>
        <sz val="11"/>
        <rFont val="微软雅黑"/>
        <charset val="129"/>
      </rPr>
      <t xml:space="preserve"> </t>
    </r>
    <r>
      <rPr>
        <sz val="11"/>
        <rFont val="MS Gothic"/>
        <family val="3"/>
      </rPr>
      <t>또한</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연구하는</t>
    </r>
    <r>
      <rPr>
        <sz val="11"/>
        <rFont val="微软雅黑"/>
        <charset val="129"/>
      </rPr>
      <t xml:space="preserve"> </t>
    </r>
    <r>
      <rPr>
        <sz val="11"/>
        <rFont val="MS Gothic"/>
        <family val="3"/>
      </rPr>
      <t>한가지</t>
    </r>
    <r>
      <rPr>
        <sz val="11"/>
        <rFont val="微软雅黑"/>
        <charset val="129"/>
      </rPr>
      <t xml:space="preserve"> </t>
    </r>
    <r>
      <rPr>
        <sz val="11"/>
        <rFont val="MS Gothic"/>
        <family val="3"/>
      </rPr>
      <t>방법이기도</t>
    </r>
    <r>
      <rPr>
        <sz val="11"/>
        <rFont val="微软雅黑"/>
        <charset val="129"/>
      </rPr>
      <t xml:space="preserve"> </t>
    </r>
    <r>
      <rPr>
        <sz val="11"/>
        <rFont val="MS Gothic"/>
        <family val="3"/>
      </rPr>
      <t>하지</t>
    </r>
    <r>
      <rPr>
        <sz val="11"/>
        <rFont val="微软雅黑"/>
        <charset val="129"/>
      </rPr>
      <t>.</t>
    </r>
  </si>
  <si>
    <t>VS is also a way to analysis the monsters</t>
  </si>
  <si>
    <t>这次一定要把皮卡丘给抢走</t>
  </si>
  <si>
    <r>
      <rPr>
        <sz val="11"/>
        <rFont val="MS Gothic"/>
        <family val="3"/>
      </rPr>
      <t>이번에</t>
    </r>
    <r>
      <rPr>
        <sz val="11"/>
        <rFont val="微软雅黑"/>
        <charset val="129"/>
      </rPr>
      <t xml:space="preserve"> </t>
    </r>
    <r>
      <rPr>
        <sz val="11"/>
        <rFont val="MS Gothic"/>
        <family val="3"/>
      </rPr>
      <t>반드시</t>
    </r>
    <r>
      <rPr>
        <sz val="11"/>
        <rFont val="微软雅黑"/>
        <charset val="129"/>
      </rPr>
      <t xml:space="preserve"> </t>
    </r>
    <r>
      <rPr>
        <sz val="11"/>
        <rFont val="MS Gothic"/>
        <family val="3"/>
      </rPr>
      <t>피카츄를</t>
    </r>
    <r>
      <rPr>
        <sz val="11"/>
        <rFont val="微软雅黑"/>
        <charset val="129"/>
      </rPr>
      <t xml:space="preserve"> </t>
    </r>
    <r>
      <rPr>
        <sz val="11"/>
        <rFont val="MS Gothic"/>
        <family val="3"/>
      </rPr>
      <t>뺏어가마</t>
    </r>
    <r>
      <rPr>
        <sz val="11"/>
        <rFont val="微软雅黑"/>
        <charset val="129"/>
      </rPr>
      <t>.</t>
    </r>
  </si>
  <si>
    <t>This time i must rob the Pikachu</t>
  </si>
  <si>
    <t>欢迎来到冰火祭典</t>
  </si>
  <si>
    <r>
      <rPr>
        <sz val="11"/>
        <rFont val="MS Gothic"/>
        <family val="3"/>
      </rPr>
      <t>빙화</t>
    </r>
    <r>
      <rPr>
        <sz val="11"/>
        <rFont val="微软雅黑"/>
        <charset val="129"/>
      </rPr>
      <t xml:space="preserve"> </t>
    </r>
    <r>
      <rPr>
        <sz val="11"/>
        <rFont val="MS Gothic"/>
        <family val="3"/>
      </rPr>
      <t>축제에</t>
    </r>
    <r>
      <rPr>
        <sz val="11"/>
        <rFont val="微软雅黑"/>
        <charset val="129"/>
      </rPr>
      <t xml:space="preserve"> </t>
    </r>
    <r>
      <rPr>
        <sz val="11"/>
        <rFont val="MS Gothic"/>
        <family val="3"/>
      </rPr>
      <t>온</t>
    </r>
    <r>
      <rPr>
        <sz val="11"/>
        <rFont val="微软雅黑"/>
        <charset val="129"/>
      </rPr>
      <t xml:space="preserve"> </t>
    </r>
    <r>
      <rPr>
        <sz val="11"/>
        <rFont val="MS Gothic"/>
        <family val="3"/>
      </rPr>
      <t>것을</t>
    </r>
    <r>
      <rPr>
        <sz val="11"/>
        <rFont val="微软雅黑"/>
        <charset val="129"/>
      </rPr>
      <t xml:space="preserve"> </t>
    </r>
    <r>
      <rPr>
        <sz val="11"/>
        <rFont val="MS Gothic"/>
        <family val="3"/>
      </rPr>
      <t>환영하네</t>
    </r>
    <r>
      <rPr>
        <sz val="11"/>
        <rFont val="微软雅黑"/>
        <charset val="129"/>
      </rPr>
      <t>.</t>
    </r>
  </si>
  <si>
    <t>welcome to Ice hot sacrifice</t>
  </si>
  <si>
    <t>欢迎来到细雨祭典</t>
  </si>
  <si>
    <r>
      <rPr>
        <sz val="11"/>
        <rFont val="MS Gothic"/>
        <family val="3"/>
      </rPr>
      <t>보슬비</t>
    </r>
    <r>
      <rPr>
        <sz val="11"/>
        <rFont val="微软雅黑"/>
        <charset val="129"/>
      </rPr>
      <t xml:space="preserve"> </t>
    </r>
    <r>
      <rPr>
        <sz val="11"/>
        <rFont val="MS Gothic"/>
        <family val="3"/>
      </rPr>
      <t>축제에</t>
    </r>
    <r>
      <rPr>
        <sz val="11"/>
        <rFont val="微软雅黑"/>
        <charset val="129"/>
      </rPr>
      <t xml:space="preserve"> </t>
    </r>
    <r>
      <rPr>
        <sz val="11"/>
        <rFont val="MS Gothic"/>
        <family val="3"/>
      </rPr>
      <t>온</t>
    </r>
    <r>
      <rPr>
        <sz val="11"/>
        <rFont val="微软雅黑"/>
        <charset val="129"/>
      </rPr>
      <t xml:space="preserve"> </t>
    </r>
    <r>
      <rPr>
        <sz val="11"/>
        <rFont val="MS Gothic"/>
        <family val="3"/>
      </rPr>
      <t>것을</t>
    </r>
    <r>
      <rPr>
        <sz val="11"/>
        <rFont val="微软雅黑"/>
        <charset val="129"/>
      </rPr>
      <t xml:space="preserve"> </t>
    </r>
    <r>
      <rPr>
        <sz val="11"/>
        <rFont val="MS Gothic"/>
        <family val="3"/>
      </rPr>
      <t>환영하네</t>
    </r>
    <r>
      <rPr>
        <sz val="11"/>
        <rFont val="微软雅黑"/>
        <charset val="129"/>
      </rPr>
      <t>.</t>
    </r>
  </si>
  <si>
    <t>welcome to Drizzle sacrifice</t>
  </si>
  <si>
    <t>欢迎来到狂沙祭典</t>
  </si>
  <si>
    <r>
      <rPr>
        <sz val="11"/>
        <rFont val="MS Gothic"/>
        <family val="3"/>
      </rPr>
      <t>광사</t>
    </r>
    <r>
      <rPr>
        <sz val="11"/>
        <rFont val="微软雅黑"/>
        <charset val="129"/>
      </rPr>
      <t xml:space="preserve"> </t>
    </r>
    <r>
      <rPr>
        <sz val="11"/>
        <rFont val="MS Gothic"/>
        <family val="3"/>
      </rPr>
      <t>축제에</t>
    </r>
    <r>
      <rPr>
        <sz val="11"/>
        <rFont val="微软雅黑"/>
        <charset val="129"/>
      </rPr>
      <t xml:space="preserve"> </t>
    </r>
    <r>
      <rPr>
        <sz val="11"/>
        <rFont val="MS Gothic"/>
        <family val="3"/>
      </rPr>
      <t>온</t>
    </r>
    <r>
      <rPr>
        <sz val="11"/>
        <rFont val="微软雅黑"/>
        <charset val="129"/>
      </rPr>
      <t xml:space="preserve"> </t>
    </r>
    <r>
      <rPr>
        <sz val="11"/>
        <rFont val="MS Gothic"/>
        <family val="3"/>
      </rPr>
      <t>것을</t>
    </r>
    <r>
      <rPr>
        <sz val="11"/>
        <rFont val="微软雅黑"/>
        <charset val="129"/>
      </rPr>
      <t xml:space="preserve"> </t>
    </r>
    <r>
      <rPr>
        <sz val="11"/>
        <rFont val="MS Gothic"/>
        <family val="3"/>
      </rPr>
      <t>환영하네</t>
    </r>
    <r>
      <rPr>
        <sz val="11"/>
        <rFont val="微软雅黑"/>
        <charset val="129"/>
      </rPr>
      <t>.</t>
    </r>
  </si>
  <si>
    <t>welcome to Ice Crazy sand festival</t>
  </si>
  <si>
    <t>我是某鲤鱼的化身</t>
  </si>
  <si>
    <r>
      <rPr>
        <sz val="11"/>
        <rFont val="MS Gothic"/>
        <family val="3"/>
      </rPr>
      <t>나는</t>
    </r>
    <r>
      <rPr>
        <sz val="11"/>
        <rFont val="微软雅黑"/>
        <charset val="129"/>
      </rPr>
      <t xml:space="preserve"> </t>
    </r>
    <r>
      <rPr>
        <sz val="11"/>
        <rFont val="MS Gothic"/>
        <family val="3"/>
      </rPr>
      <t>모</t>
    </r>
    <r>
      <rPr>
        <sz val="11"/>
        <rFont val="微软雅黑"/>
        <charset val="129"/>
      </rPr>
      <t xml:space="preserve"> </t>
    </r>
    <r>
      <rPr>
        <sz val="11"/>
        <rFont val="MS Gothic"/>
        <family val="3"/>
      </rPr>
      <t>잉어의</t>
    </r>
    <r>
      <rPr>
        <sz val="11"/>
        <rFont val="微软雅黑"/>
        <charset val="129"/>
      </rPr>
      <t xml:space="preserve"> </t>
    </r>
    <r>
      <rPr>
        <sz val="11"/>
        <rFont val="MS Gothic"/>
        <family val="3"/>
      </rPr>
      <t>화신이야</t>
    </r>
  </si>
  <si>
    <t>I was the embodiment of a carp</t>
  </si>
  <si>
    <t>用更加激烈的对战把祭典推向尾声吧</t>
  </si>
  <si>
    <r>
      <rPr>
        <sz val="11"/>
        <rFont val="MS Gothic"/>
        <family val="3"/>
      </rPr>
      <t>더</t>
    </r>
    <r>
      <rPr>
        <sz val="11"/>
        <rFont val="微软雅黑"/>
        <charset val="129"/>
      </rPr>
      <t xml:space="preserve"> </t>
    </r>
    <r>
      <rPr>
        <sz val="11"/>
        <rFont val="MS Gothic"/>
        <family val="3"/>
      </rPr>
      <t>격렬한</t>
    </r>
    <r>
      <rPr>
        <sz val="11"/>
        <rFont val="微软雅黑"/>
        <charset val="129"/>
      </rPr>
      <t xml:space="preserve"> </t>
    </r>
    <r>
      <rPr>
        <sz val="11"/>
        <rFont val="MS Gothic"/>
        <family val="3"/>
      </rPr>
      <t>배틀으로</t>
    </r>
    <r>
      <rPr>
        <sz val="11"/>
        <rFont val="微软雅黑"/>
        <charset val="129"/>
      </rPr>
      <t xml:space="preserve"> </t>
    </r>
    <r>
      <rPr>
        <sz val="11"/>
        <rFont val="MS Gothic"/>
        <family val="3"/>
      </rPr>
      <t>축제를</t>
    </r>
    <r>
      <rPr>
        <sz val="11"/>
        <rFont val="微软雅黑"/>
        <charset val="129"/>
      </rPr>
      <t xml:space="preserve"> </t>
    </r>
    <r>
      <rPr>
        <sz val="11"/>
        <rFont val="MS Gothic"/>
        <family val="3"/>
      </rPr>
      <t>마지막으로</t>
    </r>
    <r>
      <rPr>
        <sz val="11"/>
        <rFont val="微软雅黑"/>
        <charset val="129"/>
      </rPr>
      <t xml:space="preserve"> </t>
    </r>
    <r>
      <rPr>
        <sz val="11"/>
        <rFont val="MS Gothic"/>
        <family val="3"/>
      </rPr>
      <t>이끌어가자</t>
    </r>
    <r>
      <rPr>
        <sz val="11"/>
        <rFont val="微软雅黑"/>
        <charset val="129"/>
      </rPr>
      <t>.</t>
    </r>
  </si>
  <si>
    <t>let's against the sacrifice to the end  with more intense battla</t>
  </si>
  <si>
    <t>（烈焰般的战吼）</t>
  </si>
  <si>
    <r>
      <rPr>
        <sz val="11"/>
        <rFont val="微软雅黑"/>
        <charset val="129"/>
      </rPr>
      <t>(</t>
    </r>
    <r>
      <rPr>
        <sz val="11"/>
        <rFont val="MS Gothic"/>
        <family val="3"/>
      </rPr>
      <t>열염같은</t>
    </r>
    <r>
      <rPr>
        <sz val="11"/>
        <rFont val="微软雅黑"/>
        <charset val="129"/>
      </rPr>
      <t xml:space="preserve"> </t>
    </r>
    <r>
      <rPr>
        <sz val="11"/>
        <rFont val="MS Gothic"/>
        <family val="3"/>
      </rPr>
      <t>배틀의</t>
    </r>
    <r>
      <rPr>
        <sz val="11"/>
        <rFont val="微软雅黑"/>
        <charset val="129"/>
      </rPr>
      <t xml:space="preserve"> </t>
    </r>
    <r>
      <rPr>
        <sz val="11"/>
        <rFont val="MS Gothic"/>
        <family val="3"/>
      </rPr>
      <t>함성</t>
    </r>
    <r>
      <rPr>
        <sz val="11"/>
        <rFont val="微软雅黑"/>
        <charset val="129"/>
      </rPr>
      <t>）</t>
    </r>
  </si>
  <si>
    <t>(Flames of war roar)</t>
  </si>
  <si>
    <t>欢迎来到神鸟的收藏馆</t>
  </si>
  <si>
    <r>
      <rPr>
        <sz val="11"/>
        <rFont val="MS Gothic"/>
        <family val="3"/>
      </rPr>
      <t>영조의</t>
    </r>
    <r>
      <rPr>
        <sz val="11"/>
        <rFont val="微软雅黑"/>
        <charset val="134"/>
      </rPr>
      <t xml:space="preserve"> </t>
    </r>
    <r>
      <rPr>
        <sz val="11"/>
        <rFont val="MS Gothic"/>
        <family val="3"/>
      </rPr>
      <t>소장관에</t>
    </r>
    <r>
      <rPr>
        <sz val="11"/>
        <rFont val="微软雅黑"/>
        <charset val="134"/>
      </rPr>
      <t xml:space="preserve"> </t>
    </r>
    <r>
      <rPr>
        <sz val="11"/>
        <rFont val="MS Gothic"/>
        <family val="3"/>
      </rPr>
      <t>온</t>
    </r>
    <r>
      <rPr>
        <sz val="11"/>
        <rFont val="微软雅黑"/>
        <charset val="134"/>
      </rPr>
      <t xml:space="preserve"> </t>
    </r>
    <r>
      <rPr>
        <sz val="11"/>
        <rFont val="MS Gothic"/>
        <family val="3"/>
      </rPr>
      <t>것을</t>
    </r>
    <r>
      <rPr>
        <sz val="11"/>
        <rFont val="微软雅黑"/>
        <charset val="134"/>
      </rPr>
      <t xml:space="preserve"> </t>
    </r>
    <r>
      <rPr>
        <sz val="11"/>
        <rFont val="MS Gothic"/>
        <family val="3"/>
      </rPr>
      <t>환영하네</t>
    </r>
    <r>
      <rPr>
        <sz val="11"/>
        <rFont val="微软雅黑"/>
        <charset val="134"/>
      </rPr>
      <t>.</t>
    </r>
  </si>
  <si>
    <t>welcome to collect store of Sky</t>
  </si>
  <si>
    <t>难得来到飞行宫这么快就想走？</t>
  </si>
  <si>
    <t>어렵게 비행팔라스에 왔는데 이렇게 빨리 가려고?</t>
  </si>
  <si>
    <t>how can you leave so soon for your rare coming</t>
  </si>
  <si>
    <t>吉尔大人不需要出手，我来搞定他们</t>
  </si>
  <si>
    <r>
      <rPr>
        <sz val="11"/>
        <rFont val="MS Gothic"/>
        <family val="3"/>
      </rPr>
      <t>길나리</t>
    </r>
    <r>
      <rPr>
        <sz val="11"/>
        <rFont val="微软雅黑"/>
        <charset val="129"/>
      </rPr>
      <t xml:space="preserve"> </t>
    </r>
    <r>
      <rPr>
        <sz val="11"/>
        <rFont val="MS Gothic"/>
        <family val="3"/>
      </rPr>
      <t>나설</t>
    </r>
    <r>
      <rPr>
        <sz val="11"/>
        <rFont val="微软雅黑"/>
        <charset val="129"/>
      </rPr>
      <t xml:space="preserve"> </t>
    </r>
    <r>
      <rPr>
        <sz val="11"/>
        <rFont val="MS Gothic"/>
        <family val="3"/>
      </rPr>
      <t>필요</t>
    </r>
    <r>
      <rPr>
        <sz val="11"/>
        <rFont val="微软雅黑"/>
        <charset val="129"/>
      </rPr>
      <t xml:space="preserve"> </t>
    </r>
    <r>
      <rPr>
        <sz val="11"/>
        <rFont val="MS Gothic"/>
        <family val="3"/>
      </rPr>
      <t>없어요</t>
    </r>
    <r>
      <rPr>
        <sz val="11"/>
        <rFont val="微软雅黑"/>
        <charset val="129"/>
      </rPr>
      <t xml:space="preserve">. </t>
    </r>
    <r>
      <rPr>
        <sz val="11"/>
        <rFont val="MS Gothic"/>
        <family val="3"/>
      </rPr>
      <t>제가</t>
    </r>
    <r>
      <rPr>
        <sz val="11"/>
        <rFont val="微软雅黑"/>
        <charset val="129"/>
      </rPr>
      <t xml:space="preserve"> </t>
    </r>
    <r>
      <rPr>
        <sz val="11"/>
        <rFont val="MS Gothic"/>
        <family val="3"/>
      </rPr>
      <t>그들을</t>
    </r>
    <r>
      <rPr>
        <sz val="11"/>
        <rFont val="微软雅黑"/>
        <charset val="129"/>
      </rPr>
      <t xml:space="preserve"> </t>
    </r>
    <r>
      <rPr>
        <sz val="11"/>
        <rFont val="MS Gothic"/>
        <family val="3"/>
      </rPr>
      <t>해결할게요</t>
    </r>
    <r>
      <rPr>
        <sz val="11"/>
        <rFont val="微软雅黑"/>
        <charset val="129"/>
      </rPr>
      <t>.</t>
    </r>
  </si>
  <si>
    <t> I to handle them and without the help of Virgil lord</t>
  </si>
  <si>
    <t>这岛上好像有闪电鸟</t>
  </si>
  <si>
    <r>
      <rPr>
        <sz val="11"/>
        <rFont val="MS Gothic"/>
        <family val="3"/>
      </rPr>
      <t>이</t>
    </r>
    <r>
      <rPr>
        <sz val="11"/>
        <rFont val="微软雅黑"/>
        <charset val="129"/>
      </rPr>
      <t xml:space="preserve"> </t>
    </r>
    <r>
      <rPr>
        <sz val="11"/>
        <rFont val="MS Gothic"/>
        <family val="3"/>
      </rPr>
      <t>아일랜드에</t>
    </r>
    <r>
      <rPr>
        <sz val="11"/>
        <rFont val="微软雅黑"/>
        <charset val="129"/>
      </rPr>
      <t xml:space="preserve"> </t>
    </r>
    <r>
      <rPr>
        <sz val="11"/>
        <rFont val="MS Gothic"/>
        <family val="3"/>
      </rPr>
      <t>썬더가</t>
    </r>
    <r>
      <rPr>
        <sz val="11"/>
        <rFont val="微软雅黑"/>
        <charset val="129"/>
      </rPr>
      <t xml:space="preserve"> </t>
    </r>
    <r>
      <rPr>
        <sz val="11"/>
        <rFont val="MS Gothic"/>
        <family val="3"/>
      </rPr>
      <t>있는</t>
    </r>
    <r>
      <rPr>
        <sz val="11"/>
        <rFont val="微软雅黑"/>
        <charset val="129"/>
      </rPr>
      <t xml:space="preserve"> </t>
    </r>
    <r>
      <rPr>
        <sz val="11"/>
        <rFont val="MS Gothic"/>
        <family val="3"/>
      </rPr>
      <t>듯</t>
    </r>
    <r>
      <rPr>
        <sz val="11"/>
        <rFont val="微软雅黑"/>
        <charset val="129"/>
      </rPr>
      <t xml:space="preserve"> </t>
    </r>
    <r>
      <rPr>
        <sz val="11"/>
        <rFont val="MS Gothic"/>
        <family val="3"/>
      </rPr>
      <t>하다</t>
    </r>
    <r>
      <rPr>
        <sz val="11"/>
        <rFont val="微软雅黑"/>
        <charset val="129"/>
      </rPr>
      <t>.</t>
    </r>
  </si>
  <si>
    <t>there seems to be a Zapdos on the island</t>
  </si>
  <si>
    <t>（雷电般的战吼）</t>
  </si>
  <si>
    <r>
      <rPr>
        <sz val="11"/>
        <rFont val="微软雅黑"/>
        <charset val="129"/>
      </rPr>
      <t>(</t>
    </r>
    <r>
      <rPr>
        <sz val="11"/>
        <rFont val="MS Gothic"/>
        <family val="3"/>
      </rPr>
      <t>번개같은</t>
    </r>
    <r>
      <rPr>
        <sz val="11"/>
        <rFont val="微软雅黑"/>
        <charset val="129"/>
      </rPr>
      <t xml:space="preserve"> </t>
    </r>
    <r>
      <rPr>
        <sz val="11"/>
        <rFont val="MS Gothic"/>
        <family val="3"/>
      </rPr>
      <t>배틀의</t>
    </r>
    <r>
      <rPr>
        <sz val="11"/>
        <rFont val="微软雅黑"/>
        <charset val="129"/>
      </rPr>
      <t xml:space="preserve"> </t>
    </r>
    <r>
      <rPr>
        <sz val="11"/>
        <rFont val="MS Gothic"/>
        <family val="3"/>
      </rPr>
      <t>함성</t>
    </r>
    <r>
      <rPr>
        <sz val="11"/>
        <rFont val="微软雅黑"/>
        <charset val="129"/>
      </rPr>
      <t>）</t>
    </r>
  </si>
  <si>
    <t>(Thunderous roar)</t>
  </si>
  <si>
    <t>扰乱平衡的人终会被大海吞噬（心灵感应）</t>
  </si>
  <si>
    <r>
      <rPr>
        <sz val="11"/>
        <rFont val="MS Gothic"/>
        <family val="3"/>
      </rPr>
      <t>밸런스를</t>
    </r>
    <r>
      <rPr>
        <sz val="11"/>
        <rFont val="微软雅黑"/>
        <charset val="129"/>
      </rPr>
      <t xml:space="preserve"> </t>
    </r>
    <r>
      <rPr>
        <sz val="11"/>
        <rFont val="MS Gothic"/>
        <family val="3"/>
      </rPr>
      <t>방해한</t>
    </r>
    <r>
      <rPr>
        <sz val="11"/>
        <rFont val="微软雅黑"/>
        <charset val="129"/>
      </rPr>
      <t xml:space="preserve"> </t>
    </r>
    <r>
      <rPr>
        <sz val="11"/>
        <rFont val="MS Gothic"/>
        <family val="3"/>
      </rPr>
      <t>사람은</t>
    </r>
    <r>
      <rPr>
        <sz val="11"/>
        <rFont val="微软雅黑"/>
        <charset val="129"/>
      </rPr>
      <t xml:space="preserve"> </t>
    </r>
    <r>
      <rPr>
        <sz val="11"/>
        <rFont val="MS Gothic"/>
        <family val="3"/>
      </rPr>
      <t>마지막에</t>
    </r>
    <r>
      <rPr>
        <sz val="11"/>
        <rFont val="微软雅黑"/>
        <charset val="129"/>
      </rPr>
      <t xml:space="preserve"> </t>
    </r>
    <r>
      <rPr>
        <sz val="11"/>
        <rFont val="MS Gothic"/>
        <family val="3"/>
      </rPr>
      <t>바다에</t>
    </r>
    <r>
      <rPr>
        <sz val="11"/>
        <rFont val="微软雅黑"/>
        <charset val="129"/>
      </rPr>
      <t xml:space="preserve"> </t>
    </r>
    <r>
      <rPr>
        <sz val="11"/>
        <rFont val="MS Gothic"/>
        <family val="3"/>
      </rPr>
      <t>삼킬거야</t>
    </r>
    <r>
      <rPr>
        <sz val="11"/>
        <rFont val="微软雅黑"/>
        <charset val="129"/>
      </rPr>
      <t>(</t>
    </r>
    <r>
      <rPr>
        <sz val="11"/>
        <rFont val="MS Gothic"/>
        <family val="3"/>
      </rPr>
      <t>텔레파시</t>
    </r>
    <r>
      <rPr>
        <sz val="11"/>
        <rFont val="微软雅黑"/>
        <charset val="129"/>
      </rPr>
      <t>）</t>
    </r>
  </si>
  <si>
    <t>people who disrupt the balance will be swallowed up by the sea.(telepathy)</t>
  </si>
  <si>
    <t>这股力量，是制裁扰乱大海的人的力量（心灵感应）</t>
  </si>
  <si>
    <r>
      <rPr>
        <sz val="11"/>
        <rFont val="MS Gothic"/>
        <family val="3"/>
      </rPr>
      <t>이</t>
    </r>
    <r>
      <rPr>
        <sz val="11"/>
        <rFont val="微软雅黑"/>
        <charset val="129"/>
      </rPr>
      <t xml:space="preserve"> </t>
    </r>
    <r>
      <rPr>
        <sz val="11"/>
        <rFont val="MS Gothic"/>
        <family val="3"/>
      </rPr>
      <t>힘은</t>
    </r>
    <r>
      <rPr>
        <sz val="11"/>
        <rFont val="微软雅黑"/>
        <charset val="129"/>
      </rPr>
      <t xml:space="preserve"> </t>
    </r>
    <r>
      <rPr>
        <sz val="11"/>
        <rFont val="MS Gothic"/>
        <family val="3"/>
      </rPr>
      <t>마치</t>
    </r>
    <r>
      <rPr>
        <sz val="11"/>
        <rFont val="微软雅黑"/>
        <charset val="129"/>
      </rPr>
      <t xml:space="preserve"> , </t>
    </r>
    <r>
      <rPr>
        <sz val="11"/>
        <rFont val="MS Gothic"/>
        <family val="3"/>
      </rPr>
      <t>바다를</t>
    </r>
    <r>
      <rPr>
        <sz val="11"/>
        <rFont val="微软雅黑"/>
        <charset val="129"/>
      </rPr>
      <t xml:space="preserve"> </t>
    </r>
    <r>
      <rPr>
        <sz val="11"/>
        <rFont val="MS Gothic"/>
        <family val="3"/>
      </rPr>
      <t>어지럽힌</t>
    </r>
    <r>
      <rPr>
        <sz val="11"/>
        <rFont val="微软雅黑"/>
        <charset val="129"/>
      </rPr>
      <t xml:space="preserve"> </t>
    </r>
    <r>
      <rPr>
        <sz val="11"/>
        <rFont val="MS Gothic"/>
        <family val="3"/>
      </rPr>
      <t>사람들을</t>
    </r>
    <r>
      <rPr>
        <sz val="11"/>
        <rFont val="微软雅黑"/>
        <charset val="129"/>
      </rPr>
      <t xml:space="preserve"> </t>
    </r>
    <r>
      <rPr>
        <sz val="11"/>
        <rFont val="MS Gothic"/>
        <family val="3"/>
      </rPr>
      <t>저재하는</t>
    </r>
    <r>
      <rPr>
        <sz val="11"/>
        <rFont val="微软雅黑"/>
        <charset val="129"/>
      </rPr>
      <t xml:space="preserve"> </t>
    </r>
    <r>
      <rPr>
        <sz val="11"/>
        <rFont val="MS Gothic"/>
        <family val="3"/>
      </rPr>
      <t>힘이다</t>
    </r>
    <r>
      <rPr>
        <sz val="11"/>
        <rFont val="微软雅黑"/>
        <charset val="129"/>
      </rPr>
      <t>(</t>
    </r>
    <r>
      <rPr>
        <sz val="11"/>
        <rFont val="MS Gothic"/>
        <family val="3"/>
      </rPr>
      <t>텔레파시</t>
    </r>
    <r>
      <rPr>
        <sz val="11"/>
        <rFont val="微软雅黑"/>
        <charset val="129"/>
      </rPr>
      <t>）</t>
    </r>
  </si>
  <si>
    <t>The force is the power of people who disrupt the sea.(telepathy)</t>
  </si>
  <si>
    <t>（冰雪般的战吼）</t>
  </si>
  <si>
    <r>
      <rPr>
        <sz val="11"/>
        <rFont val="微软雅黑"/>
        <charset val="129"/>
      </rPr>
      <t>(</t>
    </r>
    <r>
      <rPr>
        <sz val="11"/>
        <rFont val="MS Gothic"/>
        <family val="3"/>
      </rPr>
      <t>빙설같은</t>
    </r>
    <r>
      <rPr>
        <sz val="11"/>
        <rFont val="微软雅黑"/>
        <charset val="129"/>
      </rPr>
      <t xml:space="preserve"> </t>
    </r>
    <r>
      <rPr>
        <sz val="11"/>
        <rFont val="MS Gothic"/>
        <family val="3"/>
      </rPr>
      <t>배틀의</t>
    </r>
    <r>
      <rPr>
        <sz val="11"/>
        <rFont val="微软雅黑"/>
        <charset val="129"/>
      </rPr>
      <t xml:space="preserve"> </t>
    </r>
    <r>
      <rPr>
        <sz val="11"/>
        <rFont val="MS Gothic"/>
        <family val="3"/>
      </rPr>
      <t>함성</t>
    </r>
    <r>
      <rPr>
        <sz val="11"/>
        <rFont val="微软雅黑"/>
        <charset val="129"/>
      </rPr>
      <t>）</t>
    </r>
  </si>
  <si>
    <t>(glaciem of war roar)</t>
  </si>
  <si>
    <t>洛奇亚也会成为我的收藏品之一</t>
  </si>
  <si>
    <r>
      <rPr>
        <sz val="11"/>
        <rFont val="MS Gothic"/>
        <family val="3"/>
      </rPr>
      <t>루기아도</t>
    </r>
    <r>
      <rPr>
        <sz val="11"/>
        <rFont val="微软雅黑"/>
        <charset val="129"/>
      </rPr>
      <t xml:space="preserve"> </t>
    </r>
    <r>
      <rPr>
        <sz val="11"/>
        <rFont val="MS Gothic"/>
        <family val="3"/>
      </rPr>
      <t>나의</t>
    </r>
    <r>
      <rPr>
        <sz val="11"/>
        <rFont val="微软雅黑"/>
        <charset val="129"/>
      </rPr>
      <t xml:space="preserve"> </t>
    </r>
    <r>
      <rPr>
        <sz val="11"/>
        <rFont val="MS Gothic"/>
        <family val="3"/>
      </rPr>
      <t>컬렉션</t>
    </r>
    <r>
      <rPr>
        <sz val="11"/>
        <rFont val="微软雅黑"/>
        <charset val="129"/>
      </rPr>
      <t xml:space="preserve"> </t>
    </r>
    <r>
      <rPr>
        <sz val="11"/>
        <rFont val="MS Gothic"/>
        <family val="3"/>
      </rPr>
      <t>중의</t>
    </r>
    <r>
      <rPr>
        <sz val="11"/>
        <rFont val="微软雅黑"/>
        <charset val="129"/>
      </rPr>
      <t xml:space="preserve"> </t>
    </r>
    <r>
      <rPr>
        <sz val="11"/>
        <rFont val="MS Gothic"/>
        <family val="3"/>
      </rPr>
      <t>하나로</t>
    </r>
    <r>
      <rPr>
        <sz val="11"/>
        <rFont val="微软雅黑"/>
        <charset val="129"/>
      </rPr>
      <t xml:space="preserve"> </t>
    </r>
    <r>
      <rPr>
        <sz val="11"/>
        <rFont val="MS Gothic"/>
        <family val="3"/>
      </rPr>
      <t>될거야</t>
    </r>
    <r>
      <rPr>
        <sz val="11"/>
        <rFont val="微软雅黑"/>
        <charset val="129"/>
      </rPr>
      <t>.</t>
    </r>
  </si>
  <si>
    <t>Lugia will be one of my collector</t>
  </si>
  <si>
    <t>输了不要紧，继续努力吧</t>
  </si>
  <si>
    <r>
      <rPr>
        <sz val="11"/>
        <rFont val="MS Gothic"/>
        <family val="3"/>
      </rPr>
      <t>져도</t>
    </r>
    <r>
      <rPr>
        <sz val="11"/>
        <rFont val="微软雅黑"/>
        <charset val="129"/>
      </rPr>
      <t xml:space="preserve"> </t>
    </r>
    <r>
      <rPr>
        <sz val="11"/>
        <rFont val="MS Gothic"/>
        <family val="3"/>
      </rPr>
      <t>괜찮아</t>
    </r>
    <r>
      <rPr>
        <sz val="11"/>
        <rFont val="微软雅黑"/>
        <charset val="129"/>
      </rPr>
      <t xml:space="preserve">, </t>
    </r>
    <r>
      <rPr>
        <sz val="11"/>
        <rFont val="MS Gothic"/>
        <family val="3"/>
      </rPr>
      <t>계속</t>
    </r>
    <r>
      <rPr>
        <sz val="11"/>
        <rFont val="微软雅黑"/>
        <charset val="129"/>
      </rPr>
      <t xml:space="preserve"> </t>
    </r>
    <r>
      <rPr>
        <sz val="11"/>
        <rFont val="MS Gothic"/>
        <family val="3"/>
      </rPr>
      <t>노력해</t>
    </r>
  </si>
  <si>
    <t>Lost itself doesn't a matter, continue to work hard</t>
  </si>
  <si>
    <t>有点可惜</t>
  </si>
  <si>
    <r>
      <rPr>
        <sz val="11"/>
        <rFont val="MS Gothic"/>
        <family val="3"/>
      </rPr>
      <t>좀</t>
    </r>
    <r>
      <rPr>
        <sz val="11"/>
        <rFont val="微软雅黑"/>
        <charset val="129"/>
      </rPr>
      <t xml:space="preserve"> </t>
    </r>
    <r>
      <rPr>
        <sz val="11"/>
        <rFont val="MS Gothic"/>
        <family val="3"/>
      </rPr>
      <t>아쉽네</t>
    </r>
    <r>
      <rPr>
        <sz val="11"/>
        <rFont val="微软雅黑"/>
        <charset val="129"/>
      </rPr>
      <t>.</t>
    </r>
  </si>
  <si>
    <t>What a pity</t>
  </si>
  <si>
    <t>你可要兑现你的承诺哟</t>
  </si>
  <si>
    <r>
      <rPr>
        <sz val="11"/>
        <rFont val="MS Gothic"/>
        <family val="3"/>
      </rPr>
      <t>약속을</t>
    </r>
    <r>
      <rPr>
        <sz val="11"/>
        <rFont val="微软雅黑"/>
        <charset val="129"/>
      </rPr>
      <t xml:space="preserve"> </t>
    </r>
    <r>
      <rPr>
        <sz val="11"/>
        <rFont val="MS Gothic"/>
        <family val="3"/>
      </rPr>
      <t>지켜야</t>
    </r>
    <r>
      <rPr>
        <sz val="11"/>
        <rFont val="微软雅黑"/>
        <charset val="129"/>
      </rPr>
      <t xml:space="preserve"> </t>
    </r>
    <r>
      <rPr>
        <sz val="11"/>
        <rFont val="MS Gothic"/>
        <family val="3"/>
      </rPr>
      <t>한다</t>
    </r>
    <r>
      <rPr>
        <sz val="11"/>
        <rFont val="微软雅黑"/>
        <charset val="129"/>
      </rPr>
      <t>.</t>
    </r>
  </si>
  <si>
    <t>remember to keep your promise.</t>
  </si>
  <si>
    <t>弱者，走开</t>
  </si>
  <si>
    <r>
      <rPr>
        <sz val="11"/>
        <rFont val="MS Gothic"/>
        <family val="3"/>
      </rPr>
      <t>약자</t>
    </r>
    <r>
      <rPr>
        <sz val="11"/>
        <rFont val="微软雅黑"/>
        <charset val="129"/>
      </rPr>
      <t xml:space="preserve">, </t>
    </r>
    <r>
      <rPr>
        <sz val="11"/>
        <rFont val="MS Gothic"/>
        <family val="3"/>
      </rPr>
      <t>비켜</t>
    </r>
    <r>
      <rPr>
        <sz val="11"/>
        <rFont val="微软雅黑"/>
        <charset val="129"/>
      </rPr>
      <t>.</t>
    </r>
  </si>
  <si>
    <t>go away,the weak</t>
  </si>
  <si>
    <t>你没有战胜时间的能力</t>
  </si>
  <si>
    <r>
      <rPr>
        <sz val="11"/>
        <rFont val="MS Gothic"/>
        <family val="3"/>
      </rPr>
      <t>너는</t>
    </r>
    <r>
      <rPr>
        <sz val="11"/>
        <rFont val="微软雅黑"/>
        <charset val="129"/>
      </rPr>
      <t xml:space="preserve"> </t>
    </r>
    <r>
      <rPr>
        <sz val="11"/>
        <rFont val="MS Gothic"/>
        <family val="3"/>
      </rPr>
      <t>시간을</t>
    </r>
    <r>
      <rPr>
        <sz val="11"/>
        <rFont val="微软雅黑"/>
        <charset val="129"/>
      </rPr>
      <t xml:space="preserve"> </t>
    </r>
    <r>
      <rPr>
        <sz val="11"/>
        <rFont val="MS Gothic"/>
        <family val="3"/>
      </rPr>
      <t>이기는</t>
    </r>
    <r>
      <rPr>
        <sz val="11"/>
        <rFont val="微软雅黑"/>
        <charset val="129"/>
      </rPr>
      <t xml:space="preserve"> </t>
    </r>
    <r>
      <rPr>
        <sz val="11"/>
        <rFont val="MS Gothic"/>
        <family val="3"/>
      </rPr>
      <t>능력이</t>
    </r>
    <r>
      <rPr>
        <sz val="11"/>
        <rFont val="微软雅黑"/>
        <charset val="129"/>
      </rPr>
      <t xml:space="preserve"> </t>
    </r>
    <r>
      <rPr>
        <sz val="11"/>
        <rFont val="MS Gothic"/>
        <family val="3"/>
      </rPr>
      <t>없어</t>
    </r>
    <r>
      <rPr>
        <sz val="11"/>
        <rFont val="微软雅黑"/>
        <charset val="129"/>
      </rPr>
      <t>.</t>
    </r>
  </si>
  <si>
    <t>You don't have the ability to triumph over time</t>
  </si>
  <si>
    <t>消失在空间之中吧</t>
  </si>
  <si>
    <r>
      <rPr>
        <sz val="11"/>
        <rFont val="MS Gothic"/>
        <family val="3"/>
      </rPr>
      <t>공간에서</t>
    </r>
    <r>
      <rPr>
        <sz val="11"/>
        <rFont val="微软雅黑"/>
        <charset val="129"/>
      </rPr>
      <t xml:space="preserve"> </t>
    </r>
    <r>
      <rPr>
        <sz val="11"/>
        <rFont val="MS Gothic"/>
        <family val="3"/>
      </rPr>
      <t>사라져</t>
    </r>
    <r>
      <rPr>
        <sz val="11"/>
        <rFont val="微软雅黑"/>
        <charset val="129"/>
      </rPr>
      <t>.</t>
    </r>
  </si>
  <si>
    <t>Lost in space</t>
  </si>
  <si>
    <t>滚回去，入侵者</t>
  </si>
  <si>
    <r>
      <rPr>
        <sz val="11"/>
        <rFont val="MS Gothic"/>
        <family val="3"/>
      </rPr>
      <t>돌아가</t>
    </r>
    <r>
      <rPr>
        <sz val="11"/>
        <rFont val="微软雅黑"/>
        <charset val="129"/>
      </rPr>
      <t xml:space="preserve">, </t>
    </r>
    <r>
      <rPr>
        <sz val="11"/>
        <rFont val="MS Gothic"/>
        <family val="3"/>
      </rPr>
      <t>침입자야</t>
    </r>
    <r>
      <rPr>
        <sz val="11"/>
        <rFont val="微软雅黑"/>
        <charset val="129"/>
      </rPr>
      <t>.</t>
    </r>
  </si>
  <si>
    <t>Go home, the invaders</t>
  </si>
  <si>
    <t>啊哈哈哈哈哈哈哈！</t>
  </si>
  <si>
    <r>
      <rPr>
        <sz val="11"/>
        <rFont val="MS Gothic"/>
        <family val="3"/>
      </rPr>
      <t>아하하하하하하</t>
    </r>
    <r>
      <rPr>
        <sz val="11"/>
        <rFont val="微软雅黑"/>
        <charset val="129"/>
      </rPr>
      <t>哈!</t>
    </r>
  </si>
  <si>
    <t>Mew: ahaha ha ha ha ha ha!</t>
  </si>
  <si>
    <t>接受毁灭的现实吧</t>
  </si>
  <si>
    <r>
      <rPr>
        <sz val="11"/>
        <rFont val="MS Gothic"/>
        <family val="3"/>
      </rPr>
      <t>파멸의</t>
    </r>
    <r>
      <rPr>
        <sz val="11"/>
        <rFont val="微软雅黑"/>
        <charset val="129"/>
      </rPr>
      <t xml:space="preserve"> </t>
    </r>
    <r>
      <rPr>
        <sz val="11"/>
        <rFont val="MS Gothic"/>
        <family val="3"/>
      </rPr>
      <t>현실을</t>
    </r>
    <r>
      <rPr>
        <sz val="11"/>
        <rFont val="微软雅黑"/>
        <charset val="129"/>
      </rPr>
      <t xml:space="preserve"> </t>
    </r>
    <r>
      <rPr>
        <sz val="11"/>
        <rFont val="MS Gothic"/>
        <family val="3"/>
      </rPr>
      <t>받아들여</t>
    </r>
    <r>
      <rPr>
        <sz val="11"/>
        <rFont val="微软雅黑"/>
        <charset val="129"/>
      </rPr>
      <t>.</t>
    </r>
  </si>
  <si>
    <t>Accept the destruction of the reality</t>
  </si>
  <si>
    <t>老实接受惩罚吧</t>
  </si>
  <si>
    <r>
      <rPr>
        <sz val="11"/>
        <rFont val="MS Gothic"/>
        <family val="3"/>
      </rPr>
      <t>순순히</t>
    </r>
    <r>
      <rPr>
        <sz val="11"/>
        <rFont val="微软雅黑"/>
        <charset val="129"/>
      </rPr>
      <t xml:space="preserve"> </t>
    </r>
    <r>
      <rPr>
        <sz val="11"/>
        <rFont val="MS Gothic"/>
        <family val="3"/>
      </rPr>
      <t>징벌을</t>
    </r>
    <r>
      <rPr>
        <sz val="11"/>
        <rFont val="微软雅黑"/>
        <charset val="129"/>
      </rPr>
      <t xml:space="preserve"> </t>
    </r>
    <r>
      <rPr>
        <sz val="11"/>
        <rFont val="MS Gothic"/>
        <family val="3"/>
      </rPr>
      <t>받아들여</t>
    </r>
    <r>
      <rPr>
        <sz val="11"/>
        <rFont val="微软雅黑"/>
        <charset val="129"/>
      </rPr>
      <t>.</t>
    </r>
  </si>
  <si>
    <t>To accept punishment</t>
  </si>
  <si>
    <t>哈哈，没得吃</t>
  </si>
  <si>
    <r>
      <rPr>
        <sz val="11"/>
        <rFont val="MS Gothic"/>
        <family val="3"/>
      </rPr>
      <t>하하</t>
    </r>
    <r>
      <rPr>
        <sz val="11"/>
        <rFont val="微软雅黑"/>
        <charset val="129"/>
      </rPr>
      <t xml:space="preserve">, </t>
    </r>
    <r>
      <rPr>
        <sz val="11"/>
        <rFont val="MS Gothic"/>
        <family val="3"/>
      </rPr>
      <t>먹을</t>
    </r>
    <r>
      <rPr>
        <sz val="11"/>
        <rFont val="微软雅黑"/>
        <charset val="129"/>
      </rPr>
      <t xml:space="preserve"> </t>
    </r>
    <r>
      <rPr>
        <sz val="11"/>
        <rFont val="MS Gothic"/>
        <family val="3"/>
      </rPr>
      <t>게</t>
    </r>
    <r>
      <rPr>
        <sz val="11"/>
        <rFont val="微软雅黑"/>
        <charset val="129"/>
      </rPr>
      <t xml:space="preserve"> </t>
    </r>
    <r>
      <rPr>
        <sz val="11"/>
        <rFont val="MS Gothic"/>
        <family val="3"/>
      </rPr>
      <t>없어</t>
    </r>
    <r>
      <rPr>
        <sz val="11"/>
        <rFont val="微软雅黑"/>
        <charset val="129"/>
      </rPr>
      <t>.</t>
    </r>
  </si>
  <si>
    <t>haha,nothing to eat</t>
  </si>
  <si>
    <t>唉，差一点就要分给你了</t>
  </si>
  <si>
    <r>
      <rPr>
        <sz val="11"/>
        <rFont val="MS Gothic"/>
        <family val="3"/>
      </rPr>
      <t>휴</t>
    </r>
    <r>
      <rPr>
        <sz val="11"/>
        <rFont val="微软雅黑"/>
        <charset val="129"/>
      </rPr>
      <t xml:space="preserve">, </t>
    </r>
    <r>
      <rPr>
        <sz val="11"/>
        <rFont val="MS Gothic"/>
        <family val="3"/>
      </rPr>
      <t>하마터면</t>
    </r>
    <r>
      <rPr>
        <sz val="11"/>
        <rFont val="微软雅黑"/>
        <charset val="129"/>
      </rPr>
      <t xml:space="preserve"> </t>
    </r>
    <r>
      <rPr>
        <sz val="11"/>
        <rFont val="MS Gothic"/>
        <family val="3"/>
      </rPr>
      <t>나눠줄</t>
    </r>
    <r>
      <rPr>
        <sz val="11"/>
        <rFont val="微软雅黑"/>
        <charset val="129"/>
      </rPr>
      <t xml:space="preserve"> </t>
    </r>
    <r>
      <rPr>
        <sz val="11"/>
        <rFont val="MS Gothic"/>
        <family val="3"/>
      </rPr>
      <t>뻔</t>
    </r>
    <r>
      <rPr>
        <sz val="11"/>
        <rFont val="微软雅黑"/>
        <charset val="129"/>
      </rPr>
      <t xml:space="preserve"> </t>
    </r>
    <r>
      <rPr>
        <sz val="11"/>
        <rFont val="MS Gothic"/>
        <family val="3"/>
      </rPr>
      <t>했네</t>
    </r>
    <r>
      <rPr>
        <sz val="11"/>
        <rFont val="微软雅黑"/>
        <charset val="129"/>
      </rPr>
      <t>.</t>
    </r>
  </si>
  <si>
    <t>Well, it almost be shared with you</t>
  </si>
  <si>
    <t>浪费时间</t>
  </si>
  <si>
    <r>
      <rPr>
        <sz val="11"/>
        <rFont val="MS Gothic"/>
        <family val="3"/>
      </rPr>
      <t>시간</t>
    </r>
    <r>
      <rPr>
        <sz val="11"/>
        <rFont val="微软雅黑"/>
        <charset val="129"/>
      </rPr>
      <t xml:space="preserve"> </t>
    </r>
    <r>
      <rPr>
        <sz val="11"/>
        <rFont val="MS Gothic"/>
        <family val="3"/>
      </rPr>
      <t>낭비</t>
    </r>
    <r>
      <rPr>
        <sz val="11"/>
        <rFont val="微软雅黑"/>
        <charset val="129"/>
      </rPr>
      <t>.</t>
    </r>
  </si>
  <si>
    <t>a waste of life</t>
  </si>
  <si>
    <t>审判，开始</t>
  </si>
  <si>
    <r>
      <rPr>
        <sz val="11"/>
        <rFont val="MS Gothic"/>
        <family val="3"/>
      </rPr>
      <t>심판</t>
    </r>
    <r>
      <rPr>
        <sz val="11"/>
        <rFont val="微软雅黑"/>
        <charset val="129"/>
      </rPr>
      <t xml:space="preserve">, </t>
    </r>
    <r>
      <rPr>
        <sz val="11"/>
        <rFont val="MS Gothic"/>
        <family val="3"/>
      </rPr>
      <t>시작</t>
    </r>
  </si>
  <si>
    <t>Trial, the start</t>
  </si>
  <si>
    <t>这样，镇子就能继续丰收了。</t>
  </si>
  <si>
    <r>
      <rPr>
        <sz val="11"/>
        <rFont val="MS Gothic"/>
        <family val="3"/>
      </rPr>
      <t>이러면</t>
    </r>
    <r>
      <rPr>
        <sz val="11"/>
        <rFont val="微软雅黑"/>
        <charset val="134"/>
      </rPr>
      <t xml:space="preserve"> </t>
    </r>
    <r>
      <rPr>
        <sz val="11"/>
        <rFont val="MS Gothic"/>
        <family val="3"/>
      </rPr>
      <t>마을은</t>
    </r>
    <r>
      <rPr>
        <sz val="11"/>
        <rFont val="微软雅黑"/>
        <charset val="134"/>
      </rPr>
      <t xml:space="preserve"> </t>
    </r>
    <r>
      <rPr>
        <sz val="11"/>
        <rFont val="MS Gothic"/>
        <family val="3"/>
      </rPr>
      <t>계속</t>
    </r>
    <r>
      <rPr>
        <sz val="11"/>
        <rFont val="微软雅黑"/>
        <charset val="134"/>
      </rPr>
      <t xml:space="preserve"> </t>
    </r>
    <r>
      <rPr>
        <sz val="11"/>
        <rFont val="MS Gothic"/>
        <family val="3"/>
      </rPr>
      <t>풍년일거야</t>
    </r>
    <r>
      <rPr>
        <sz val="11"/>
        <rFont val="微软雅黑"/>
        <charset val="134"/>
      </rPr>
      <t>.</t>
    </r>
  </si>
  <si>
    <t>In this way, the town can gathered a rich harvest</t>
  </si>
  <si>
    <t>自不量力</t>
  </si>
  <si>
    <r>
      <rPr>
        <sz val="11"/>
        <rFont val="MS Gothic"/>
        <family val="3"/>
      </rPr>
      <t>주제</t>
    </r>
    <r>
      <rPr>
        <sz val="11"/>
        <rFont val="微软雅黑"/>
        <charset val="129"/>
      </rPr>
      <t xml:space="preserve"> </t>
    </r>
    <r>
      <rPr>
        <sz val="11"/>
        <rFont val="MS Gothic"/>
        <family val="3"/>
      </rPr>
      <t>파악</t>
    </r>
    <r>
      <rPr>
        <sz val="11"/>
        <rFont val="微软雅黑"/>
        <charset val="129"/>
      </rPr>
      <t xml:space="preserve"> </t>
    </r>
    <r>
      <rPr>
        <sz val="11"/>
        <rFont val="MS Gothic"/>
        <family val="3"/>
      </rPr>
      <t>못하네</t>
    </r>
    <r>
      <rPr>
        <sz val="11"/>
        <rFont val="微软雅黑"/>
        <charset val="129"/>
      </rPr>
      <t>.</t>
    </r>
  </si>
  <si>
    <t>Overestimate oneself</t>
  </si>
  <si>
    <t>不守信的后果就是灭亡</t>
  </si>
  <si>
    <r>
      <rPr>
        <sz val="11"/>
        <rFont val="MS Gothic"/>
        <family val="3"/>
      </rPr>
      <t>신용을</t>
    </r>
    <r>
      <rPr>
        <sz val="11"/>
        <rFont val="微软雅黑"/>
        <charset val="129"/>
      </rPr>
      <t xml:space="preserve"> </t>
    </r>
    <r>
      <rPr>
        <sz val="11"/>
        <rFont val="MS Gothic"/>
        <family val="3"/>
      </rPr>
      <t>지키지</t>
    </r>
    <r>
      <rPr>
        <sz val="11"/>
        <rFont val="微软雅黑"/>
        <charset val="129"/>
      </rPr>
      <t xml:space="preserve"> </t>
    </r>
    <r>
      <rPr>
        <sz val="11"/>
        <rFont val="MS Gothic"/>
        <family val="3"/>
      </rPr>
      <t>않은</t>
    </r>
    <r>
      <rPr>
        <sz val="11"/>
        <rFont val="微软雅黑"/>
        <charset val="129"/>
      </rPr>
      <t xml:space="preserve"> </t>
    </r>
    <r>
      <rPr>
        <sz val="11"/>
        <rFont val="MS Gothic"/>
        <family val="3"/>
      </rPr>
      <t>결과는</t>
    </r>
    <r>
      <rPr>
        <sz val="11"/>
        <rFont val="微软雅黑"/>
        <charset val="129"/>
      </rPr>
      <t xml:space="preserve"> </t>
    </r>
    <r>
      <rPr>
        <sz val="11"/>
        <rFont val="MS Gothic"/>
        <family val="3"/>
      </rPr>
      <t>바로</t>
    </r>
    <r>
      <rPr>
        <sz val="11"/>
        <rFont val="微软雅黑"/>
        <charset val="129"/>
      </rPr>
      <t xml:space="preserve"> </t>
    </r>
    <r>
      <rPr>
        <sz val="11"/>
        <rFont val="MS Gothic"/>
        <family val="3"/>
      </rPr>
      <t>멸망이지</t>
    </r>
    <r>
      <rPr>
        <sz val="11"/>
        <rFont val="微软雅黑"/>
        <charset val="129"/>
      </rPr>
      <t>.</t>
    </r>
  </si>
  <si>
    <t>lose your words is a destroy</t>
  </si>
  <si>
    <t>你们，完结了</t>
  </si>
  <si>
    <r>
      <rPr>
        <sz val="11"/>
        <rFont val="MS Gothic"/>
        <family val="3"/>
      </rPr>
      <t>너희들</t>
    </r>
    <r>
      <rPr>
        <sz val="11"/>
        <rFont val="微软雅黑"/>
        <charset val="134"/>
      </rPr>
      <t xml:space="preserve">, </t>
    </r>
    <r>
      <rPr>
        <sz val="11"/>
        <rFont val="MS Gothic"/>
        <family val="3"/>
      </rPr>
      <t>끝났어</t>
    </r>
  </si>
  <si>
    <t>You, the end</t>
  </si>
  <si>
    <t>终于赢你一次啦</t>
  </si>
  <si>
    <r>
      <rPr>
        <sz val="11"/>
        <rFont val="MS Gothic"/>
        <family val="3"/>
      </rPr>
      <t>드디어</t>
    </r>
    <r>
      <rPr>
        <sz val="11"/>
        <rFont val="微软雅黑"/>
        <charset val="129"/>
      </rPr>
      <t xml:space="preserve"> </t>
    </r>
    <r>
      <rPr>
        <sz val="11"/>
        <rFont val="MS Gothic"/>
        <family val="3"/>
      </rPr>
      <t>너를</t>
    </r>
    <r>
      <rPr>
        <sz val="11"/>
        <rFont val="微软雅黑"/>
        <charset val="129"/>
      </rPr>
      <t xml:space="preserve"> </t>
    </r>
    <r>
      <rPr>
        <sz val="11"/>
        <rFont val="MS Gothic"/>
        <family val="3"/>
      </rPr>
      <t>한번</t>
    </r>
    <r>
      <rPr>
        <sz val="11"/>
        <rFont val="微软雅黑"/>
        <charset val="129"/>
      </rPr>
      <t xml:space="preserve"> </t>
    </r>
    <r>
      <rPr>
        <sz val="11"/>
        <rFont val="MS Gothic"/>
        <family val="3"/>
      </rPr>
      <t>이기네</t>
    </r>
    <r>
      <rPr>
        <sz val="11"/>
        <rFont val="微软雅黑"/>
        <charset val="129"/>
      </rPr>
      <t>.</t>
    </r>
  </si>
  <si>
    <t>Finally i win you one time</t>
  </si>
  <si>
    <t>看来我也有当训练师的潜质</t>
  </si>
  <si>
    <r>
      <rPr>
        <sz val="11"/>
        <rFont val="MS Gothic"/>
        <family val="3"/>
      </rPr>
      <t>나도</t>
    </r>
    <r>
      <rPr>
        <sz val="11"/>
        <rFont val="微软雅黑"/>
        <charset val="129"/>
      </rPr>
      <t xml:space="preserve"> </t>
    </r>
    <r>
      <rPr>
        <sz val="11"/>
        <rFont val="MS Gothic"/>
        <family val="3"/>
      </rPr>
      <t>훈련사의</t>
    </r>
    <r>
      <rPr>
        <sz val="11"/>
        <rFont val="微软雅黑"/>
        <charset val="129"/>
      </rPr>
      <t xml:space="preserve"> </t>
    </r>
    <r>
      <rPr>
        <sz val="11"/>
        <rFont val="MS Gothic"/>
        <family val="3"/>
      </rPr>
      <t>잠재력이</t>
    </r>
    <r>
      <rPr>
        <sz val="11"/>
        <rFont val="微软雅黑"/>
        <charset val="129"/>
      </rPr>
      <t xml:space="preserve"> </t>
    </r>
    <r>
      <rPr>
        <sz val="11"/>
        <rFont val="MS Gothic"/>
        <family val="3"/>
      </rPr>
      <t>있나봐</t>
    </r>
  </si>
  <si>
    <t>It seems like i have a potential to be a trainer</t>
  </si>
  <si>
    <t>皮卡丘是我的啦，哈哈</t>
  </si>
  <si>
    <r>
      <rPr>
        <sz val="11"/>
        <rFont val="MS Gothic"/>
        <family val="3"/>
      </rPr>
      <t>피카츄는</t>
    </r>
    <r>
      <rPr>
        <sz val="11"/>
        <rFont val="微软雅黑"/>
        <charset val="129"/>
      </rPr>
      <t xml:space="preserve"> </t>
    </r>
    <r>
      <rPr>
        <sz val="11"/>
        <rFont val="MS Gothic"/>
        <family val="3"/>
      </rPr>
      <t>내꺼다</t>
    </r>
    <r>
      <rPr>
        <sz val="11"/>
        <rFont val="微软雅黑"/>
        <charset val="129"/>
      </rPr>
      <t xml:space="preserve">. </t>
    </r>
    <r>
      <rPr>
        <sz val="11"/>
        <rFont val="MS Gothic"/>
        <family val="3"/>
      </rPr>
      <t>하하</t>
    </r>
  </si>
  <si>
    <t>ha ha,Pikachu is mine</t>
  </si>
  <si>
    <t>冰与火的结合果然是最厉害的</t>
  </si>
  <si>
    <t>역시 얼음과 불꽃의 결합이 가장 대단해.</t>
  </si>
  <si>
    <t>The combination of ice and fire proved to be the best</t>
  </si>
  <si>
    <t>可惜细雨过后没有见到胜利的彩虹</t>
  </si>
  <si>
    <r>
      <rPr>
        <sz val="11"/>
        <rFont val="MS Gothic"/>
        <family val="3"/>
      </rPr>
      <t>보슬비가</t>
    </r>
    <r>
      <rPr>
        <sz val="11"/>
        <rFont val="微软雅黑"/>
        <charset val="129"/>
      </rPr>
      <t xml:space="preserve"> </t>
    </r>
    <r>
      <rPr>
        <sz val="11"/>
        <rFont val="MS Gothic"/>
        <family val="3"/>
      </rPr>
      <t>지난</t>
    </r>
    <r>
      <rPr>
        <sz val="11"/>
        <rFont val="微软雅黑"/>
        <charset val="129"/>
      </rPr>
      <t xml:space="preserve"> </t>
    </r>
    <r>
      <rPr>
        <sz val="11"/>
        <rFont val="MS Gothic"/>
        <family val="3"/>
      </rPr>
      <t>후</t>
    </r>
    <r>
      <rPr>
        <sz val="11"/>
        <rFont val="微软雅黑"/>
        <charset val="129"/>
      </rPr>
      <t xml:space="preserve"> </t>
    </r>
    <r>
      <rPr>
        <sz val="11"/>
        <rFont val="MS Gothic"/>
        <family val="3"/>
      </rPr>
      <t>승리의</t>
    </r>
    <r>
      <rPr>
        <sz val="11"/>
        <rFont val="微软雅黑"/>
        <charset val="129"/>
      </rPr>
      <t xml:space="preserve"> </t>
    </r>
    <r>
      <rPr>
        <sz val="11"/>
        <rFont val="MS Gothic"/>
        <family val="3"/>
      </rPr>
      <t>무지개를</t>
    </r>
    <r>
      <rPr>
        <sz val="11"/>
        <rFont val="微软雅黑"/>
        <charset val="129"/>
      </rPr>
      <t xml:space="preserve"> </t>
    </r>
    <r>
      <rPr>
        <sz val="11"/>
        <rFont val="MS Gothic"/>
        <family val="3"/>
      </rPr>
      <t>보지</t>
    </r>
    <r>
      <rPr>
        <sz val="11"/>
        <rFont val="微软雅黑"/>
        <charset val="129"/>
      </rPr>
      <t xml:space="preserve"> </t>
    </r>
    <r>
      <rPr>
        <sz val="11"/>
        <rFont val="MS Gothic"/>
        <family val="3"/>
      </rPr>
      <t>못한</t>
    </r>
    <r>
      <rPr>
        <sz val="11"/>
        <rFont val="微软雅黑"/>
        <charset val="129"/>
      </rPr>
      <t xml:space="preserve"> </t>
    </r>
    <r>
      <rPr>
        <sz val="11"/>
        <rFont val="MS Gothic"/>
        <family val="3"/>
      </rPr>
      <t>게</t>
    </r>
    <r>
      <rPr>
        <sz val="11"/>
        <rFont val="微软雅黑"/>
        <charset val="129"/>
      </rPr>
      <t xml:space="preserve"> </t>
    </r>
    <r>
      <rPr>
        <sz val="11"/>
        <rFont val="MS Gothic"/>
        <family val="3"/>
      </rPr>
      <t>아쉽네</t>
    </r>
    <r>
      <rPr>
        <sz val="11"/>
        <rFont val="微软雅黑"/>
        <charset val="129"/>
      </rPr>
      <t>.</t>
    </r>
  </si>
  <si>
    <t>It's a pity that haven't seen victory of the rainbow after the rain</t>
  </si>
  <si>
    <t>拿出沙暴般的气势再来</t>
  </si>
  <si>
    <r>
      <rPr>
        <sz val="11"/>
        <rFont val="MS Gothic"/>
        <family val="3"/>
      </rPr>
      <t>모래폭풍같은</t>
    </r>
    <r>
      <rPr>
        <sz val="11"/>
        <rFont val="微软雅黑"/>
        <charset val="129"/>
      </rPr>
      <t xml:space="preserve"> </t>
    </r>
    <r>
      <rPr>
        <sz val="11"/>
        <rFont val="MS Gothic"/>
        <family val="3"/>
      </rPr>
      <t>기세를</t>
    </r>
    <r>
      <rPr>
        <sz val="11"/>
        <rFont val="微软雅黑"/>
        <charset val="129"/>
      </rPr>
      <t xml:space="preserve"> </t>
    </r>
    <r>
      <rPr>
        <sz val="11"/>
        <rFont val="MS Gothic"/>
        <family val="3"/>
      </rPr>
      <t>꺼내어</t>
    </r>
    <r>
      <rPr>
        <sz val="11"/>
        <rFont val="微软雅黑"/>
        <charset val="129"/>
      </rPr>
      <t xml:space="preserve"> </t>
    </r>
    <r>
      <rPr>
        <sz val="11"/>
        <rFont val="MS Gothic"/>
        <family val="3"/>
      </rPr>
      <t>재시도해</t>
    </r>
    <r>
      <rPr>
        <sz val="11"/>
        <rFont val="微软雅黑"/>
        <charset val="129"/>
      </rPr>
      <t xml:space="preserve">. </t>
    </r>
  </si>
  <si>
    <t>show me your sandstorm power</t>
  </si>
  <si>
    <t>（化成某鲤鱼使出鄙视的目光，然后游走了）</t>
  </si>
  <si>
    <r>
      <rPr>
        <sz val="11"/>
        <rFont val="微软雅黑"/>
        <charset val="129"/>
      </rPr>
      <t>(</t>
    </r>
    <r>
      <rPr>
        <sz val="11"/>
        <rFont val="MS Gothic"/>
        <family val="3"/>
      </rPr>
      <t>모</t>
    </r>
    <r>
      <rPr>
        <sz val="11"/>
        <rFont val="微软雅黑"/>
        <charset val="129"/>
      </rPr>
      <t xml:space="preserve"> </t>
    </r>
    <r>
      <rPr>
        <sz val="11"/>
        <rFont val="MS Gothic"/>
        <family val="3"/>
      </rPr>
      <t>잉어는</t>
    </r>
    <r>
      <rPr>
        <sz val="11"/>
        <rFont val="微软雅黑"/>
        <charset val="129"/>
      </rPr>
      <t xml:space="preserve"> </t>
    </r>
    <r>
      <rPr>
        <sz val="11"/>
        <rFont val="MS Gothic"/>
        <family val="3"/>
      </rPr>
      <t>경시의</t>
    </r>
    <r>
      <rPr>
        <sz val="11"/>
        <rFont val="微软雅黑"/>
        <charset val="129"/>
      </rPr>
      <t xml:space="preserve"> </t>
    </r>
    <r>
      <rPr>
        <sz val="11"/>
        <rFont val="MS Gothic"/>
        <family val="3"/>
      </rPr>
      <t>눈빛을</t>
    </r>
    <r>
      <rPr>
        <sz val="11"/>
        <rFont val="微软雅黑"/>
        <charset val="129"/>
      </rPr>
      <t xml:space="preserve"> </t>
    </r>
    <r>
      <rPr>
        <sz val="11"/>
        <rFont val="MS Gothic"/>
        <family val="3"/>
      </rPr>
      <t>보내면서</t>
    </r>
    <r>
      <rPr>
        <sz val="11"/>
        <rFont val="微软雅黑"/>
        <charset val="129"/>
      </rPr>
      <t xml:space="preserve"> </t>
    </r>
    <r>
      <rPr>
        <sz val="11"/>
        <rFont val="MS Gothic"/>
        <family val="3"/>
      </rPr>
      <t>헤염쳐갔다</t>
    </r>
    <r>
      <rPr>
        <sz val="11"/>
        <rFont val="微软雅黑"/>
        <charset val="129"/>
      </rPr>
      <t>）</t>
    </r>
  </si>
  <si>
    <t>(it had teansfered into the look of a carp with disdain, and then swam away)</t>
  </si>
  <si>
    <t>圣女光环的强大让我获得祭典对战的最后胜利</t>
  </si>
  <si>
    <r>
      <rPr>
        <sz val="11"/>
        <rFont val="MS Gothic"/>
        <family val="3"/>
      </rPr>
      <t>여신</t>
    </r>
    <r>
      <rPr>
        <sz val="11"/>
        <rFont val="微软雅黑"/>
        <charset val="129"/>
      </rPr>
      <t xml:space="preserve"> </t>
    </r>
    <r>
      <rPr>
        <sz val="11"/>
        <rFont val="MS Gothic"/>
        <family val="3"/>
      </rPr>
      <t>아우라의</t>
    </r>
    <r>
      <rPr>
        <sz val="11"/>
        <rFont val="微软雅黑"/>
        <charset val="129"/>
      </rPr>
      <t xml:space="preserve"> </t>
    </r>
    <r>
      <rPr>
        <sz val="11"/>
        <rFont val="MS Gothic"/>
        <family val="3"/>
      </rPr>
      <t>강력함이</t>
    </r>
    <r>
      <rPr>
        <sz val="11"/>
        <rFont val="微软雅黑"/>
        <charset val="129"/>
      </rPr>
      <t xml:space="preserve"> </t>
    </r>
    <r>
      <rPr>
        <sz val="11"/>
        <rFont val="MS Gothic"/>
        <family val="3"/>
      </rPr>
      <t>나로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축제</t>
    </r>
    <r>
      <rPr>
        <sz val="11"/>
        <rFont val="微软雅黑"/>
        <charset val="129"/>
      </rPr>
      <t xml:space="preserve"> </t>
    </r>
    <r>
      <rPr>
        <sz val="11"/>
        <rFont val="MS Gothic"/>
        <family val="3"/>
      </rPr>
      <t>배틀의</t>
    </r>
    <r>
      <rPr>
        <sz val="11"/>
        <rFont val="微软雅黑"/>
        <charset val="129"/>
      </rPr>
      <t xml:space="preserve"> </t>
    </r>
    <r>
      <rPr>
        <sz val="11"/>
        <rFont val="MS Gothic"/>
        <family val="3"/>
      </rPr>
      <t>마지막</t>
    </r>
    <r>
      <rPr>
        <sz val="11"/>
        <rFont val="微软雅黑"/>
        <charset val="129"/>
      </rPr>
      <t xml:space="preserve"> </t>
    </r>
    <r>
      <rPr>
        <sz val="11"/>
        <rFont val="MS Gothic"/>
        <family val="3"/>
      </rPr>
      <t>승리를</t>
    </r>
    <r>
      <rPr>
        <sz val="11"/>
        <rFont val="微软雅黑"/>
        <charset val="129"/>
      </rPr>
      <t xml:space="preserve"> </t>
    </r>
    <r>
      <rPr>
        <sz val="11"/>
        <rFont val="MS Gothic"/>
        <family val="3"/>
      </rPr>
      <t>거두게</t>
    </r>
    <r>
      <rPr>
        <sz val="11"/>
        <rFont val="微软雅黑"/>
        <charset val="129"/>
      </rPr>
      <t xml:space="preserve"> </t>
    </r>
    <r>
      <rPr>
        <sz val="11"/>
        <rFont val="MS Gothic"/>
        <family val="3"/>
      </rPr>
      <t>했어</t>
    </r>
    <r>
      <rPr>
        <sz val="11"/>
        <rFont val="微软雅黑"/>
        <charset val="129"/>
      </rPr>
      <t>.</t>
    </r>
  </si>
  <si>
    <t>The powerful virgin halo nade me get the final victory of sacrifice battle.</t>
  </si>
  <si>
    <t>（胜利的战吼）</t>
  </si>
  <si>
    <r>
      <rPr>
        <sz val="11"/>
        <rFont val="微软雅黑"/>
        <charset val="129"/>
      </rPr>
      <t>(</t>
    </r>
    <r>
      <rPr>
        <sz val="11"/>
        <rFont val="MS Gothic"/>
        <family val="3"/>
      </rPr>
      <t>승리의</t>
    </r>
    <r>
      <rPr>
        <sz val="11"/>
        <rFont val="微软雅黑"/>
        <charset val="129"/>
      </rPr>
      <t xml:space="preserve"> </t>
    </r>
    <r>
      <rPr>
        <sz val="11"/>
        <rFont val="MS Gothic"/>
        <family val="3"/>
      </rPr>
      <t>배틀</t>
    </r>
    <r>
      <rPr>
        <sz val="11"/>
        <rFont val="微软雅黑"/>
        <charset val="129"/>
      </rPr>
      <t xml:space="preserve"> </t>
    </r>
    <r>
      <rPr>
        <sz val="11"/>
        <rFont val="MS Gothic"/>
        <family val="3"/>
      </rPr>
      <t>함성</t>
    </r>
    <r>
      <rPr>
        <sz val="11"/>
        <rFont val="微软雅黑"/>
        <charset val="129"/>
      </rPr>
      <t>）</t>
    </r>
  </si>
  <si>
    <t>(victorious roar)</t>
  </si>
  <si>
    <t>留下来好好观赏我们的收藏品吧</t>
  </si>
  <si>
    <r>
      <rPr>
        <sz val="11"/>
        <rFont val="MS Gothic"/>
        <family val="3"/>
      </rPr>
      <t>남아서</t>
    </r>
    <r>
      <rPr>
        <sz val="11"/>
        <rFont val="微软雅黑"/>
        <charset val="129"/>
      </rPr>
      <t xml:space="preserve"> </t>
    </r>
    <r>
      <rPr>
        <sz val="11"/>
        <rFont val="MS Gothic"/>
        <family val="3"/>
      </rPr>
      <t>우리의</t>
    </r>
    <r>
      <rPr>
        <sz val="11"/>
        <rFont val="微软雅黑"/>
        <charset val="129"/>
      </rPr>
      <t xml:space="preserve"> </t>
    </r>
    <r>
      <rPr>
        <sz val="11"/>
        <rFont val="MS Gothic"/>
        <family val="3"/>
      </rPr>
      <t>컬렉션을</t>
    </r>
    <r>
      <rPr>
        <sz val="11"/>
        <rFont val="微软雅黑"/>
        <charset val="129"/>
      </rPr>
      <t xml:space="preserve"> </t>
    </r>
    <r>
      <rPr>
        <sz val="11"/>
        <rFont val="MS Gothic"/>
        <family val="3"/>
      </rPr>
      <t>잘</t>
    </r>
    <r>
      <rPr>
        <sz val="11"/>
        <rFont val="微软雅黑"/>
        <charset val="129"/>
      </rPr>
      <t xml:space="preserve"> </t>
    </r>
    <r>
      <rPr>
        <sz val="11"/>
        <rFont val="MS Gothic"/>
        <family val="3"/>
      </rPr>
      <t>감상해</t>
    </r>
    <r>
      <rPr>
        <sz val="11"/>
        <rFont val="微软雅黑"/>
        <charset val="129"/>
      </rPr>
      <t>.</t>
    </r>
  </si>
  <si>
    <t>stay and see our collections</t>
  </si>
  <si>
    <t>想走，你的实力还不够</t>
  </si>
  <si>
    <r>
      <rPr>
        <sz val="11"/>
        <rFont val="MS Gothic"/>
        <family val="3"/>
      </rPr>
      <t>가고싶다고</t>
    </r>
    <r>
      <rPr>
        <sz val="11"/>
        <rFont val="微软雅黑"/>
        <charset val="129"/>
      </rPr>
      <t xml:space="preserve">, </t>
    </r>
    <r>
      <rPr>
        <sz val="11"/>
        <rFont val="MS Gothic"/>
        <family val="3"/>
      </rPr>
      <t>네</t>
    </r>
    <r>
      <rPr>
        <sz val="11"/>
        <rFont val="微软雅黑"/>
        <charset val="129"/>
      </rPr>
      <t xml:space="preserve"> </t>
    </r>
    <r>
      <rPr>
        <sz val="11"/>
        <rFont val="MS Gothic"/>
        <family val="3"/>
      </rPr>
      <t>실력이</t>
    </r>
    <r>
      <rPr>
        <sz val="11"/>
        <rFont val="微软雅黑"/>
        <charset val="129"/>
      </rPr>
      <t xml:space="preserve"> </t>
    </r>
    <r>
      <rPr>
        <sz val="11"/>
        <rFont val="MS Gothic"/>
        <family val="3"/>
      </rPr>
      <t>아직</t>
    </r>
    <r>
      <rPr>
        <sz val="11"/>
        <rFont val="微软雅黑"/>
        <charset val="129"/>
      </rPr>
      <t xml:space="preserve"> </t>
    </r>
    <r>
      <rPr>
        <sz val="11"/>
        <rFont val="MS Gothic"/>
        <family val="3"/>
      </rPr>
      <t>부족해</t>
    </r>
    <r>
      <rPr>
        <sz val="11"/>
        <rFont val="微软雅黑"/>
        <charset val="129"/>
      </rPr>
      <t>.</t>
    </r>
  </si>
  <si>
    <t>Want to go, your strength is not enough</t>
  </si>
  <si>
    <t>打败了我并不代表你能打败吉尔大人，他才是真正的神鸟守护使</t>
  </si>
  <si>
    <r>
      <rPr>
        <sz val="11"/>
        <rFont val="MS Gothic"/>
        <family val="3"/>
      </rPr>
      <t>나를</t>
    </r>
    <r>
      <rPr>
        <sz val="11"/>
        <rFont val="微软雅黑"/>
        <charset val="129"/>
      </rPr>
      <t xml:space="preserve"> </t>
    </r>
    <r>
      <rPr>
        <sz val="11"/>
        <rFont val="MS Gothic"/>
        <family val="3"/>
      </rPr>
      <t>패배시키는</t>
    </r>
    <r>
      <rPr>
        <sz val="11"/>
        <rFont val="微软雅黑"/>
        <charset val="129"/>
      </rPr>
      <t xml:space="preserve"> </t>
    </r>
    <r>
      <rPr>
        <sz val="11"/>
        <rFont val="MS Gothic"/>
        <family val="3"/>
      </rPr>
      <t>것은</t>
    </r>
    <r>
      <rPr>
        <sz val="11"/>
        <rFont val="微软雅黑"/>
        <charset val="129"/>
      </rPr>
      <t xml:space="preserve"> </t>
    </r>
    <r>
      <rPr>
        <sz val="11"/>
        <rFont val="MS Gothic"/>
        <family val="3"/>
      </rPr>
      <t>길나리를</t>
    </r>
    <r>
      <rPr>
        <sz val="11"/>
        <rFont val="微软雅黑"/>
        <charset val="129"/>
      </rPr>
      <t xml:space="preserve"> </t>
    </r>
    <r>
      <rPr>
        <sz val="11"/>
        <rFont val="MS Gothic"/>
        <family val="3"/>
      </rPr>
      <t>패배시켰다는</t>
    </r>
    <r>
      <rPr>
        <sz val="11"/>
        <rFont val="微软雅黑"/>
        <charset val="129"/>
      </rPr>
      <t xml:space="preserve"> </t>
    </r>
    <r>
      <rPr>
        <sz val="11"/>
        <rFont val="MS Gothic"/>
        <family val="3"/>
      </rPr>
      <t>것을</t>
    </r>
    <r>
      <rPr>
        <sz val="11"/>
        <rFont val="微软雅黑"/>
        <charset val="129"/>
      </rPr>
      <t xml:space="preserve"> </t>
    </r>
    <r>
      <rPr>
        <sz val="11"/>
        <rFont val="MS Gothic"/>
        <family val="3"/>
      </rPr>
      <t>대표하지</t>
    </r>
    <r>
      <rPr>
        <sz val="11"/>
        <rFont val="微软雅黑"/>
        <charset val="129"/>
      </rPr>
      <t xml:space="preserve"> </t>
    </r>
    <r>
      <rPr>
        <sz val="11"/>
        <rFont val="MS Gothic"/>
        <family val="3"/>
      </rPr>
      <t>않아</t>
    </r>
    <r>
      <rPr>
        <sz val="11"/>
        <rFont val="微软雅黑"/>
        <charset val="129"/>
      </rPr>
      <t xml:space="preserve">, </t>
    </r>
    <r>
      <rPr>
        <sz val="11"/>
        <rFont val="MS Gothic"/>
        <family val="3"/>
      </rPr>
      <t>그분이야말로</t>
    </r>
    <r>
      <rPr>
        <sz val="11"/>
        <rFont val="微软雅黑"/>
        <charset val="129"/>
      </rPr>
      <t xml:space="preserve"> </t>
    </r>
    <r>
      <rPr>
        <sz val="11"/>
        <rFont val="MS Gothic"/>
        <family val="3"/>
      </rPr>
      <t>진정한</t>
    </r>
    <r>
      <rPr>
        <sz val="11"/>
        <rFont val="微软雅黑"/>
        <charset val="129"/>
      </rPr>
      <t xml:space="preserve"> </t>
    </r>
    <r>
      <rPr>
        <sz val="11"/>
        <rFont val="MS Gothic"/>
        <family val="3"/>
      </rPr>
      <t>영조</t>
    </r>
    <r>
      <rPr>
        <sz val="11"/>
        <rFont val="微软雅黑"/>
        <charset val="129"/>
      </rPr>
      <t xml:space="preserve"> </t>
    </r>
    <r>
      <rPr>
        <sz val="11"/>
        <rFont val="MS Gothic"/>
        <family val="3"/>
      </rPr>
      <t>수호사야</t>
    </r>
    <r>
      <rPr>
        <sz val="11"/>
        <rFont val="微软雅黑"/>
        <charset val="129"/>
      </rPr>
      <t>.</t>
    </r>
  </si>
  <si>
    <t>Beat me doesn't mean you can beat Virgil lord, he is the true guardian of the divine bird</t>
  </si>
  <si>
    <t>看来我的实力也挺强的</t>
  </si>
  <si>
    <r>
      <rPr>
        <sz val="11"/>
        <rFont val="MS Gothic"/>
        <family val="3"/>
      </rPr>
      <t>보아하니</t>
    </r>
    <r>
      <rPr>
        <sz val="11"/>
        <rFont val="微软雅黑"/>
        <charset val="129"/>
      </rPr>
      <t xml:space="preserve"> </t>
    </r>
    <r>
      <rPr>
        <sz val="11"/>
        <rFont val="MS Gothic"/>
        <family val="3"/>
      </rPr>
      <t>내</t>
    </r>
    <r>
      <rPr>
        <sz val="11"/>
        <rFont val="微软雅黑"/>
        <charset val="129"/>
      </rPr>
      <t xml:space="preserve"> </t>
    </r>
    <r>
      <rPr>
        <sz val="11"/>
        <rFont val="MS Gothic"/>
        <family val="3"/>
      </rPr>
      <t>실력도</t>
    </r>
    <r>
      <rPr>
        <sz val="11"/>
        <rFont val="微软雅黑"/>
        <charset val="129"/>
      </rPr>
      <t xml:space="preserve"> </t>
    </r>
    <r>
      <rPr>
        <sz val="11"/>
        <rFont val="MS Gothic"/>
        <family val="3"/>
      </rPr>
      <t>나름</t>
    </r>
    <r>
      <rPr>
        <sz val="11"/>
        <rFont val="微软雅黑"/>
        <charset val="129"/>
      </rPr>
      <t xml:space="preserve"> </t>
    </r>
    <r>
      <rPr>
        <sz val="11"/>
        <rFont val="MS Gothic"/>
        <family val="3"/>
      </rPr>
      <t>강력하군</t>
    </r>
    <r>
      <rPr>
        <sz val="11"/>
        <rFont val="微软雅黑"/>
        <charset val="129"/>
      </rPr>
      <t>.</t>
    </r>
  </si>
  <si>
    <t>It seems my strength is also quite strong</t>
  </si>
  <si>
    <t>淹没在大海中吧（心灵感应）</t>
  </si>
  <si>
    <r>
      <rPr>
        <sz val="11"/>
        <rFont val="MS Gothic"/>
        <family val="3"/>
      </rPr>
      <t>바다속에</t>
    </r>
    <r>
      <rPr>
        <sz val="11"/>
        <rFont val="微软雅黑"/>
        <charset val="129"/>
      </rPr>
      <t xml:space="preserve"> </t>
    </r>
    <r>
      <rPr>
        <sz val="11"/>
        <rFont val="MS Gothic"/>
        <family val="3"/>
      </rPr>
      <t>침몰되어라</t>
    </r>
    <r>
      <rPr>
        <sz val="11"/>
        <rFont val="微软雅黑"/>
        <charset val="129"/>
      </rPr>
      <t>(</t>
    </r>
    <r>
      <rPr>
        <sz val="11"/>
        <rFont val="MS Gothic"/>
        <family val="3"/>
      </rPr>
      <t>텔레파시</t>
    </r>
    <r>
      <rPr>
        <sz val="11"/>
        <rFont val="微软雅黑"/>
        <charset val="129"/>
      </rPr>
      <t>）</t>
    </r>
  </si>
  <si>
    <t>Submerged in the sea.(telepathy)</t>
  </si>
  <si>
    <t>狂怒的大海不是你想象中简单（心灵感应）</t>
  </si>
  <si>
    <r>
      <rPr>
        <sz val="11"/>
        <rFont val="MS Gothic"/>
        <family val="3"/>
      </rPr>
      <t>격노의</t>
    </r>
    <r>
      <rPr>
        <sz val="11"/>
        <rFont val="微软雅黑"/>
        <charset val="129"/>
      </rPr>
      <t xml:space="preserve"> </t>
    </r>
    <r>
      <rPr>
        <sz val="11"/>
        <rFont val="MS Gothic"/>
        <family val="3"/>
      </rPr>
      <t>바다는</t>
    </r>
    <r>
      <rPr>
        <sz val="11"/>
        <rFont val="微软雅黑"/>
        <charset val="129"/>
      </rPr>
      <t xml:space="preserve"> </t>
    </r>
    <r>
      <rPr>
        <sz val="11"/>
        <rFont val="MS Gothic"/>
        <family val="3"/>
      </rPr>
      <t>네가</t>
    </r>
    <r>
      <rPr>
        <sz val="11"/>
        <rFont val="微软雅黑"/>
        <charset val="129"/>
      </rPr>
      <t xml:space="preserve"> </t>
    </r>
    <r>
      <rPr>
        <sz val="11"/>
        <rFont val="MS Gothic"/>
        <family val="3"/>
      </rPr>
      <t>상상했던</t>
    </r>
    <r>
      <rPr>
        <sz val="11"/>
        <rFont val="微软雅黑"/>
        <charset val="129"/>
      </rPr>
      <t xml:space="preserve"> </t>
    </r>
    <r>
      <rPr>
        <sz val="11"/>
        <rFont val="MS Gothic"/>
        <family val="3"/>
      </rPr>
      <t>것처럼</t>
    </r>
    <r>
      <rPr>
        <sz val="11"/>
        <rFont val="微软雅黑"/>
        <charset val="129"/>
      </rPr>
      <t xml:space="preserve"> </t>
    </r>
    <r>
      <rPr>
        <sz val="11"/>
        <rFont val="MS Gothic"/>
        <family val="3"/>
      </rPr>
      <t>간단하지</t>
    </r>
    <r>
      <rPr>
        <sz val="11"/>
        <rFont val="微软雅黑"/>
        <charset val="129"/>
      </rPr>
      <t xml:space="preserve"> </t>
    </r>
    <r>
      <rPr>
        <sz val="11"/>
        <rFont val="MS Gothic"/>
        <family val="3"/>
      </rPr>
      <t>않아</t>
    </r>
    <r>
      <rPr>
        <sz val="11"/>
        <rFont val="微软雅黑"/>
        <charset val="129"/>
      </rPr>
      <t>(</t>
    </r>
    <r>
      <rPr>
        <sz val="11"/>
        <rFont val="MS Gothic"/>
        <family val="3"/>
      </rPr>
      <t>텔레파시</t>
    </r>
    <r>
      <rPr>
        <sz val="11"/>
        <rFont val="微软雅黑"/>
        <charset val="129"/>
      </rPr>
      <t>）</t>
    </r>
  </si>
  <si>
    <t>The fury of the sea is not as simple as you imagine.(telepathy)</t>
  </si>
  <si>
    <t>走开，浪费我的时间，洛奇亚是属于我的</t>
  </si>
  <si>
    <r>
      <rPr>
        <sz val="11"/>
        <rFont val="MS Gothic"/>
        <family val="3"/>
      </rPr>
      <t>비켜</t>
    </r>
    <r>
      <rPr>
        <sz val="11"/>
        <rFont val="微软雅黑"/>
        <charset val="129"/>
      </rPr>
      <t xml:space="preserve">, </t>
    </r>
    <r>
      <rPr>
        <sz val="11"/>
        <rFont val="MS Gothic"/>
        <family val="3"/>
      </rPr>
      <t>내</t>
    </r>
    <r>
      <rPr>
        <sz val="11"/>
        <rFont val="微软雅黑"/>
        <charset val="129"/>
      </rPr>
      <t xml:space="preserve"> </t>
    </r>
    <r>
      <rPr>
        <sz val="11"/>
        <rFont val="MS Gothic"/>
        <family val="3"/>
      </rPr>
      <t>시간</t>
    </r>
    <r>
      <rPr>
        <sz val="11"/>
        <rFont val="微软雅黑"/>
        <charset val="129"/>
      </rPr>
      <t xml:space="preserve"> </t>
    </r>
    <r>
      <rPr>
        <sz val="11"/>
        <rFont val="MS Gothic"/>
        <family val="3"/>
      </rPr>
      <t>낭비하지</t>
    </r>
    <r>
      <rPr>
        <sz val="11"/>
        <rFont val="微软雅黑"/>
        <charset val="129"/>
      </rPr>
      <t xml:space="preserve"> </t>
    </r>
    <r>
      <rPr>
        <sz val="11"/>
        <rFont val="MS Gothic"/>
        <family val="3"/>
      </rPr>
      <t>말고</t>
    </r>
    <r>
      <rPr>
        <sz val="11"/>
        <rFont val="微软雅黑"/>
        <charset val="129"/>
      </rPr>
      <t xml:space="preserve">, </t>
    </r>
    <r>
      <rPr>
        <sz val="11"/>
        <rFont val="MS Gothic"/>
        <family val="3"/>
      </rPr>
      <t>루기아는</t>
    </r>
    <r>
      <rPr>
        <sz val="11"/>
        <rFont val="微软雅黑"/>
        <charset val="129"/>
      </rPr>
      <t xml:space="preserve"> </t>
    </r>
    <r>
      <rPr>
        <sz val="11"/>
        <rFont val="MS Gothic"/>
        <family val="3"/>
      </rPr>
      <t>내꺼야</t>
    </r>
    <r>
      <rPr>
        <sz val="11"/>
        <rFont val="微软雅黑"/>
        <charset val="129"/>
      </rPr>
      <t>.</t>
    </r>
  </si>
  <si>
    <t>Go away,you are a waste of my time and Lugia is belongs to me</t>
  </si>
  <si>
    <t>看来我猜对了，你真的很强</t>
  </si>
  <si>
    <r>
      <rPr>
        <sz val="11"/>
        <rFont val="MS Gothic"/>
        <family val="3"/>
      </rPr>
      <t>내가</t>
    </r>
    <r>
      <rPr>
        <sz val="11"/>
        <rFont val="微软雅黑"/>
        <charset val="129"/>
      </rPr>
      <t xml:space="preserve"> </t>
    </r>
    <r>
      <rPr>
        <sz val="11"/>
        <rFont val="MS Gothic"/>
        <family val="3"/>
      </rPr>
      <t>맞쳤나보네</t>
    </r>
    <r>
      <rPr>
        <sz val="11"/>
        <rFont val="微软雅黑"/>
        <charset val="129"/>
      </rPr>
      <t xml:space="preserve">, </t>
    </r>
    <r>
      <rPr>
        <sz val="11"/>
        <rFont val="MS Gothic"/>
        <family val="3"/>
      </rPr>
      <t>너는</t>
    </r>
    <r>
      <rPr>
        <sz val="11"/>
        <rFont val="微软雅黑"/>
        <charset val="129"/>
      </rPr>
      <t xml:space="preserve"> </t>
    </r>
    <r>
      <rPr>
        <sz val="11"/>
        <rFont val="MS Gothic"/>
        <family val="3"/>
      </rPr>
      <t>진짜</t>
    </r>
    <r>
      <rPr>
        <sz val="11"/>
        <rFont val="微软雅黑"/>
        <charset val="129"/>
      </rPr>
      <t xml:space="preserve"> </t>
    </r>
    <r>
      <rPr>
        <sz val="11"/>
        <rFont val="MS Gothic"/>
        <family val="3"/>
      </rPr>
      <t>강력해</t>
    </r>
    <r>
      <rPr>
        <sz val="11"/>
        <rFont val="微软雅黑"/>
        <charset val="129"/>
      </rPr>
      <t>.</t>
    </r>
  </si>
  <si>
    <t>It seems that I guessed it, you are really very strong</t>
  </si>
  <si>
    <t>胜利当作是给你来这的纪念品吧</t>
  </si>
  <si>
    <r>
      <rPr>
        <sz val="11"/>
        <rFont val="MS Gothic"/>
        <family val="3"/>
      </rPr>
      <t>승리작은</t>
    </r>
    <r>
      <rPr>
        <sz val="11"/>
        <rFont val="微软雅黑"/>
        <charset val="129"/>
      </rPr>
      <t xml:space="preserve"> </t>
    </r>
    <r>
      <rPr>
        <sz val="11"/>
        <rFont val="MS Gothic"/>
        <family val="3"/>
      </rPr>
      <t>네가</t>
    </r>
    <r>
      <rPr>
        <sz val="11"/>
        <rFont val="微软雅黑"/>
        <charset val="129"/>
      </rPr>
      <t xml:space="preserve"> </t>
    </r>
    <r>
      <rPr>
        <sz val="11"/>
        <rFont val="MS Gothic"/>
        <family val="3"/>
      </rPr>
      <t>이곳으로</t>
    </r>
    <r>
      <rPr>
        <sz val="11"/>
        <rFont val="微软雅黑"/>
        <charset val="129"/>
      </rPr>
      <t xml:space="preserve"> </t>
    </r>
    <r>
      <rPr>
        <sz val="11"/>
        <rFont val="MS Gothic"/>
        <family val="3"/>
      </rPr>
      <t>온</t>
    </r>
    <r>
      <rPr>
        <sz val="11"/>
        <rFont val="微软雅黑"/>
        <charset val="129"/>
      </rPr>
      <t xml:space="preserve"> </t>
    </r>
    <r>
      <rPr>
        <sz val="11"/>
        <rFont val="MS Gothic"/>
        <family val="3"/>
      </rPr>
      <t>기념품이야</t>
    </r>
    <r>
      <rPr>
        <sz val="11"/>
        <rFont val="微软雅黑"/>
        <charset val="129"/>
      </rPr>
      <t>.</t>
    </r>
  </si>
  <si>
    <t>Victory as a souvenir to you to come to here</t>
  </si>
  <si>
    <t>你果然很厉害呢。</t>
  </si>
  <si>
    <r>
      <rPr>
        <sz val="11"/>
        <rFont val="MS Gothic"/>
        <family val="3"/>
      </rPr>
      <t>역시</t>
    </r>
    <r>
      <rPr>
        <sz val="11"/>
        <rFont val="微软雅黑"/>
        <charset val="129"/>
      </rPr>
      <t xml:space="preserve"> </t>
    </r>
    <r>
      <rPr>
        <sz val="11"/>
        <rFont val="MS Gothic"/>
        <family val="3"/>
      </rPr>
      <t>대단하네</t>
    </r>
    <r>
      <rPr>
        <sz val="11"/>
        <rFont val="微软雅黑"/>
        <charset val="129"/>
      </rPr>
      <t>.</t>
    </r>
  </si>
  <si>
    <t>You are really amazing</t>
  </si>
  <si>
    <t>差点就成功了……</t>
  </si>
  <si>
    <r>
      <rPr>
        <sz val="11"/>
        <rFont val="MS Gothic"/>
        <family val="3"/>
      </rPr>
      <t>성공할</t>
    </r>
    <r>
      <rPr>
        <sz val="11"/>
        <rFont val="微软雅黑"/>
        <charset val="129"/>
      </rPr>
      <t xml:space="preserve"> </t>
    </r>
    <r>
      <rPr>
        <sz val="11"/>
        <rFont val="MS Gothic"/>
        <family val="3"/>
      </rPr>
      <t>뻔</t>
    </r>
    <r>
      <rPr>
        <sz val="11"/>
        <rFont val="微软雅黑"/>
        <charset val="129"/>
      </rPr>
      <t xml:space="preserve"> </t>
    </r>
    <r>
      <rPr>
        <sz val="11"/>
        <rFont val="MS Gothic"/>
        <family val="3"/>
      </rPr>
      <t>했는데</t>
    </r>
    <r>
      <rPr>
        <sz val="11"/>
        <rFont val="微软雅黑"/>
        <charset val="129"/>
      </rPr>
      <t>……</t>
    </r>
  </si>
  <si>
    <t>Almost made it...</t>
  </si>
  <si>
    <t>超越时间吧</t>
  </si>
  <si>
    <r>
      <rPr>
        <sz val="11"/>
        <rFont val="MS Gothic"/>
        <family val="3"/>
      </rPr>
      <t>시간을</t>
    </r>
    <r>
      <rPr>
        <sz val="11"/>
        <rFont val="微软雅黑"/>
        <charset val="129"/>
      </rPr>
      <t xml:space="preserve"> </t>
    </r>
    <r>
      <rPr>
        <sz val="11"/>
        <rFont val="MS Gothic"/>
        <family val="3"/>
      </rPr>
      <t>초월하라</t>
    </r>
    <r>
      <rPr>
        <sz val="11"/>
        <rFont val="微软雅黑"/>
        <charset val="129"/>
      </rPr>
      <t>.</t>
    </r>
  </si>
  <si>
    <t>Beyond time!</t>
  </si>
  <si>
    <t>超越空间吧</t>
  </si>
  <si>
    <r>
      <rPr>
        <sz val="11"/>
        <rFont val="MS Gothic"/>
        <family val="3"/>
      </rPr>
      <t>공간을</t>
    </r>
    <r>
      <rPr>
        <sz val="11"/>
        <rFont val="微软雅黑"/>
        <charset val="129"/>
      </rPr>
      <t xml:space="preserve"> </t>
    </r>
    <r>
      <rPr>
        <sz val="11"/>
        <rFont val="MS Gothic"/>
        <family val="3"/>
      </rPr>
      <t>초월하라</t>
    </r>
    <r>
      <rPr>
        <sz val="11"/>
        <rFont val="微软雅黑"/>
        <charset val="129"/>
      </rPr>
      <t>.</t>
    </r>
  </si>
  <si>
    <t>Beyond the space!</t>
  </si>
  <si>
    <t>怎么…回事…</t>
  </si>
  <si>
    <r>
      <rPr>
        <sz val="11"/>
        <rFont val="MS Gothic"/>
        <family val="3"/>
      </rPr>
      <t>어떻게</t>
    </r>
    <r>
      <rPr>
        <sz val="11"/>
        <rFont val="微软雅黑"/>
        <charset val="134"/>
      </rPr>
      <t>…</t>
    </r>
    <r>
      <rPr>
        <sz val="11"/>
        <rFont val="MS Gothic"/>
        <family val="3"/>
      </rPr>
      <t>된</t>
    </r>
    <r>
      <rPr>
        <sz val="11"/>
        <rFont val="微软雅黑"/>
        <charset val="134"/>
      </rPr>
      <t xml:space="preserve"> </t>
    </r>
    <r>
      <rPr>
        <sz val="11"/>
        <rFont val="MS Gothic"/>
        <family val="3"/>
      </rPr>
      <t>일이지</t>
    </r>
    <r>
      <rPr>
        <sz val="11"/>
        <rFont val="微软雅黑"/>
        <charset val="134"/>
      </rPr>
      <t>…</t>
    </r>
  </si>
  <si>
    <t>What's going on...</t>
  </si>
  <si>
    <t>我的计划…应该完美无缺…</t>
  </si>
  <si>
    <r>
      <rPr>
        <sz val="11"/>
        <rFont val="MS Gothic"/>
        <family val="3"/>
      </rPr>
      <t>나의</t>
    </r>
    <r>
      <rPr>
        <sz val="11"/>
        <rFont val="微软雅黑"/>
        <charset val="129"/>
      </rPr>
      <t xml:space="preserve"> </t>
    </r>
    <r>
      <rPr>
        <sz val="11"/>
        <rFont val="MS Gothic"/>
        <family val="3"/>
      </rPr>
      <t>계획은</t>
    </r>
    <r>
      <rPr>
        <sz val="11"/>
        <rFont val="微软雅黑"/>
        <charset val="129"/>
      </rPr>
      <t>…</t>
    </r>
    <r>
      <rPr>
        <sz val="11"/>
        <rFont val="MS Gothic"/>
        <family val="3"/>
      </rPr>
      <t>완벽하여야</t>
    </r>
    <r>
      <rPr>
        <sz val="11"/>
        <rFont val="微软雅黑"/>
        <charset val="129"/>
      </rPr>
      <t xml:space="preserve"> </t>
    </r>
    <r>
      <rPr>
        <sz val="11"/>
        <rFont val="MS Gothic"/>
        <family val="3"/>
      </rPr>
      <t>했는데</t>
    </r>
    <r>
      <rPr>
        <sz val="11"/>
        <rFont val="微软雅黑"/>
        <charset val="129"/>
      </rPr>
      <t>…</t>
    </r>
  </si>
  <si>
    <t>My plan... Should be perfect...</t>
  </si>
  <si>
    <t>不可原谅</t>
  </si>
  <si>
    <r>
      <rPr>
        <sz val="11"/>
        <rFont val="MS Gothic"/>
        <family val="3"/>
      </rPr>
      <t>용서할</t>
    </r>
    <r>
      <rPr>
        <sz val="11"/>
        <rFont val="微软雅黑"/>
        <charset val="129"/>
      </rPr>
      <t xml:space="preserve"> </t>
    </r>
    <r>
      <rPr>
        <sz val="11"/>
        <rFont val="MS Gothic"/>
        <family val="3"/>
      </rPr>
      <t>수</t>
    </r>
    <r>
      <rPr>
        <sz val="11"/>
        <rFont val="微软雅黑"/>
        <charset val="129"/>
      </rPr>
      <t xml:space="preserve"> </t>
    </r>
    <r>
      <rPr>
        <sz val="11"/>
        <rFont val="MS Gothic"/>
        <family val="3"/>
      </rPr>
      <t>없어</t>
    </r>
    <r>
      <rPr>
        <sz val="11"/>
        <rFont val="微软雅黑"/>
        <charset val="129"/>
      </rPr>
      <t>.</t>
    </r>
  </si>
  <si>
    <t>unforgivable</t>
  </si>
  <si>
    <t>力量…在消失…</t>
  </si>
  <si>
    <r>
      <rPr>
        <sz val="11"/>
        <rFont val="MS Gothic"/>
        <family val="3"/>
      </rPr>
      <t>힘이</t>
    </r>
    <r>
      <rPr>
        <sz val="11"/>
        <rFont val="微软雅黑"/>
        <charset val="129"/>
      </rPr>
      <t>…</t>
    </r>
    <r>
      <rPr>
        <sz val="11"/>
        <rFont val="MS Gothic"/>
        <family val="3"/>
      </rPr>
      <t>사라지고</t>
    </r>
    <r>
      <rPr>
        <sz val="11"/>
        <rFont val="微软雅黑"/>
        <charset val="129"/>
      </rPr>
      <t xml:space="preserve"> </t>
    </r>
    <r>
      <rPr>
        <sz val="11"/>
        <rFont val="MS Gothic"/>
        <family val="3"/>
      </rPr>
      <t>있어</t>
    </r>
    <r>
      <rPr>
        <sz val="11"/>
        <rFont val="微软雅黑"/>
        <charset val="129"/>
      </rPr>
      <t>…</t>
    </r>
  </si>
  <si>
    <t>Power... In disappear...</t>
  </si>
  <si>
    <t>我输了</t>
  </si>
  <si>
    <r>
      <rPr>
        <sz val="11"/>
        <rFont val="MS Gothic"/>
        <family val="3"/>
      </rPr>
      <t>내가</t>
    </r>
    <r>
      <rPr>
        <sz val="11"/>
        <rFont val="微软雅黑"/>
        <charset val="129"/>
      </rPr>
      <t xml:space="preserve"> </t>
    </r>
    <r>
      <rPr>
        <sz val="11"/>
        <rFont val="MS Gothic"/>
        <family val="3"/>
      </rPr>
      <t>졌네</t>
    </r>
    <r>
      <rPr>
        <sz val="11"/>
        <rFont val="微软雅黑"/>
        <charset val="129"/>
      </rPr>
      <t>.</t>
    </r>
  </si>
  <si>
    <t>I lost</t>
  </si>
  <si>
    <t>好吧，分个给你吧</t>
  </si>
  <si>
    <r>
      <rPr>
        <sz val="11"/>
        <rFont val="MS Gothic"/>
        <family val="3"/>
      </rPr>
      <t>그래</t>
    </r>
    <r>
      <rPr>
        <sz val="11"/>
        <rFont val="微软雅黑"/>
        <charset val="129"/>
      </rPr>
      <t xml:space="preserve">, </t>
    </r>
    <r>
      <rPr>
        <sz val="11"/>
        <rFont val="MS Gothic"/>
        <family val="3"/>
      </rPr>
      <t>하나</t>
    </r>
    <r>
      <rPr>
        <sz val="11"/>
        <rFont val="微软雅黑"/>
        <charset val="129"/>
      </rPr>
      <t xml:space="preserve"> </t>
    </r>
    <r>
      <rPr>
        <sz val="11"/>
        <rFont val="MS Gothic"/>
        <family val="3"/>
      </rPr>
      <t>나눠줄게</t>
    </r>
    <r>
      <rPr>
        <sz val="11"/>
        <rFont val="微软雅黑"/>
        <charset val="129"/>
      </rPr>
      <t>.</t>
    </r>
  </si>
  <si>
    <t>Well, points to you</t>
  </si>
  <si>
    <t>算是进步了，但联盟大赛上我不会输的</t>
  </si>
  <si>
    <r>
      <rPr>
        <sz val="11"/>
        <rFont val="MS Gothic"/>
        <family val="3"/>
      </rPr>
      <t>진보하기는</t>
    </r>
    <r>
      <rPr>
        <sz val="11"/>
        <rFont val="微软雅黑"/>
        <charset val="129"/>
      </rPr>
      <t xml:space="preserve"> </t>
    </r>
    <r>
      <rPr>
        <sz val="11"/>
        <rFont val="MS Gothic"/>
        <family val="3"/>
      </rPr>
      <t>했네</t>
    </r>
    <r>
      <rPr>
        <sz val="11"/>
        <rFont val="微软雅黑"/>
        <charset val="129"/>
      </rPr>
      <t xml:space="preserve">, </t>
    </r>
    <r>
      <rPr>
        <sz val="11"/>
        <rFont val="MS Gothic"/>
        <family val="3"/>
      </rPr>
      <t>그런데</t>
    </r>
    <r>
      <rPr>
        <sz val="11"/>
        <rFont val="微软雅黑"/>
        <charset val="129"/>
      </rPr>
      <t xml:space="preserve"> </t>
    </r>
    <r>
      <rPr>
        <sz val="11"/>
        <rFont val="MS Gothic"/>
        <family val="3"/>
      </rPr>
      <t>연맹배틀에서</t>
    </r>
    <r>
      <rPr>
        <sz val="11"/>
        <rFont val="微软雅黑"/>
        <charset val="129"/>
      </rPr>
      <t xml:space="preserve"> </t>
    </r>
    <r>
      <rPr>
        <sz val="11"/>
        <rFont val="MS Gothic"/>
        <family val="3"/>
      </rPr>
      <t>나는</t>
    </r>
    <r>
      <rPr>
        <sz val="11"/>
        <rFont val="微软雅黑"/>
        <charset val="129"/>
      </rPr>
      <t xml:space="preserve"> </t>
    </r>
    <r>
      <rPr>
        <sz val="11"/>
        <rFont val="MS Gothic"/>
        <family val="3"/>
      </rPr>
      <t>절대</t>
    </r>
    <r>
      <rPr>
        <sz val="11"/>
        <rFont val="微软雅黑"/>
        <charset val="129"/>
      </rPr>
      <t xml:space="preserve"> </t>
    </r>
    <r>
      <rPr>
        <sz val="11"/>
        <rFont val="MS Gothic"/>
        <family val="3"/>
      </rPr>
      <t>지지</t>
    </r>
    <r>
      <rPr>
        <sz val="11"/>
        <rFont val="微软雅黑"/>
        <charset val="129"/>
      </rPr>
      <t xml:space="preserve"> </t>
    </r>
    <r>
      <rPr>
        <sz val="11"/>
        <rFont val="MS Gothic"/>
        <family val="3"/>
      </rPr>
      <t>않을거야</t>
    </r>
    <r>
      <rPr>
        <sz val="11"/>
        <rFont val="微软雅黑"/>
        <charset val="129"/>
      </rPr>
      <t>.</t>
    </r>
  </si>
  <si>
    <t>it is a kind if  improved, but I won't lose it in the league competition</t>
  </si>
  <si>
    <t>无用的反抗！</t>
  </si>
  <si>
    <r>
      <rPr>
        <sz val="11"/>
        <rFont val="MS Gothic"/>
        <family val="3"/>
      </rPr>
      <t>소용없는</t>
    </r>
    <r>
      <rPr>
        <sz val="11"/>
        <rFont val="微软雅黑"/>
        <charset val="129"/>
      </rPr>
      <t xml:space="preserve"> </t>
    </r>
    <r>
      <rPr>
        <sz val="11"/>
        <rFont val="MS Gothic"/>
        <family val="3"/>
      </rPr>
      <t>반항이야</t>
    </r>
    <r>
      <rPr>
        <sz val="11"/>
        <rFont val="微软雅黑"/>
        <charset val="129"/>
      </rPr>
      <t>!</t>
    </r>
  </si>
  <si>
    <t>Useless against!</t>
  </si>
  <si>
    <t>我们被奇辛催眠了吗？</t>
  </si>
  <si>
    <r>
      <rPr>
        <sz val="11"/>
        <rFont val="MS Gothic"/>
        <family val="3"/>
      </rPr>
      <t>우리는</t>
    </r>
    <r>
      <rPr>
        <sz val="11"/>
        <rFont val="微软雅黑"/>
        <charset val="129"/>
      </rPr>
      <t xml:space="preserve"> </t>
    </r>
    <r>
      <rPr>
        <sz val="11"/>
        <rFont val="MS Gothic"/>
        <family val="3"/>
      </rPr>
      <t>기신에게</t>
    </r>
    <r>
      <rPr>
        <sz val="11"/>
        <rFont val="微软雅黑"/>
        <charset val="129"/>
      </rPr>
      <t xml:space="preserve"> </t>
    </r>
    <r>
      <rPr>
        <sz val="11"/>
        <rFont val="MS Gothic"/>
        <family val="3"/>
      </rPr>
      <t>최면을</t>
    </r>
    <r>
      <rPr>
        <sz val="11"/>
        <rFont val="微软雅黑"/>
        <charset val="129"/>
      </rPr>
      <t xml:space="preserve"> </t>
    </r>
    <r>
      <rPr>
        <sz val="11"/>
        <rFont val="MS Gothic"/>
        <family val="3"/>
      </rPr>
      <t>당하였나</t>
    </r>
    <r>
      <rPr>
        <sz val="11"/>
        <rFont val="微软雅黑"/>
        <charset val="129"/>
      </rPr>
      <t>?</t>
    </r>
  </si>
  <si>
    <t>are we hypnosis by qixin</t>
  </si>
  <si>
    <t>不会的，生命宝玉是我的……</t>
  </si>
  <si>
    <r>
      <rPr>
        <sz val="11"/>
        <rFont val="MS Gothic"/>
        <family val="3"/>
      </rPr>
      <t>아니야</t>
    </r>
    <r>
      <rPr>
        <sz val="11"/>
        <rFont val="微软雅黑"/>
        <charset val="129"/>
      </rPr>
      <t xml:space="preserve">, </t>
    </r>
    <r>
      <rPr>
        <sz val="11"/>
        <rFont val="MS Gothic"/>
        <family val="3"/>
      </rPr>
      <t>생명의</t>
    </r>
    <r>
      <rPr>
        <sz val="11"/>
        <rFont val="微软雅黑"/>
        <charset val="129"/>
      </rPr>
      <t xml:space="preserve"> </t>
    </r>
    <r>
      <rPr>
        <sz val="11"/>
        <rFont val="MS Gothic"/>
        <family val="3"/>
      </rPr>
      <t>보옥은</t>
    </r>
    <r>
      <rPr>
        <sz val="11"/>
        <rFont val="微软雅黑"/>
        <charset val="129"/>
      </rPr>
      <t xml:space="preserve"> </t>
    </r>
    <r>
      <rPr>
        <sz val="11"/>
        <rFont val="MS Gothic"/>
        <family val="3"/>
      </rPr>
      <t>내꺼야</t>
    </r>
    <r>
      <rPr>
        <sz val="11"/>
        <rFont val="微软雅黑"/>
        <charset val="129"/>
      </rPr>
      <t>……</t>
    </r>
  </si>
  <si>
    <t>No, the treasure jade is mine...</t>
  </si>
  <si>
    <t>我的力量不止这样</t>
  </si>
  <si>
    <r>
      <rPr>
        <sz val="11"/>
        <rFont val="MS Gothic"/>
        <family val="3"/>
      </rPr>
      <t>나의</t>
    </r>
    <r>
      <rPr>
        <sz val="11"/>
        <rFont val="微软雅黑"/>
        <charset val="129"/>
      </rPr>
      <t xml:space="preserve"> </t>
    </r>
    <r>
      <rPr>
        <sz val="11"/>
        <rFont val="MS Gothic"/>
        <family val="3"/>
      </rPr>
      <t>파워는</t>
    </r>
    <r>
      <rPr>
        <sz val="11"/>
        <rFont val="微软雅黑"/>
        <charset val="129"/>
      </rPr>
      <t xml:space="preserve"> </t>
    </r>
    <r>
      <rPr>
        <sz val="11"/>
        <rFont val="MS Gothic"/>
        <family val="3"/>
      </rPr>
      <t>이뿐이</t>
    </r>
    <r>
      <rPr>
        <sz val="11"/>
        <rFont val="微软雅黑"/>
        <charset val="129"/>
      </rPr>
      <t xml:space="preserve"> </t>
    </r>
    <r>
      <rPr>
        <sz val="11"/>
        <rFont val="MS Gothic"/>
        <family val="3"/>
      </rPr>
      <t>아니야</t>
    </r>
    <r>
      <rPr>
        <sz val="11"/>
        <rFont val="微软雅黑"/>
        <charset val="129"/>
      </rPr>
      <t>.</t>
    </r>
  </si>
  <si>
    <t>More than this, my strength</t>
  </si>
  <si>
    <t>看来是愤怒蒙蔽了我的双眼</t>
  </si>
  <si>
    <r>
      <rPr>
        <sz val="11"/>
        <rFont val="MS Gothic"/>
        <family val="3"/>
      </rPr>
      <t>분노가</t>
    </r>
    <r>
      <rPr>
        <sz val="11"/>
        <rFont val="微软雅黑"/>
        <charset val="129"/>
      </rPr>
      <t xml:space="preserve"> </t>
    </r>
    <r>
      <rPr>
        <sz val="11"/>
        <rFont val="MS Gothic"/>
        <family val="3"/>
      </rPr>
      <t>나의</t>
    </r>
    <r>
      <rPr>
        <sz val="11"/>
        <rFont val="微软雅黑"/>
        <charset val="129"/>
      </rPr>
      <t xml:space="preserve"> </t>
    </r>
    <r>
      <rPr>
        <sz val="11"/>
        <rFont val="MS Gothic"/>
        <family val="3"/>
      </rPr>
      <t>눈을</t>
    </r>
    <r>
      <rPr>
        <sz val="11"/>
        <rFont val="微软雅黑"/>
        <charset val="129"/>
      </rPr>
      <t xml:space="preserve"> </t>
    </r>
    <r>
      <rPr>
        <sz val="11"/>
        <rFont val="MS Gothic"/>
        <family val="3"/>
      </rPr>
      <t>가린</t>
    </r>
    <r>
      <rPr>
        <sz val="11"/>
        <rFont val="微软雅黑"/>
        <charset val="129"/>
      </rPr>
      <t xml:space="preserve"> </t>
    </r>
    <r>
      <rPr>
        <sz val="11"/>
        <rFont val="MS Gothic"/>
        <family val="3"/>
      </rPr>
      <t>듯</t>
    </r>
    <r>
      <rPr>
        <sz val="11"/>
        <rFont val="微软雅黑"/>
        <charset val="129"/>
      </rPr>
      <t xml:space="preserve"> </t>
    </r>
    <r>
      <rPr>
        <sz val="11"/>
        <rFont val="MS Gothic"/>
        <family val="3"/>
      </rPr>
      <t>하네</t>
    </r>
    <r>
      <rPr>
        <sz val="11"/>
        <rFont val="微软雅黑"/>
        <charset val="129"/>
      </rPr>
      <t>.</t>
    </r>
  </si>
  <si>
    <t>it looks like anger nake me blind</t>
  </si>
  <si>
    <t>果然还是没有你厉害</t>
  </si>
  <si>
    <r>
      <rPr>
        <sz val="11"/>
        <rFont val="MS Gothic"/>
        <family val="3"/>
      </rPr>
      <t>역시</t>
    </r>
    <r>
      <rPr>
        <sz val="11"/>
        <rFont val="微软雅黑"/>
        <charset val="129"/>
      </rPr>
      <t xml:space="preserve"> </t>
    </r>
    <r>
      <rPr>
        <sz val="11"/>
        <rFont val="MS Gothic"/>
        <family val="3"/>
      </rPr>
      <t>너보다</t>
    </r>
    <r>
      <rPr>
        <sz val="11"/>
        <rFont val="微软雅黑"/>
        <charset val="129"/>
      </rPr>
      <t xml:space="preserve"> </t>
    </r>
    <r>
      <rPr>
        <sz val="11"/>
        <rFont val="MS Gothic"/>
        <family val="3"/>
      </rPr>
      <t>못하네</t>
    </r>
    <r>
      <rPr>
        <sz val="11"/>
        <rFont val="微软雅黑"/>
        <charset val="129"/>
      </rPr>
      <t>.</t>
    </r>
  </si>
  <si>
    <t>i am not as power as you for sure</t>
  </si>
  <si>
    <t>我果然还是不擅长对战</t>
  </si>
  <si>
    <r>
      <rPr>
        <sz val="11"/>
        <rFont val="MS Gothic"/>
        <family val="3"/>
      </rPr>
      <t>역시</t>
    </r>
    <r>
      <rPr>
        <sz val="11"/>
        <rFont val="微软雅黑"/>
        <charset val="129"/>
      </rPr>
      <t xml:space="preserve"> </t>
    </r>
    <r>
      <rPr>
        <sz val="11"/>
        <rFont val="MS Gothic"/>
        <family val="3"/>
      </rPr>
      <t>나는</t>
    </r>
    <r>
      <rPr>
        <sz val="11"/>
        <rFont val="微软雅黑"/>
        <charset val="129"/>
      </rPr>
      <t xml:space="preserve"> </t>
    </r>
    <r>
      <rPr>
        <sz val="11"/>
        <rFont val="MS Gothic"/>
        <family val="3"/>
      </rPr>
      <t>배틀에</t>
    </r>
    <r>
      <rPr>
        <sz val="11"/>
        <rFont val="微软雅黑"/>
        <charset val="129"/>
      </rPr>
      <t xml:space="preserve"> </t>
    </r>
  </si>
  <si>
    <t>I am still not very good at playing against</t>
  </si>
  <si>
    <t>胜利是冰火交融的最好点缀</t>
  </si>
  <si>
    <t>승리는 얼음과 불꽃이 융합되는 최고의 단장이지.</t>
  </si>
  <si>
    <t>Victory is the best ornament and cold blend</t>
  </si>
  <si>
    <t>在细雨中胜利感觉不错吧</t>
  </si>
  <si>
    <r>
      <rPr>
        <sz val="11"/>
        <rFont val="MS Gothic"/>
        <family val="3"/>
      </rPr>
      <t>보슬비에서</t>
    </r>
    <r>
      <rPr>
        <sz val="11"/>
        <rFont val="微软雅黑"/>
        <charset val="129"/>
      </rPr>
      <t xml:space="preserve"> </t>
    </r>
    <r>
      <rPr>
        <sz val="11"/>
        <rFont val="MS Gothic"/>
        <family val="3"/>
      </rPr>
      <t>승리하는</t>
    </r>
    <r>
      <rPr>
        <sz val="11"/>
        <rFont val="微软雅黑"/>
        <charset val="129"/>
      </rPr>
      <t xml:space="preserve"> </t>
    </r>
    <r>
      <rPr>
        <sz val="11"/>
        <rFont val="MS Gothic"/>
        <family val="3"/>
      </rPr>
      <t>느낌</t>
    </r>
    <r>
      <rPr>
        <sz val="11"/>
        <rFont val="微软雅黑"/>
        <charset val="129"/>
      </rPr>
      <t xml:space="preserve"> </t>
    </r>
    <r>
      <rPr>
        <sz val="11"/>
        <rFont val="MS Gothic"/>
        <family val="3"/>
      </rPr>
      <t>괜찮지</t>
    </r>
    <r>
      <rPr>
        <sz val="11"/>
        <rFont val="微软雅黑"/>
        <charset val="129"/>
      </rPr>
      <t>.</t>
    </r>
  </si>
  <si>
    <t>Victory in the rain feels good</t>
  </si>
  <si>
    <t>你的气势比沙暴更强大</t>
  </si>
  <si>
    <r>
      <rPr>
        <sz val="11"/>
        <rFont val="MS Gothic"/>
        <family val="3"/>
      </rPr>
      <t>너의</t>
    </r>
    <r>
      <rPr>
        <sz val="11"/>
        <rFont val="微软雅黑"/>
        <charset val="134"/>
      </rPr>
      <t xml:space="preserve"> </t>
    </r>
    <r>
      <rPr>
        <sz val="11"/>
        <rFont val="MS Gothic"/>
        <family val="3"/>
      </rPr>
      <t>기세는</t>
    </r>
    <r>
      <rPr>
        <sz val="11"/>
        <rFont val="微软雅黑"/>
        <charset val="134"/>
      </rPr>
      <t xml:space="preserve"> </t>
    </r>
    <r>
      <rPr>
        <sz val="11"/>
        <rFont val="MS Gothic"/>
        <family val="3"/>
      </rPr>
      <t>모래폭풍보다</t>
    </r>
    <r>
      <rPr>
        <sz val="11"/>
        <rFont val="微软雅黑"/>
        <charset val="134"/>
      </rPr>
      <t xml:space="preserve"> </t>
    </r>
    <r>
      <rPr>
        <sz val="11"/>
        <rFont val="MS Gothic"/>
        <family val="3"/>
      </rPr>
      <t>더</t>
    </r>
    <r>
      <rPr>
        <sz val="11"/>
        <rFont val="微软雅黑"/>
        <charset val="134"/>
      </rPr>
      <t xml:space="preserve"> </t>
    </r>
    <r>
      <rPr>
        <sz val="11"/>
        <rFont val="MS Gothic"/>
        <family val="3"/>
      </rPr>
      <t>강력해</t>
    </r>
    <r>
      <rPr>
        <sz val="11"/>
        <rFont val="微软雅黑"/>
        <charset val="134"/>
      </rPr>
      <t>.</t>
    </r>
  </si>
  <si>
    <t>Your momentum are more powerful than the sandstorm</t>
  </si>
  <si>
    <t>（化成某鲤鱼若无其事地游走了）</t>
  </si>
  <si>
    <r>
      <rPr>
        <sz val="11"/>
        <rFont val="微软雅黑"/>
        <charset val="129"/>
      </rPr>
      <t>(</t>
    </r>
    <r>
      <rPr>
        <sz val="11"/>
        <rFont val="MS Gothic"/>
        <family val="3"/>
      </rPr>
      <t>모</t>
    </r>
    <r>
      <rPr>
        <sz val="11"/>
        <rFont val="微软雅黑"/>
        <charset val="129"/>
      </rPr>
      <t xml:space="preserve"> </t>
    </r>
    <r>
      <rPr>
        <sz val="11"/>
        <rFont val="MS Gothic"/>
        <family val="3"/>
      </rPr>
      <t>잉어로</t>
    </r>
    <r>
      <rPr>
        <sz val="11"/>
        <rFont val="微软雅黑"/>
        <charset val="129"/>
      </rPr>
      <t xml:space="preserve"> </t>
    </r>
    <r>
      <rPr>
        <sz val="11"/>
        <rFont val="MS Gothic"/>
        <family val="3"/>
      </rPr>
      <t>되어</t>
    </r>
    <r>
      <rPr>
        <sz val="11"/>
        <rFont val="微软雅黑"/>
        <charset val="129"/>
      </rPr>
      <t xml:space="preserve"> </t>
    </r>
    <r>
      <rPr>
        <sz val="11"/>
        <rFont val="MS Gothic"/>
        <family val="3"/>
      </rPr>
      <t>아무일</t>
    </r>
    <r>
      <rPr>
        <sz val="11"/>
        <rFont val="微软雅黑"/>
        <charset val="129"/>
      </rPr>
      <t xml:space="preserve"> </t>
    </r>
    <r>
      <rPr>
        <sz val="11"/>
        <rFont val="MS Gothic"/>
        <family val="3"/>
      </rPr>
      <t>없는듯이</t>
    </r>
    <r>
      <rPr>
        <sz val="11"/>
        <rFont val="微软雅黑"/>
        <charset val="129"/>
      </rPr>
      <t xml:space="preserve"> </t>
    </r>
    <r>
      <rPr>
        <sz val="11"/>
        <rFont val="MS Gothic"/>
        <family val="3"/>
      </rPr>
      <t>헤염쳐갔다</t>
    </r>
    <r>
      <rPr>
        <sz val="11"/>
        <rFont val="微软雅黑"/>
        <charset val="129"/>
      </rPr>
      <t>）</t>
    </r>
  </si>
  <si>
    <t>(turned into a carp and swam away innocently)</t>
  </si>
  <si>
    <t>祭典完满结束，不，你还要继续去寻找三圣鸟之岛上的宝藏，加油</t>
  </si>
  <si>
    <r>
      <rPr>
        <sz val="11"/>
        <rFont val="MS Gothic"/>
        <family val="3"/>
      </rPr>
      <t>축제가</t>
    </r>
    <r>
      <rPr>
        <sz val="11"/>
        <rFont val="微软雅黑"/>
        <charset val="129"/>
      </rPr>
      <t xml:space="preserve"> </t>
    </r>
    <r>
      <rPr>
        <sz val="11"/>
        <rFont val="MS Gothic"/>
        <family val="3"/>
      </rPr>
      <t>원만하게</t>
    </r>
    <r>
      <rPr>
        <sz val="11"/>
        <rFont val="微软雅黑"/>
        <charset val="129"/>
      </rPr>
      <t xml:space="preserve"> </t>
    </r>
    <r>
      <rPr>
        <sz val="11"/>
        <rFont val="MS Gothic"/>
        <family val="3"/>
      </rPr>
      <t>끝이</t>
    </r>
    <r>
      <rPr>
        <sz val="11"/>
        <rFont val="微软雅黑"/>
        <charset val="129"/>
      </rPr>
      <t xml:space="preserve"> </t>
    </r>
    <r>
      <rPr>
        <sz val="11"/>
        <rFont val="MS Gothic"/>
        <family val="3"/>
      </rPr>
      <t>났는데</t>
    </r>
    <r>
      <rPr>
        <sz val="11"/>
        <rFont val="微软雅黑"/>
        <charset val="129"/>
      </rPr>
      <t xml:space="preserve">, </t>
    </r>
    <r>
      <rPr>
        <sz val="11"/>
        <rFont val="MS Gothic"/>
        <family val="3"/>
      </rPr>
      <t>아니야</t>
    </r>
    <r>
      <rPr>
        <sz val="11"/>
        <rFont val="微软雅黑"/>
        <charset val="129"/>
      </rPr>
      <t xml:space="preserve">, </t>
    </r>
    <r>
      <rPr>
        <sz val="11"/>
        <rFont val="MS Gothic"/>
        <family val="3"/>
      </rPr>
      <t>너는</t>
    </r>
    <r>
      <rPr>
        <sz val="11"/>
        <rFont val="微软雅黑"/>
        <charset val="129"/>
      </rPr>
      <t xml:space="preserve"> </t>
    </r>
    <r>
      <rPr>
        <sz val="11"/>
        <rFont val="MS Gothic"/>
        <family val="3"/>
      </rPr>
      <t>또</t>
    </r>
    <r>
      <rPr>
        <sz val="11"/>
        <rFont val="微软雅黑"/>
        <charset val="129"/>
      </rPr>
      <t xml:space="preserve"> </t>
    </r>
    <r>
      <rPr>
        <sz val="11"/>
        <rFont val="MS Gothic"/>
        <family val="3"/>
      </rPr>
      <t>삼성조의</t>
    </r>
    <r>
      <rPr>
        <sz val="11"/>
        <rFont val="微软雅黑"/>
        <charset val="129"/>
      </rPr>
      <t xml:space="preserve"> </t>
    </r>
    <r>
      <rPr>
        <sz val="11"/>
        <rFont val="MS Gothic"/>
        <family val="3"/>
      </rPr>
      <t>아일랜드에서</t>
    </r>
    <r>
      <rPr>
        <sz val="11"/>
        <rFont val="微软雅黑"/>
        <charset val="129"/>
      </rPr>
      <t xml:space="preserve"> </t>
    </r>
    <r>
      <rPr>
        <sz val="11"/>
        <rFont val="MS Gothic"/>
        <family val="3"/>
      </rPr>
      <t>보물을</t>
    </r>
    <r>
      <rPr>
        <sz val="11"/>
        <rFont val="微软雅黑"/>
        <charset val="129"/>
      </rPr>
      <t xml:space="preserve"> </t>
    </r>
    <r>
      <rPr>
        <sz val="11"/>
        <rFont val="MS Gothic"/>
        <family val="3"/>
      </rPr>
      <t>찾아야</t>
    </r>
    <r>
      <rPr>
        <sz val="11"/>
        <rFont val="微软雅黑"/>
        <charset val="129"/>
      </rPr>
      <t xml:space="preserve"> </t>
    </r>
    <r>
      <rPr>
        <sz val="11"/>
        <rFont val="MS Gothic"/>
        <family val="3"/>
      </rPr>
      <t>해</t>
    </r>
    <r>
      <rPr>
        <sz val="11"/>
        <rFont val="微软雅黑"/>
        <charset val="129"/>
      </rPr>
      <t xml:space="preserve">, </t>
    </r>
    <r>
      <rPr>
        <sz val="11"/>
        <rFont val="MS Gothic"/>
        <family val="3"/>
      </rPr>
      <t>화이팅</t>
    </r>
  </si>
  <si>
    <t>Successfully completed a sacrifice,of course not, you need to continue to search for the three holy island of treasure of the bird, come on</t>
  </si>
  <si>
    <t>（实力承认的目光）</t>
  </si>
  <si>
    <r>
      <rPr>
        <sz val="11"/>
        <rFont val="微软雅黑"/>
        <charset val="129"/>
      </rPr>
      <t>(</t>
    </r>
    <r>
      <rPr>
        <sz val="11"/>
        <rFont val="MS Gothic"/>
        <family val="3"/>
      </rPr>
      <t>강력한</t>
    </r>
    <r>
      <rPr>
        <sz val="11"/>
        <rFont val="微软雅黑"/>
        <charset val="129"/>
      </rPr>
      <t xml:space="preserve"> </t>
    </r>
    <r>
      <rPr>
        <sz val="11"/>
        <rFont val="MS Gothic"/>
        <family val="3"/>
      </rPr>
      <t>승인의</t>
    </r>
    <r>
      <rPr>
        <sz val="11"/>
        <rFont val="微软雅黑"/>
        <charset val="129"/>
      </rPr>
      <t xml:space="preserve"> </t>
    </r>
    <r>
      <rPr>
        <sz val="11"/>
        <rFont val="MS Gothic"/>
        <family val="3"/>
      </rPr>
      <t>눈빛</t>
    </r>
    <r>
      <rPr>
        <sz val="11"/>
        <rFont val="微软雅黑"/>
        <charset val="129"/>
      </rPr>
      <t>）</t>
    </r>
  </si>
  <si>
    <t>(Strength admitted)</t>
  </si>
  <si>
    <t>来人，不要给他们走</t>
  </si>
  <si>
    <r>
      <rPr>
        <sz val="11"/>
        <rFont val="MS Gothic"/>
        <family val="3"/>
      </rPr>
      <t>여봐라</t>
    </r>
    <r>
      <rPr>
        <sz val="11"/>
        <rFont val="微软雅黑"/>
        <charset val="134"/>
      </rPr>
      <t xml:space="preserve">, </t>
    </r>
    <r>
      <rPr>
        <sz val="11"/>
        <rFont val="MS Gothic"/>
        <family val="3"/>
      </rPr>
      <t>그들이</t>
    </r>
    <r>
      <rPr>
        <sz val="11"/>
        <rFont val="微软雅黑"/>
        <charset val="134"/>
      </rPr>
      <t xml:space="preserve"> </t>
    </r>
    <r>
      <rPr>
        <sz val="11"/>
        <rFont val="MS Gothic"/>
        <family val="3"/>
      </rPr>
      <t>가지</t>
    </r>
    <r>
      <rPr>
        <sz val="11"/>
        <rFont val="微软雅黑"/>
        <charset val="134"/>
      </rPr>
      <t xml:space="preserve"> </t>
    </r>
    <r>
      <rPr>
        <sz val="11"/>
        <rFont val="MS Gothic"/>
        <family val="3"/>
      </rPr>
      <t>못하게</t>
    </r>
    <r>
      <rPr>
        <sz val="11"/>
        <rFont val="微软雅黑"/>
        <charset val="134"/>
      </rPr>
      <t xml:space="preserve"> </t>
    </r>
    <r>
      <rPr>
        <sz val="11"/>
        <rFont val="MS Gothic"/>
        <family val="3"/>
      </rPr>
      <t>지켜라</t>
    </r>
  </si>
  <si>
    <t>don't give them away</t>
  </si>
  <si>
    <t>这里最强的人还在最后等着呢</t>
  </si>
  <si>
    <r>
      <rPr>
        <sz val="11"/>
        <rFont val="MS Gothic"/>
        <family val="3"/>
      </rPr>
      <t>이곳에서</t>
    </r>
    <r>
      <rPr>
        <sz val="11"/>
        <rFont val="微软雅黑"/>
        <charset val="134"/>
      </rPr>
      <t xml:space="preserve"> </t>
    </r>
    <r>
      <rPr>
        <sz val="11"/>
        <rFont val="MS Gothic"/>
        <family val="3"/>
      </rPr>
      <t>가장</t>
    </r>
    <r>
      <rPr>
        <sz val="11"/>
        <rFont val="微软雅黑"/>
        <charset val="134"/>
      </rPr>
      <t xml:space="preserve"> </t>
    </r>
    <r>
      <rPr>
        <sz val="11"/>
        <rFont val="MS Gothic"/>
        <family val="3"/>
      </rPr>
      <t>강력한</t>
    </r>
    <r>
      <rPr>
        <sz val="11"/>
        <rFont val="微软雅黑"/>
        <charset val="134"/>
      </rPr>
      <t xml:space="preserve"> </t>
    </r>
    <r>
      <rPr>
        <sz val="11"/>
        <rFont val="MS Gothic"/>
        <family val="3"/>
      </rPr>
      <t>사람이</t>
    </r>
    <r>
      <rPr>
        <sz val="11"/>
        <rFont val="微软雅黑"/>
        <charset val="134"/>
      </rPr>
      <t xml:space="preserve"> </t>
    </r>
    <r>
      <rPr>
        <sz val="11"/>
        <rFont val="MS Gothic"/>
        <family val="3"/>
      </rPr>
      <t>아직</t>
    </r>
    <r>
      <rPr>
        <sz val="11"/>
        <rFont val="微软雅黑"/>
        <charset val="134"/>
      </rPr>
      <t xml:space="preserve"> </t>
    </r>
    <r>
      <rPr>
        <sz val="11"/>
        <rFont val="MS Gothic"/>
        <family val="3"/>
      </rPr>
      <t>마지막에서</t>
    </r>
    <r>
      <rPr>
        <sz val="11"/>
        <rFont val="微软雅黑"/>
        <charset val="134"/>
      </rPr>
      <t xml:space="preserve"> </t>
    </r>
    <r>
      <rPr>
        <sz val="11"/>
        <rFont val="MS Gothic"/>
        <family val="3"/>
      </rPr>
      <t>기다리고</t>
    </r>
    <r>
      <rPr>
        <sz val="11"/>
        <rFont val="微软雅黑"/>
        <charset val="134"/>
      </rPr>
      <t xml:space="preserve"> </t>
    </r>
    <r>
      <rPr>
        <sz val="11"/>
        <rFont val="MS Gothic"/>
        <family val="3"/>
      </rPr>
      <t>있는데</t>
    </r>
  </si>
  <si>
    <t>Most powerful people here still waiting at the end</t>
  </si>
  <si>
    <t>吉尔大人抱歉，看来要你来出手了……</t>
  </si>
  <si>
    <r>
      <rPr>
        <sz val="11"/>
        <rFont val="MS Gothic"/>
        <family val="3"/>
      </rPr>
      <t>길나리</t>
    </r>
    <r>
      <rPr>
        <sz val="11"/>
        <rFont val="微软雅黑"/>
        <charset val="129"/>
      </rPr>
      <t xml:space="preserve"> </t>
    </r>
    <r>
      <rPr>
        <sz val="11"/>
        <rFont val="MS Gothic"/>
        <family val="3"/>
      </rPr>
      <t>죄송해요</t>
    </r>
    <r>
      <rPr>
        <sz val="11"/>
        <rFont val="微软雅黑"/>
        <charset val="129"/>
      </rPr>
      <t xml:space="preserve">, </t>
    </r>
    <r>
      <rPr>
        <sz val="11"/>
        <rFont val="MS Gothic"/>
        <family val="3"/>
      </rPr>
      <t>나설</t>
    </r>
    <r>
      <rPr>
        <sz val="11"/>
        <rFont val="微软雅黑"/>
        <charset val="129"/>
      </rPr>
      <t xml:space="preserve"> </t>
    </r>
    <r>
      <rPr>
        <sz val="11"/>
        <rFont val="MS Gothic"/>
        <family val="3"/>
      </rPr>
      <t>때</t>
    </r>
    <r>
      <rPr>
        <sz val="11"/>
        <rFont val="微软雅黑"/>
        <charset val="129"/>
      </rPr>
      <t xml:space="preserve"> </t>
    </r>
    <r>
      <rPr>
        <sz val="11"/>
        <rFont val="MS Gothic"/>
        <family val="3"/>
      </rPr>
      <t>되었나봐요</t>
    </r>
    <r>
      <rPr>
        <sz val="11"/>
        <rFont val="微软雅黑"/>
        <charset val="129"/>
      </rPr>
      <t>……</t>
    </r>
  </si>
  <si>
    <t>Virgil lord,I'm sorry, but it seems to you to come to...</t>
  </si>
  <si>
    <t>以你的实力一定能找到闪电鸟的</t>
  </si>
  <si>
    <r>
      <rPr>
        <sz val="11"/>
        <rFont val="MS Gothic"/>
        <family val="3"/>
      </rPr>
      <t>너의</t>
    </r>
    <r>
      <rPr>
        <sz val="11"/>
        <rFont val="微软雅黑"/>
        <charset val="129"/>
      </rPr>
      <t xml:space="preserve"> </t>
    </r>
    <r>
      <rPr>
        <sz val="11"/>
        <rFont val="MS Gothic"/>
        <family val="3"/>
      </rPr>
      <t>실력으로</t>
    </r>
    <r>
      <rPr>
        <sz val="11"/>
        <rFont val="微软雅黑"/>
        <charset val="129"/>
      </rPr>
      <t xml:space="preserve"> </t>
    </r>
    <r>
      <rPr>
        <sz val="11"/>
        <rFont val="MS Gothic"/>
        <family val="3"/>
      </rPr>
      <t>반드시</t>
    </r>
    <r>
      <rPr>
        <sz val="11"/>
        <rFont val="微软雅黑"/>
        <charset val="129"/>
      </rPr>
      <t xml:space="preserve"> </t>
    </r>
    <r>
      <rPr>
        <sz val="11"/>
        <rFont val="MS Gothic"/>
        <family val="3"/>
      </rPr>
      <t>썬더를</t>
    </r>
    <r>
      <rPr>
        <sz val="11"/>
        <rFont val="微软雅黑"/>
        <charset val="129"/>
      </rPr>
      <t xml:space="preserve"> </t>
    </r>
    <r>
      <rPr>
        <sz val="11"/>
        <rFont val="MS Gothic"/>
        <family val="3"/>
      </rPr>
      <t>찾을</t>
    </r>
    <r>
      <rPr>
        <sz val="11"/>
        <rFont val="微软雅黑"/>
        <charset val="129"/>
      </rPr>
      <t xml:space="preserve"> </t>
    </r>
    <r>
      <rPr>
        <sz val="11"/>
        <rFont val="MS Gothic"/>
        <family val="3"/>
      </rPr>
      <t>수</t>
    </r>
    <r>
      <rPr>
        <sz val="11"/>
        <rFont val="微软雅黑"/>
        <charset val="129"/>
      </rPr>
      <t xml:space="preserve"> </t>
    </r>
    <r>
      <rPr>
        <sz val="11"/>
        <rFont val="MS Gothic"/>
        <family val="3"/>
      </rPr>
      <t>있을</t>
    </r>
    <r>
      <rPr>
        <sz val="11"/>
        <rFont val="微软雅黑"/>
        <charset val="129"/>
      </rPr>
      <t xml:space="preserve"> </t>
    </r>
    <r>
      <rPr>
        <sz val="11"/>
        <rFont val="MS Gothic"/>
        <family val="3"/>
      </rPr>
      <t>거야</t>
    </r>
  </si>
  <si>
    <t>you will find Zapdos with your strength</t>
  </si>
  <si>
    <t>大海的力量用不止于此（心灵感应）</t>
  </si>
  <si>
    <r>
      <rPr>
        <sz val="11"/>
        <rFont val="MS Gothic"/>
        <family val="3"/>
      </rPr>
      <t>바다의</t>
    </r>
    <r>
      <rPr>
        <sz val="11"/>
        <rFont val="微软雅黑"/>
        <charset val="129"/>
      </rPr>
      <t xml:space="preserve"> </t>
    </r>
    <r>
      <rPr>
        <sz val="11"/>
        <rFont val="MS Gothic"/>
        <family val="3"/>
      </rPr>
      <t>파워는</t>
    </r>
    <r>
      <rPr>
        <sz val="11"/>
        <rFont val="微软雅黑"/>
        <charset val="129"/>
      </rPr>
      <t xml:space="preserve"> </t>
    </r>
    <r>
      <rPr>
        <sz val="11"/>
        <rFont val="MS Gothic"/>
        <family val="3"/>
      </rPr>
      <t>이뿐이</t>
    </r>
    <r>
      <rPr>
        <sz val="11"/>
        <rFont val="微软雅黑"/>
        <charset val="129"/>
      </rPr>
      <t xml:space="preserve"> </t>
    </r>
    <r>
      <rPr>
        <sz val="11"/>
        <rFont val="MS Gothic"/>
        <family val="3"/>
      </rPr>
      <t>아니다</t>
    </r>
    <r>
      <rPr>
        <sz val="11"/>
        <rFont val="微软雅黑"/>
        <charset val="129"/>
      </rPr>
      <t>(</t>
    </r>
    <r>
      <rPr>
        <sz val="11"/>
        <rFont val="MS Gothic"/>
        <family val="3"/>
      </rPr>
      <t>텔레파시</t>
    </r>
    <r>
      <rPr>
        <sz val="11"/>
        <rFont val="微软雅黑"/>
        <charset val="129"/>
      </rPr>
      <t>）</t>
    </r>
  </si>
  <si>
    <t>the power of the sea was more than that.(telepathy)</t>
  </si>
  <si>
    <t>你或许是诸岛的救星，去吧，拯救正在崩溃的平衡吧（心灵感应）</t>
  </si>
  <si>
    <r>
      <rPr>
        <sz val="11"/>
        <rFont val="MS Gothic"/>
        <family val="3"/>
      </rPr>
      <t>너는</t>
    </r>
    <r>
      <rPr>
        <sz val="11"/>
        <rFont val="微软雅黑"/>
        <charset val="129"/>
      </rPr>
      <t xml:space="preserve"> </t>
    </r>
    <r>
      <rPr>
        <sz val="11"/>
        <rFont val="MS Gothic"/>
        <family val="3"/>
      </rPr>
      <t>여러</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구원자일지도</t>
    </r>
    <r>
      <rPr>
        <sz val="11"/>
        <rFont val="微软雅黑"/>
        <charset val="129"/>
      </rPr>
      <t xml:space="preserve"> </t>
    </r>
    <r>
      <rPr>
        <sz val="11"/>
        <rFont val="MS Gothic"/>
        <family val="3"/>
      </rPr>
      <t>모르니까</t>
    </r>
    <r>
      <rPr>
        <sz val="11"/>
        <rFont val="微软雅黑"/>
        <charset val="129"/>
      </rPr>
      <t xml:space="preserve"> </t>
    </r>
    <r>
      <rPr>
        <sz val="11"/>
        <rFont val="MS Gothic"/>
        <family val="3"/>
      </rPr>
      <t>붕괴</t>
    </r>
    <r>
      <rPr>
        <sz val="11"/>
        <rFont val="微软雅黑"/>
        <charset val="129"/>
      </rPr>
      <t xml:space="preserve"> </t>
    </r>
    <r>
      <rPr>
        <sz val="11"/>
        <rFont val="MS Gothic"/>
        <family val="3"/>
      </rPr>
      <t>중인</t>
    </r>
    <r>
      <rPr>
        <sz val="11"/>
        <rFont val="微软雅黑"/>
        <charset val="129"/>
      </rPr>
      <t xml:space="preserve"> </t>
    </r>
    <r>
      <rPr>
        <sz val="11"/>
        <rFont val="MS Gothic"/>
        <family val="3"/>
      </rPr>
      <t>밸런스를</t>
    </r>
    <r>
      <rPr>
        <sz val="11"/>
        <rFont val="微软雅黑"/>
        <charset val="129"/>
      </rPr>
      <t xml:space="preserve"> </t>
    </r>
    <r>
      <rPr>
        <sz val="11"/>
        <rFont val="MS Gothic"/>
        <family val="3"/>
      </rPr>
      <t>구조하러</t>
    </r>
    <r>
      <rPr>
        <sz val="11"/>
        <rFont val="微软雅黑"/>
        <charset val="129"/>
      </rPr>
      <t xml:space="preserve"> </t>
    </r>
    <r>
      <rPr>
        <sz val="11"/>
        <rFont val="MS Gothic"/>
        <family val="3"/>
      </rPr>
      <t>가</t>
    </r>
    <r>
      <rPr>
        <sz val="11"/>
        <rFont val="微软雅黑"/>
        <charset val="129"/>
      </rPr>
      <t>.(</t>
    </r>
    <r>
      <rPr>
        <sz val="11"/>
        <rFont val="MS Gothic"/>
        <family val="3"/>
      </rPr>
      <t>텔레파시</t>
    </r>
    <r>
      <rPr>
        <sz val="11"/>
        <rFont val="微软雅黑"/>
        <charset val="129"/>
      </rPr>
      <t>）</t>
    </r>
  </si>
  <si>
    <t>You may be the saviour of the islands, just go, and save the collapsing balance. (telepathy)</t>
  </si>
  <si>
    <t>不会的，我是不会失败的</t>
  </si>
  <si>
    <r>
      <rPr>
        <sz val="11"/>
        <rFont val="MS Gothic"/>
        <family val="3"/>
      </rPr>
      <t>아니야</t>
    </r>
    <r>
      <rPr>
        <sz val="11"/>
        <rFont val="微软雅黑"/>
        <charset val="129"/>
      </rPr>
      <t xml:space="preserve">. </t>
    </r>
    <r>
      <rPr>
        <sz val="11"/>
        <rFont val="MS Gothic"/>
        <family val="3"/>
      </rPr>
      <t>나는</t>
    </r>
    <r>
      <rPr>
        <sz val="11"/>
        <rFont val="微软雅黑"/>
        <charset val="129"/>
      </rPr>
      <t xml:space="preserve"> </t>
    </r>
    <r>
      <rPr>
        <sz val="11"/>
        <rFont val="MS Gothic"/>
        <family val="3"/>
      </rPr>
      <t>실패하지</t>
    </r>
    <r>
      <rPr>
        <sz val="11"/>
        <rFont val="微软雅黑"/>
        <charset val="129"/>
      </rPr>
      <t xml:space="preserve"> </t>
    </r>
    <r>
      <rPr>
        <sz val="11"/>
        <rFont val="MS Gothic"/>
        <family val="3"/>
      </rPr>
      <t>않아</t>
    </r>
    <r>
      <rPr>
        <sz val="11"/>
        <rFont val="微软雅黑"/>
        <charset val="129"/>
      </rPr>
      <t>.</t>
    </r>
  </si>
  <si>
    <t>No, I'm not going to fail</t>
  </si>
  <si>
    <t>第一次见面的胜实想跟你来场对战</t>
  </si>
  <si>
    <r>
      <rPr>
        <sz val="11"/>
        <rFont val="MS Gothic"/>
        <family val="3"/>
      </rPr>
      <t>첫만남의</t>
    </r>
    <r>
      <rPr>
        <sz val="11"/>
        <rFont val="微软雅黑"/>
        <charset val="129"/>
      </rPr>
      <t xml:space="preserve"> </t>
    </r>
    <r>
      <rPr>
        <sz val="11"/>
        <rFont val="MS Gothic"/>
        <family val="3"/>
      </rPr>
      <t>승실이</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한판하고</t>
    </r>
    <r>
      <rPr>
        <sz val="11"/>
        <rFont val="微软雅黑"/>
        <charset val="129"/>
      </rPr>
      <t xml:space="preserve"> </t>
    </r>
    <r>
      <rPr>
        <sz val="11"/>
        <rFont val="MS Gothic"/>
        <family val="3"/>
      </rPr>
      <t>싶어합니다</t>
    </r>
    <r>
      <rPr>
        <sz val="11"/>
        <rFont val="微软雅黑"/>
        <charset val="129"/>
      </rPr>
      <t>.</t>
    </r>
  </si>
  <si>
    <t xml:space="preserve">shengshi wants to play with you for the first time he met. </t>
  </si>
  <si>
    <t>大威想跟你来场热血的对战</t>
  </si>
  <si>
    <r>
      <rPr>
        <sz val="11"/>
        <rFont val="MS Gothic"/>
        <family val="3"/>
      </rPr>
      <t>웨이는</t>
    </r>
    <r>
      <rPr>
        <sz val="11"/>
        <rFont val="微软雅黑"/>
        <charset val="129"/>
      </rPr>
      <t xml:space="preserve"> </t>
    </r>
    <r>
      <rPr>
        <sz val="11"/>
        <rFont val="MS Gothic"/>
        <family val="3"/>
      </rPr>
      <t>열혈의</t>
    </r>
    <r>
      <rPr>
        <sz val="11"/>
        <rFont val="微软雅黑"/>
        <charset val="129"/>
      </rPr>
      <t xml:space="preserve"> </t>
    </r>
    <r>
      <rPr>
        <sz val="11"/>
        <rFont val="MS Gothic"/>
        <family val="3"/>
      </rPr>
      <t>배틀을</t>
    </r>
    <r>
      <rPr>
        <sz val="11"/>
        <rFont val="微软雅黑"/>
        <charset val="129"/>
      </rPr>
      <t xml:space="preserve"> </t>
    </r>
    <r>
      <rPr>
        <sz val="11"/>
        <rFont val="MS Gothic"/>
        <family val="3"/>
      </rPr>
      <t>벌이고</t>
    </r>
    <r>
      <rPr>
        <sz val="11"/>
        <rFont val="微软雅黑"/>
        <charset val="129"/>
      </rPr>
      <t xml:space="preserve"> </t>
    </r>
    <r>
      <rPr>
        <sz val="11"/>
        <rFont val="MS Gothic"/>
        <family val="3"/>
      </rPr>
      <t>싶어합니다</t>
    </r>
    <r>
      <rPr>
        <sz val="11"/>
        <rFont val="微软雅黑"/>
        <charset val="129"/>
      </rPr>
      <t>.</t>
    </r>
  </si>
  <si>
    <t>Wei wants to battle with you in a warm blood.</t>
  </si>
  <si>
    <t>花季少女的必胜觉悟</t>
  </si>
  <si>
    <r>
      <rPr>
        <sz val="11"/>
        <rFont val="MS Gothic"/>
        <family val="3"/>
      </rPr>
      <t>꽃다운</t>
    </r>
    <r>
      <rPr>
        <sz val="11"/>
        <rFont val="微软雅黑"/>
        <charset val="129"/>
      </rPr>
      <t xml:space="preserve"> </t>
    </r>
    <r>
      <rPr>
        <sz val="11"/>
        <rFont val="MS Gothic"/>
        <family val="3"/>
      </rPr>
      <t>소녀의</t>
    </r>
    <r>
      <rPr>
        <sz val="11"/>
        <rFont val="微软雅黑"/>
        <charset val="129"/>
      </rPr>
      <t xml:space="preserve"> </t>
    </r>
    <r>
      <rPr>
        <sz val="11"/>
        <rFont val="MS Gothic"/>
        <family val="3"/>
      </rPr>
      <t>필승</t>
    </r>
    <r>
      <rPr>
        <sz val="11"/>
        <rFont val="微软雅黑"/>
        <charset val="129"/>
      </rPr>
      <t xml:space="preserve"> </t>
    </r>
    <r>
      <rPr>
        <sz val="11"/>
        <rFont val="MS Gothic"/>
        <family val="3"/>
      </rPr>
      <t>각오</t>
    </r>
  </si>
  <si>
    <t>The teenage girl's enlightenment of victory</t>
  </si>
  <si>
    <t>打败艾伯特男爵，不要让他的计划得逞</t>
  </si>
  <si>
    <r>
      <rPr>
        <sz val="11"/>
        <rFont val="MS Gothic"/>
        <family val="3"/>
      </rPr>
      <t>앨버트</t>
    </r>
    <r>
      <rPr>
        <sz val="11"/>
        <rFont val="微软雅黑"/>
        <charset val="129"/>
      </rPr>
      <t xml:space="preserve"> </t>
    </r>
    <r>
      <rPr>
        <sz val="11"/>
        <rFont val="MS Gothic"/>
        <family val="3"/>
      </rPr>
      <t>남작을</t>
    </r>
    <r>
      <rPr>
        <sz val="11"/>
        <rFont val="微软雅黑"/>
        <charset val="129"/>
      </rPr>
      <t xml:space="preserve"> </t>
    </r>
    <r>
      <rPr>
        <sz val="11"/>
        <rFont val="MS Gothic"/>
        <family val="3"/>
      </rPr>
      <t>패배시켜</t>
    </r>
    <r>
      <rPr>
        <sz val="11"/>
        <rFont val="微软雅黑"/>
        <charset val="129"/>
      </rPr>
      <t xml:space="preserve"> </t>
    </r>
    <r>
      <rPr>
        <sz val="11"/>
        <rFont val="MS Gothic"/>
        <family val="3"/>
      </rPr>
      <t>그의</t>
    </r>
    <r>
      <rPr>
        <sz val="11"/>
        <rFont val="微软雅黑"/>
        <charset val="129"/>
      </rPr>
      <t xml:space="preserve"> </t>
    </r>
    <r>
      <rPr>
        <sz val="11"/>
        <rFont val="MS Gothic"/>
        <family val="3"/>
      </rPr>
      <t>계획이</t>
    </r>
    <r>
      <rPr>
        <sz val="11"/>
        <rFont val="微软雅黑"/>
        <charset val="129"/>
      </rPr>
      <t xml:space="preserve"> </t>
    </r>
    <r>
      <rPr>
        <sz val="11"/>
        <rFont val="MS Gothic"/>
        <family val="3"/>
      </rPr>
      <t>실행되지</t>
    </r>
    <r>
      <rPr>
        <sz val="11"/>
        <rFont val="微软雅黑"/>
        <charset val="129"/>
      </rPr>
      <t xml:space="preserve"> </t>
    </r>
    <r>
      <rPr>
        <sz val="11"/>
        <rFont val="MS Gothic"/>
        <family val="3"/>
      </rPr>
      <t>못하게</t>
    </r>
    <r>
      <rPr>
        <sz val="11"/>
        <rFont val="微软雅黑"/>
        <charset val="129"/>
      </rPr>
      <t xml:space="preserve"> </t>
    </r>
    <r>
      <rPr>
        <sz val="11"/>
        <rFont val="MS Gothic"/>
        <family val="3"/>
      </rPr>
      <t>하여야</t>
    </r>
    <r>
      <rPr>
        <sz val="11"/>
        <rFont val="微软雅黑"/>
        <charset val="129"/>
      </rPr>
      <t xml:space="preserve"> </t>
    </r>
    <r>
      <rPr>
        <sz val="11"/>
        <rFont val="MS Gothic"/>
        <family val="3"/>
      </rPr>
      <t>합니다</t>
    </r>
    <r>
      <rPr>
        <sz val="11"/>
        <rFont val="微软雅黑"/>
        <charset val="129"/>
      </rPr>
      <t>.</t>
    </r>
  </si>
  <si>
    <t>Defeat Albert baron, don't let his plan succeed</t>
  </si>
  <si>
    <t>能控制时间的传说精灵</t>
  </si>
  <si>
    <r>
      <rPr>
        <sz val="11"/>
        <rFont val="MS Gothic"/>
        <family val="3"/>
      </rPr>
      <t>시간을</t>
    </r>
    <r>
      <rPr>
        <sz val="11"/>
        <rFont val="微软雅黑"/>
        <charset val="129"/>
      </rPr>
      <t xml:space="preserve"> </t>
    </r>
    <r>
      <rPr>
        <sz val="11"/>
        <rFont val="MS Gothic"/>
        <family val="3"/>
      </rPr>
      <t>통제</t>
    </r>
    <r>
      <rPr>
        <sz val="11"/>
        <rFont val="微软雅黑"/>
        <charset val="129"/>
      </rPr>
      <t xml:space="preserve"> </t>
    </r>
    <r>
      <rPr>
        <sz val="11"/>
        <rFont val="MS Gothic"/>
        <family val="3"/>
      </rPr>
      <t>가능한</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포겟몬</t>
    </r>
    <r>
      <rPr>
        <sz val="11"/>
        <rFont val="微软雅黑"/>
        <charset val="129"/>
      </rPr>
      <t xml:space="preserve"> </t>
    </r>
  </si>
  <si>
    <t>The legend of the monster can control time</t>
  </si>
  <si>
    <t>能割裂空间的传说精灵</t>
  </si>
  <si>
    <r>
      <rPr>
        <sz val="11"/>
        <rFont val="MS Gothic"/>
        <family val="3"/>
      </rPr>
      <t>공간을</t>
    </r>
    <r>
      <rPr>
        <sz val="11"/>
        <rFont val="微软雅黑"/>
        <charset val="129"/>
      </rPr>
      <t xml:space="preserve"> </t>
    </r>
    <r>
      <rPr>
        <sz val="11"/>
        <rFont val="MS Gothic"/>
        <family val="3"/>
      </rPr>
      <t>가르는</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포겟몬</t>
    </r>
    <r>
      <rPr>
        <sz val="11"/>
        <rFont val="微软雅黑"/>
        <charset val="129"/>
      </rPr>
      <t xml:space="preserve"> </t>
    </r>
  </si>
  <si>
    <t>The legend of the monster can separate time</t>
  </si>
  <si>
    <t>来自反转世界的攻击</t>
  </si>
  <si>
    <r>
      <rPr>
        <sz val="11"/>
        <rFont val="MS Gothic"/>
        <family val="3"/>
      </rPr>
      <t>반전</t>
    </r>
    <r>
      <rPr>
        <sz val="11"/>
        <rFont val="微软雅黑"/>
        <charset val="134"/>
      </rPr>
      <t xml:space="preserve"> </t>
    </r>
    <r>
      <rPr>
        <sz val="11"/>
        <rFont val="MS Gothic"/>
        <family val="3"/>
      </rPr>
      <t>세계에서의</t>
    </r>
    <r>
      <rPr>
        <sz val="11"/>
        <rFont val="微软雅黑"/>
        <charset val="134"/>
      </rPr>
      <t xml:space="preserve"> </t>
    </r>
    <r>
      <rPr>
        <sz val="11"/>
        <rFont val="MS Gothic"/>
        <family val="3"/>
      </rPr>
      <t>공격</t>
    </r>
  </si>
  <si>
    <t>Attack from inversion of the world</t>
  </si>
  <si>
    <t>企图征服世界的科学家向你攻击</t>
  </si>
  <si>
    <r>
      <rPr>
        <sz val="11"/>
        <rFont val="MS Gothic"/>
        <family val="3"/>
      </rPr>
      <t>세계를</t>
    </r>
    <r>
      <rPr>
        <sz val="11"/>
        <rFont val="微软雅黑"/>
        <charset val="129"/>
      </rPr>
      <t xml:space="preserve"> </t>
    </r>
    <r>
      <rPr>
        <sz val="11"/>
        <rFont val="MS Gothic"/>
        <family val="3"/>
      </rPr>
      <t>증복하려는</t>
    </r>
    <r>
      <rPr>
        <sz val="11"/>
        <rFont val="微软雅黑"/>
        <charset val="129"/>
      </rPr>
      <t xml:space="preserve"> </t>
    </r>
    <r>
      <rPr>
        <sz val="11"/>
        <rFont val="MS Gothic"/>
        <family val="3"/>
      </rPr>
      <t>과학자가</t>
    </r>
    <r>
      <rPr>
        <sz val="11"/>
        <rFont val="微软雅黑"/>
        <charset val="129"/>
      </rPr>
      <t xml:space="preserve"> </t>
    </r>
    <r>
      <rPr>
        <sz val="11"/>
        <rFont val="MS Gothic"/>
        <family val="3"/>
      </rPr>
      <t>공격하기</t>
    </r>
    <r>
      <rPr>
        <sz val="11"/>
        <rFont val="微软雅黑"/>
        <charset val="129"/>
      </rPr>
      <t xml:space="preserve"> </t>
    </r>
    <r>
      <rPr>
        <sz val="11"/>
        <rFont val="MS Gothic"/>
        <family val="3"/>
      </rPr>
      <t>시작하니다</t>
    </r>
    <r>
      <rPr>
        <sz val="11"/>
        <rFont val="微软雅黑"/>
        <charset val="129"/>
      </rPr>
      <t>.</t>
    </r>
  </si>
  <si>
    <t>scientists who In an attempt to conquer the world come to attack you.</t>
  </si>
  <si>
    <t>反转空间的支配者充满愤怒</t>
  </si>
  <si>
    <r>
      <rPr>
        <sz val="11"/>
        <rFont val="MS Gothic"/>
        <family val="3"/>
      </rPr>
      <t>반전</t>
    </r>
    <r>
      <rPr>
        <sz val="11"/>
        <rFont val="微软雅黑"/>
        <charset val="129"/>
      </rPr>
      <t xml:space="preserve"> </t>
    </r>
    <r>
      <rPr>
        <sz val="11"/>
        <rFont val="MS Gothic"/>
        <family val="3"/>
      </rPr>
      <t>공간의</t>
    </r>
    <r>
      <rPr>
        <sz val="11"/>
        <rFont val="微软雅黑"/>
        <charset val="129"/>
      </rPr>
      <t xml:space="preserve"> </t>
    </r>
    <r>
      <rPr>
        <sz val="11"/>
        <rFont val="MS Gothic"/>
        <family val="3"/>
      </rPr>
      <t>지배자는</t>
    </r>
    <r>
      <rPr>
        <sz val="11"/>
        <rFont val="微软雅黑"/>
        <charset val="129"/>
      </rPr>
      <t xml:space="preserve"> </t>
    </r>
    <r>
      <rPr>
        <sz val="11"/>
        <rFont val="MS Gothic"/>
        <family val="3"/>
      </rPr>
      <t>분노가</t>
    </r>
    <r>
      <rPr>
        <sz val="11"/>
        <rFont val="微软雅黑"/>
        <charset val="129"/>
      </rPr>
      <t xml:space="preserve"> </t>
    </r>
    <r>
      <rPr>
        <sz val="11"/>
        <rFont val="MS Gothic"/>
        <family val="3"/>
      </rPr>
      <t>가득하여</t>
    </r>
    <r>
      <rPr>
        <sz val="11"/>
        <rFont val="微软雅黑"/>
        <charset val="129"/>
      </rPr>
      <t xml:space="preserve"> </t>
    </r>
    <r>
      <rPr>
        <sz val="11"/>
        <rFont val="MS Gothic"/>
        <family val="3"/>
      </rPr>
      <t>있다</t>
    </r>
    <r>
      <rPr>
        <sz val="11"/>
        <rFont val="微软雅黑"/>
        <charset val="129"/>
      </rPr>
      <t>.</t>
    </r>
  </si>
  <si>
    <t>the ruler of inversion space is full of anger</t>
  </si>
  <si>
    <t>骑拉帝纳向你展示它全部的力量。</t>
  </si>
  <si>
    <r>
      <rPr>
        <sz val="11"/>
        <rFont val="MS Gothic"/>
        <family val="3"/>
      </rPr>
      <t>기라티나가</t>
    </r>
    <r>
      <rPr>
        <sz val="11"/>
        <rFont val="微软雅黑"/>
        <charset val="129"/>
      </rPr>
      <t xml:space="preserve"> </t>
    </r>
    <r>
      <rPr>
        <sz val="11"/>
        <rFont val="MS Gothic"/>
        <family val="3"/>
      </rPr>
      <t>드의</t>
    </r>
    <r>
      <rPr>
        <sz val="11"/>
        <rFont val="微软雅黑"/>
        <charset val="129"/>
      </rPr>
      <t xml:space="preserve"> </t>
    </r>
    <r>
      <rPr>
        <sz val="11"/>
        <rFont val="MS Gothic"/>
        <family val="3"/>
      </rPr>
      <t>모든</t>
    </r>
    <r>
      <rPr>
        <sz val="11"/>
        <rFont val="微软雅黑"/>
        <charset val="129"/>
      </rPr>
      <t xml:space="preserve"> </t>
    </r>
    <r>
      <rPr>
        <sz val="11"/>
        <rFont val="MS Gothic"/>
        <family val="3"/>
      </rPr>
      <t>파워를</t>
    </r>
    <r>
      <rPr>
        <sz val="11"/>
        <rFont val="微软雅黑"/>
        <charset val="129"/>
      </rPr>
      <t xml:space="preserve"> </t>
    </r>
    <r>
      <rPr>
        <sz val="11"/>
        <rFont val="MS Gothic"/>
        <family val="3"/>
      </rPr>
      <t>보여주었다</t>
    </r>
    <r>
      <rPr>
        <sz val="11"/>
        <rFont val="微软雅黑"/>
        <charset val="129"/>
      </rPr>
      <t>.</t>
    </r>
  </si>
  <si>
    <t>Giratina shows the power of it all to you</t>
  </si>
  <si>
    <t>与佳子和间太对战来了</t>
  </si>
  <si>
    <r>
      <rPr>
        <sz val="11"/>
        <rFont val="MS Gothic"/>
        <family val="3"/>
      </rPr>
      <t>카코</t>
    </r>
    <r>
      <rPr>
        <sz val="11"/>
        <rFont val="微软雅黑"/>
        <charset val="129"/>
      </rPr>
      <t xml:space="preserve">, </t>
    </r>
    <r>
      <rPr>
        <sz val="11"/>
        <rFont val="MS Gothic"/>
        <family val="3"/>
      </rPr>
      <t>간태와</t>
    </r>
    <r>
      <rPr>
        <sz val="11"/>
        <rFont val="微软雅黑"/>
        <charset val="129"/>
      </rPr>
      <t xml:space="preserve"> </t>
    </r>
    <r>
      <rPr>
        <sz val="11"/>
        <rFont val="MS Gothic"/>
        <family val="3"/>
      </rPr>
      <t>배틀하러</t>
    </r>
    <r>
      <rPr>
        <sz val="11"/>
        <rFont val="微软雅黑"/>
        <charset val="129"/>
      </rPr>
      <t xml:space="preserve"> </t>
    </r>
    <r>
      <rPr>
        <sz val="11"/>
        <rFont val="MS Gothic"/>
        <family val="3"/>
      </rPr>
      <t>왔다</t>
    </r>
    <r>
      <rPr>
        <sz val="11"/>
        <rFont val="微软雅黑"/>
        <charset val="129"/>
      </rPr>
      <t>.</t>
    </r>
  </si>
  <si>
    <t>there comes the battle of Jiazi and Jiantai</t>
  </si>
  <si>
    <t>好久都没见的劲敌真司竟然在这里遇到了！</t>
  </si>
  <si>
    <r>
      <rPr>
        <sz val="11"/>
        <rFont val="MS Gothic"/>
        <family val="3"/>
      </rPr>
      <t>오랜만에</t>
    </r>
    <r>
      <rPr>
        <sz val="11"/>
        <rFont val="微软雅黑"/>
        <charset val="129"/>
      </rPr>
      <t xml:space="preserve"> </t>
    </r>
    <r>
      <rPr>
        <sz val="11"/>
        <rFont val="MS Gothic"/>
        <family val="3"/>
      </rPr>
      <t>강적을</t>
    </r>
    <r>
      <rPr>
        <sz val="11"/>
        <rFont val="微软雅黑"/>
        <charset val="129"/>
      </rPr>
      <t xml:space="preserve"> </t>
    </r>
    <r>
      <rPr>
        <sz val="11"/>
        <rFont val="MS Gothic"/>
        <family val="3"/>
      </rPr>
      <t>만나지</t>
    </r>
    <r>
      <rPr>
        <sz val="11"/>
        <rFont val="微软雅黑"/>
        <charset val="129"/>
      </rPr>
      <t xml:space="preserve"> </t>
    </r>
    <r>
      <rPr>
        <sz val="11"/>
        <rFont val="MS Gothic"/>
        <family val="3"/>
      </rPr>
      <t>못한</t>
    </r>
    <r>
      <rPr>
        <sz val="11"/>
        <rFont val="微软雅黑"/>
        <charset val="129"/>
      </rPr>
      <t xml:space="preserve"> </t>
    </r>
    <r>
      <rPr>
        <sz val="11"/>
        <rFont val="MS Gothic"/>
        <family val="3"/>
      </rPr>
      <t>강적을</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만나다니</t>
    </r>
    <r>
      <rPr>
        <sz val="11"/>
        <rFont val="微软雅黑"/>
        <charset val="129"/>
      </rPr>
      <t>!</t>
    </r>
  </si>
  <si>
    <t>the rival company Paul who haven't seen for a long time unexpectedly met here!</t>
  </si>
  <si>
    <t>压倒性的实力！创造万物的传说精灵。</t>
  </si>
  <si>
    <r>
      <rPr>
        <sz val="11"/>
        <rFont val="MS Gothic"/>
        <family val="3"/>
      </rPr>
      <t>압도적인</t>
    </r>
    <r>
      <rPr>
        <sz val="11"/>
        <rFont val="微软雅黑"/>
        <charset val="129"/>
      </rPr>
      <t xml:space="preserve"> </t>
    </r>
    <r>
      <rPr>
        <sz val="11"/>
        <rFont val="MS Gothic"/>
        <family val="3"/>
      </rPr>
      <t>실력</t>
    </r>
    <r>
      <rPr>
        <sz val="11"/>
        <rFont val="微软雅黑"/>
        <charset val="129"/>
      </rPr>
      <t xml:space="preserve">! </t>
    </r>
    <r>
      <rPr>
        <sz val="11"/>
        <rFont val="MS Gothic"/>
        <family val="3"/>
      </rPr>
      <t>만물을</t>
    </r>
    <r>
      <rPr>
        <sz val="11"/>
        <rFont val="微软雅黑"/>
        <charset val="129"/>
      </rPr>
      <t xml:space="preserve"> </t>
    </r>
    <r>
      <rPr>
        <sz val="11"/>
        <rFont val="MS Gothic"/>
        <family val="3"/>
      </rPr>
      <t>창조하는</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포겟몬</t>
    </r>
    <r>
      <rPr>
        <sz val="11"/>
        <rFont val="微软雅黑"/>
        <charset val="129"/>
      </rPr>
      <t>.</t>
    </r>
  </si>
  <si>
    <t>The overwhelming power! The legend of all creation.</t>
  </si>
  <si>
    <t>拯救被催眠的村民和被拘束的精灵</t>
  </si>
  <si>
    <r>
      <rPr>
        <sz val="11"/>
        <rFont val="MS Gothic"/>
        <family val="3"/>
      </rPr>
      <t>최면</t>
    </r>
    <r>
      <rPr>
        <sz val="11"/>
        <rFont val="微软雅黑"/>
        <charset val="129"/>
      </rPr>
      <t xml:space="preserve"> </t>
    </r>
    <r>
      <rPr>
        <sz val="11"/>
        <rFont val="MS Gothic"/>
        <family val="3"/>
      </rPr>
      <t>당한</t>
    </r>
    <r>
      <rPr>
        <sz val="11"/>
        <rFont val="微软雅黑"/>
        <charset val="129"/>
      </rPr>
      <t xml:space="preserve"> </t>
    </r>
    <r>
      <rPr>
        <sz val="11"/>
        <rFont val="MS Gothic"/>
        <family val="3"/>
      </rPr>
      <t>마을</t>
    </r>
    <r>
      <rPr>
        <sz val="11"/>
        <rFont val="微软雅黑"/>
        <charset val="129"/>
      </rPr>
      <t xml:space="preserve"> </t>
    </r>
    <r>
      <rPr>
        <sz val="11"/>
        <rFont val="MS Gothic"/>
        <family val="3"/>
      </rPr>
      <t>주민들과</t>
    </r>
    <r>
      <rPr>
        <sz val="11"/>
        <rFont val="微软雅黑"/>
        <charset val="129"/>
      </rPr>
      <t xml:space="preserve"> </t>
    </r>
    <r>
      <rPr>
        <sz val="11"/>
        <rFont val="MS Gothic"/>
        <family val="3"/>
      </rPr>
      <t>속박된</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구조하기</t>
    </r>
    <r>
      <rPr>
        <sz val="11"/>
        <rFont val="微软雅黑"/>
        <charset val="129"/>
      </rPr>
      <t xml:space="preserve">. </t>
    </r>
  </si>
  <si>
    <t>Rescue the hypnosis villagers and  inhibited monsters</t>
  </si>
  <si>
    <t>打败奇辛，帮助危险中的创世神</t>
  </si>
  <si>
    <r>
      <rPr>
        <sz val="11"/>
        <rFont val="MS Gothic"/>
        <family val="3"/>
      </rPr>
      <t>기신을</t>
    </r>
    <r>
      <rPr>
        <sz val="11"/>
        <rFont val="微软雅黑"/>
        <charset val="129"/>
      </rPr>
      <t xml:space="preserve"> </t>
    </r>
    <r>
      <rPr>
        <sz val="11"/>
        <rFont val="MS Gothic"/>
        <family val="3"/>
      </rPr>
      <t>패배시켜</t>
    </r>
    <r>
      <rPr>
        <sz val="11"/>
        <rFont val="微软雅黑"/>
        <charset val="129"/>
      </rPr>
      <t xml:space="preserve"> </t>
    </r>
    <r>
      <rPr>
        <sz val="11"/>
        <rFont val="MS Gothic"/>
        <family val="3"/>
      </rPr>
      <t>위험</t>
    </r>
    <r>
      <rPr>
        <sz val="11"/>
        <rFont val="微软雅黑"/>
        <charset val="129"/>
      </rPr>
      <t xml:space="preserve"> </t>
    </r>
    <r>
      <rPr>
        <sz val="11"/>
        <rFont val="MS Gothic"/>
        <family val="3"/>
      </rPr>
      <t>중의</t>
    </r>
    <r>
      <rPr>
        <sz val="11"/>
        <rFont val="微软雅黑"/>
        <charset val="129"/>
      </rPr>
      <t xml:space="preserve"> </t>
    </r>
    <r>
      <rPr>
        <sz val="11"/>
        <rFont val="MS Gothic"/>
        <family val="3"/>
      </rPr>
      <t>크리에이터를</t>
    </r>
    <r>
      <rPr>
        <sz val="11"/>
        <rFont val="微软雅黑"/>
        <charset val="129"/>
      </rPr>
      <t xml:space="preserve"> </t>
    </r>
    <r>
      <rPr>
        <sz val="11"/>
        <rFont val="MS Gothic"/>
        <family val="3"/>
      </rPr>
      <t>도와주기</t>
    </r>
    <r>
      <rPr>
        <sz val="11"/>
        <rFont val="微软雅黑"/>
        <charset val="129"/>
      </rPr>
      <t>.</t>
    </r>
  </si>
  <si>
    <t>Defeat Qixin,and help the creator gods who was in danger</t>
  </si>
  <si>
    <t>再次尝试和创世神沟通吧！</t>
  </si>
  <si>
    <r>
      <rPr>
        <sz val="11"/>
        <rFont val="MS Gothic"/>
        <family val="3"/>
      </rPr>
      <t>크리에이터와의</t>
    </r>
    <r>
      <rPr>
        <sz val="11"/>
        <rFont val="微软雅黑"/>
        <charset val="129"/>
      </rPr>
      <t xml:space="preserve"> </t>
    </r>
    <r>
      <rPr>
        <sz val="11"/>
        <rFont val="MS Gothic"/>
        <family val="3"/>
      </rPr>
      <t>소통을</t>
    </r>
    <r>
      <rPr>
        <sz val="11"/>
        <rFont val="微软雅黑"/>
        <charset val="129"/>
      </rPr>
      <t xml:space="preserve"> </t>
    </r>
    <r>
      <rPr>
        <sz val="11"/>
        <rFont val="MS Gothic"/>
        <family val="3"/>
      </rPr>
      <t>재시도</t>
    </r>
    <r>
      <rPr>
        <sz val="11"/>
        <rFont val="微软雅黑"/>
        <charset val="129"/>
      </rPr>
      <t xml:space="preserve"> </t>
    </r>
    <r>
      <rPr>
        <sz val="11"/>
        <rFont val="MS Gothic"/>
        <family val="3"/>
      </rPr>
      <t>하세요</t>
    </r>
    <r>
      <rPr>
        <sz val="11"/>
        <rFont val="微软雅黑"/>
        <charset val="129"/>
      </rPr>
      <t>!</t>
    </r>
  </si>
  <si>
    <t>Try again to communicate with creation of god!</t>
  </si>
  <si>
    <t>无计可施？阿尔宙斯的最强形态！</t>
  </si>
  <si>
    <r>
      <rPr>
        <sz val="11"/>
        <rFont val="MS Gothic"/>
        <family val="3"/>
      </rPr>
      <t>대책이</t>
    </r>
    <r>
      <rPr>
        <sz val="11"/>
        <rFont val="微软雅黑"/>
        <charset val="129"/>
      </rPr>
      <t xml:space="preserve"> </t>
    </r>
    <r>
      <rPr>
        <sz val="11"/>
        <rFont val="MS Gothic"/>
        <family val="3"/>
      </rPr>
      <t>없다</t>
    </r>
    <r>
      <rPr>
        <sz val="11"/>
        <rFont val="微软雅黑"/>
        <charset val="129"/>
      </rPr>
      <t xml:space="preserve">? </t>
    </r>
    <r>
      <rPr>
        <sz val="11"/>
        <rFont val="MS Gothic"/>
        <family val="3"/>
      </rPr>
      <t>아르세우스의</t>
    </r>
    <r>
      <rPr>
        <sz val="11"/>
        <rFont val="微软雅黑"/>
        <charset val="129"/>
      </rPr>
      <t xml:space="preserve"> </t>
    </r>
    <r>
      <rPr>
        <sz val="11"/>
        <rFont val="MS Gothic"/>
        <family val="3"/>
      </rPr>
      <t>최강</t>
    </r>
    <r>
      <rPr>
        <sz val="11"/>
        <rFont val="微软雅黑"/>
        <charset val="129"/>
      </rPr>
      <t xml:space="preserve"> </t>
    </r>
    <r>
      <rPr>
        <sz val="11"/>
        <rFont val="MS Gothic"/>
        <family val="3"/>
      </rPr>
      <t>형태</t>
    </r>
    <r>
      <rPr>
        <sz val="11"/>
        <rFont val="微软雅黑"/>
        <charset val="129"/>
      </rPr>
      <t>!</t>
    </r>
  </si>
  <si>
    <t>the strongest form of  Arceus which you cannot conquer!</t>
  </si>
  <si>
    <t>来自外星的精灵，迪奥西斯！</t>
  </si>
  <si>
    <r>
      <rPr>
        <sz val="11"/>
        <rFont val="MS Gothic"/>
        <family val="3"/>
      </rPr>
      <t>외계에서</t>
    </r>
    <r>
      <rPr>
        <sz val="11"/>
        <rFont val="微软雅黑"/>
        <charset val="129"/>
      </rPr>
      <t xml:space="preserve"> </t>
    </r>
    <r>
      <rPr>
        <sz val="11"/>
        <rFont val="MS Gothic"/>
        <family val="3"/>
      </rPr>
      <t>온</t>
    </r>
    <r>
      <rPr>
        <sz val="11"/>
        <rFont val="微软雅黑"/>
        <charset val="129"/>
      </rPr>
      <t xml:space="preserve"> </t>
    </r>
    <r>
      <rPr>
        <sz val="11"/>
        <rFont val="MS Gothic"/>
        <family val="3"/>
      </rPr>
      <t>포겟몬</t>
    </r>
    <r>
      <rPr>
        <sz val="11"/>
        <rFont val="微软雅黑"/>
        <charset val="129"/>
      </rPr>
      <t xml:space="preserve">, </t>
    </r>
    <r>
      <rPr>
        <sz val="11"/>
        <rFont val="MS Gothic"/>
        <family val="3"/>
      </rPr>
      <t>테오키스</t>
    </r>
    <r>
      <rPr>
        <sz val="11"/>
        <rFont val="微软雅黑"/>
        <charset val="129"/>
      </rPr>
      <t>!</t>
    </r>
  </si>
  <si>
    <t>monster from alien, Deoxys!</t>
  </si>
  <si>
    <t>侵略如火的攻击力，迪奥西斯攻击型态</t>
  </si>
  <si>
    <t>불꽃같은 침략의 공격력, 테오키스 공격 타입</t>
  </si>
  <si>
    <t>Attack Force Invasion of fire damage, Deoxys attack patterns</t>
  </si>
  <si>
    <t>牢不可破的防守，迪奥西斯防守型态</t>
  </si>
  <si>
    <r>
      <rPr>
        <sz val="11"/>
        <rFont val="MS Gothic"/>
        <family val="3"/>
      </rPr>
      <t>파괴할</t>
    </r>
    <r>
      <rPr>
        <sz val="11"/>
        <rFont val="微软雅黑"/>
        <charset val="129"/>
      </rPr>
      <t xml:space="preserve"> </t>
    </r>
    <r>
      <rPr>
        <sz val="11"/>
        <rFont val="MS Gothic"/>
        <family val="3"/>
      </rPr>
      <t>수</t>
    </r>
    <r>
      <rPr>
        <sz val="11"/>
        <rFont val="微软雅黑"/>
        <charset val="129"/>
      </rPr>
      <t xml:space="preserve"> </t>
    </r>
    <r>
      <rPr>
        <sz val="11"/>
        <rFont val="MS Gothic"/>
        <family val="3"/>
      </rPr>
      <t>없이</t>
    </r>
    <r>
      <rPr>
        <sz val="11"/>
        <rFont val="微软雅黑"/>
        <charset val="129"/>
      </rPr>
      <t xml:space="preserve"> </t>
    </r>
    <r>
      <rPr>
        <sz val="11"/>
        <rFont val="MS Gothic"/>
        <family val="3"/>
      </rPr>
      <t>견고한</t>
    </r>
    <r>
      <rPr>
        <sz val="11"/>
        <rFont val="微软雅黑"/>
        <charset val="129"/>
      </rPr>
      <t xml:space="preserve"> </t>
    </r>
    <r>
      <rPr>
        <sz val="11"/>
        <rFont val="MS Gothic"/>
        <family val="3"/>
      </rPr>
      <t>수비</t>
    </r>
    <r>
      <rPr>
        <sz val="11"/>
        <rFont val="微软雅黑"/>
        <charset val="129"/>
      </rPr>
      <t xml:space="preserve">, </t>
    </r>
    <r>
      <rPr>
        <sz val="11"/>
        <rFont val="MS Gothic"/>
        <family val="3"/>
      </rPr>
      <t>테오키스</t>
    </r>
    <r>
      <rPr>
        <sz val="11"/>
        <rFont val="微软雅黑"/>
        <charset val="129"/>
      </rPr>
      <t xml:space="preserve"> </t>
    </r>
    <r>
      <rPr>
        <sz val="11"/>
        <rFont val="MS Gothic"/>
        <family val="3"/>
      </rPr>
      <t>수비</t>
    </r>
    <r>
      <rPr>
        <sz val="11"/>
        <rFont val="微软雅黑"/>
        <charset val="129"/>
      </rPr>
      <t xml:space="preserve"> </t>
    </r>
    <r>
      <rPr>
        <sz val="11"/>
        <rFont val="MS Gothic"/>
        <family val="3"/>
      </rPr>
      <t>타입</t>
    </r>
  </si>
  <si>
    <t>Impregnable defense, Deoxys defend patterns</t>
  </si>
  <si>
    <t>疾如雷电的速度，迪奥西斯速度型态</t>
  </si>
  <si>
    <r>
      <rPr>
        <sz val="11"/>
        <rFont val="MS Gothic"/>
        <family val="3"/>
      </rPr>
      <t>번개같은</t>
    </r>
    <r>
      <rPr>
        <sz val="11"/>
        <rFont val="微软雅黑"/>
        <charset val="129"/>
      </rPr>
      <t xml:space="preserve"> </t>
    </r>
    <r>
      <rPr>
        <sz val="11"/>
        <rFont val="MS Gothic"/>
        <family val="3"/>
      </rPr>
      <t>속도</t>
    </r>
    <r>
      <rPr>
        <sz val="11"/>
        <rFont val="微软雅黑"/>
        <charset val="129"/>
      </rPr>
      <t xml:space="preserve">, </t>
    </r>
    <r>
      <rPr>
        <sz val="11"/>
        <rFont val="MS Gothic"/>
        <family val="3"/>
      </rPr>
      <t>테오키스</t>
    </r>
    <r>
      <rPr>
        <sz val="11"/>
        <rFont val="微软雅黑"/>
        <charset val="129"/>
      </rPr>
      <t xml:space="preserve"> </t>
    </r>
    <r>
      <rPr>
        <sz val="11"/>
        <rFont val="MS Gothic"/>
        <family val="3"/>
      </rPr>
      <t>속도</t>
    </r>
    <r>
      <rPr>
        <sz val="11"/>
        <rFont val="微软雅黑"/>
        <charset val="129"/>
      </rPr>
      <t xml:space="preserve"> </t>
    </r>
    <r>
      <rPr>
        <sz val="11"/>
        <rFont val="MS Gothic"/>
        <family val="3"/>
      </rPr>
      <t>타입</t>
    </r>
  </si>
  <si>
    <t>speed like thunder and lightning,Deoxys speed patterns</t>
  </si>
  <si>
    <t>小霞道馆主之魂上身邀你对战来了</t>
  </si>
  <si>
    <r>
      <rPr>
        <sz val="11"/>
        <rFont val="MS Gothic"/>
        <family val="3"/>
      </rPr>
      <t>이슬이</t>
    </r>
    <r>
      <rPr>
        <sz val="11"/>
        <rFont val="微软雅黑"/>
        <charset val="129"/>
      </rPr>
      <t xml:space="preserve"> </t>
    </r>
    <r>
      <rPr>
        <sz val="11"/>
        <rFont val="MS Gothic"/>
        <family val="3"/>
      </rPr>
      <t>도관</t>
    </r>
    <r>
      <rPr>
        <sz val="11"/>
        <rFont val="微软雅黑"/>
        <charset val="129"/>
      </rPr>
      <t xml:space="preserve"> </t>
    </r>
    <r>
      <rPr>
        <sz val="11"/>
        <rFont val="MS Gothic"/>
        <family val="3"/>
      </rPr>
      <t>주인의</t>
    </r>
    <r>
      <rPr>
        <sz val="11"/>
        <rFont val="微软雅黑"/>
        <charset val="129"/>
      </rPr>
      <t xml:space="preserve"> </t>
    </r>
    <r>
      <rPr>
        <sz val="11"/>
        <rFont val="MS Gothic"/>
        <family val="3"/>
      </rPr>
      <t>영혼이</t>
    </r>
    <r>
      <rPr>
        <sz val="11"/>
        <rFont val="微软雅黑"/>
        <charset val="129"/>
      </rPr>
      <t xml:space="preserve"> </t>
    </r>
    <r>
      <rPr>
        <sz val="11"/>
        <rFont val="MS Gothic"/>
        <family val="3"/>
      </rPr>
      <t>배틀하러</t>
    </r>
    <r>
      <rPr>
        <sz val="11"/>
        <rFont val="微软雅黑"/>
        <charset val="129"/>
      </rPr>
      <t xml:space="preserve"> </t>
    </r>
    <r>
      <rPr>
        <sz val="11"/>
        <rFont val="MS Gothic"/>
        <family val="3"/>
      </rPr>
      <t>요청하였다</t>
    </r>
    <r>
      <rPr>
        <sz val="11"/>
        <rFont val="微软雅黑"/>
        <charset val="129"/>
      </rPr>
      <t>.</t>
    </r>
  </si>
  <si>
    <t>the master soul of Misty gyms will come to invete you to a battle.</t>
  </si>
  <si>
    <t>一起旅行的小建也参战了</t>
  </si>
  <si>
    <r>
      <rPr>
        <sz val="11"/>
        <rFont val="MS Gothic"/>
        <family val="3"/>
      </rPr>
      <t>함께</t>
    </r>
    <r>
      <rPr>
        <sz val="11"/>
        <rFont val="微软雅黑"/>
        <charset val="129"/>
      </rPr>
      <t xml:space="preserve"> </t>
    </r>
    <r>
      <rPr>
        <sz val="11"/>
        <rFont val="MS Gothic"/>
        <family val="3"/>
      </rPr>
      <t>여행온</t>
    </r>
    <r>
      <rPr>
        <sz val="11"/>
        <rFont val="微软雅黑"/>
        <charset val="129"/>
      </rPr>
      <t xml:space="preserve"> </t>
    </r>
    <r>
      <rPr>
        <sz val="11"/>
        <rFont val="MS Gothic"/>
        <family val="3"/>
      </rPr>
      <t>관철도</t>
    </r>
    <r>
      <rPr>
        <sz val="11"/>
        <rFont val="微软雅黑"/>
        <charset val="129"/>
      </rPr>
      <t xml:space="preserve"> </t>
    </r>
    <r>
      <rPr>
        <sz val="11"/>
        <rFont val="MS Gothic"/>
        <family val="3"/>
      </rPr>
      <t>참전하였다</t>
    </r>
  </si>
  <si>
    <t>Tracey Sketchit also fought to travel together</t>
  </si>
  <si>
    <t>火箭队又来捣乱了</t>
  </si>
  <si>
    <r>
      <rPr>
        <sz val="11"/>
        <rFont val="MS Gothic"/>
        <family val="3"/>
      </rPr>
      <t>로켓단이</t>
    </r>
    <r>
      <rPr>
        <sz val="11"/>
        <rFont val="微软雅黑"/>
        <charset val="129"/>
      </rPr>
      <t xml:space="preserve"> </t>
    </r>
    <r>
      <rPr>
        <sz val="11"/>
        <rFont val="MS Gothic"/>
        <family val="3"/>
      </rPr>
      <t>또</t>
    </r>
    <r>
      <rPr>
        <sz val="11"/>
        <rFont val="微软雅黑"/>
        <charset val="129"/>
      </rPr>
      <t xml:space="preserve"> </t>
    </r>
    <r>
      <rPr>
        <sz val="11"/>
        <rFont val="MS Gothic"/>
        <family val="3"/>
      </rPr>
      <t>방해하러</t>
    </r>
    <r>
      <rPr>
        <sz val="11"/>
        <rFont val="微软雅黑"/>
        <charset val="129"/>
      </rPr>
      <t xml:space="preserve"> </t>
    </r>
    <r>
      <rPr>
        <sz val="11"/>
        <rFont val="MS Gothic"/>
        <family val="3"/>
      </rPr>
      <t>왔다</t>
    </r>
    <r>
      <rPr>
        <sz val="11"/>
        <rFont val="微软雅黑"/>
        <charset val="129"/>
      </rPr>
      <t>.</t>
    </r>
  </si>
  <si>
    <t>The rockets team come to make trouble again</t>
  </si>
  <si>
    <t>亚西亚岛对战祭典要开始了</t>
  </si>
  <si>
    <r>
      <rPr>
        <sz val="11"/>
        <rFont val="MS Gothic"/>
        <family val="3"/>
      </rPr>
      <t>샤뮤티</t>
    </r>
    <r>
      <rPr>
        <sz val="11"/>
        <rFont val="微软雅黑"/>
        <charset val="129"/>
      </rPr>
      <t xml:space="preserve"> </t>
    </r>
    <r>
      <rPr>
        <sz val="11"/>
        <rFont val="MS Gothic"/>
        <family val="3"/>
      </rPr>
      <t>아일랜드</t>
    </r>
    <r>
      <rPr>
        <sz val="11"/>
        <rFont val="微软雅黑"/>
        <charset val="129"/>
      </rPr>
      <t xml:space="preserve"> </t>
    </r>
    <r>
      <rPr>
        <sz val="11"/>
        <rFont val="MS Gothic"/>
        <family val="3"/>
      </rPr>
      <t>배틀</t>
    </r>
    <r>
      <rPr>
        <sz val="11"/>
        <rFont val="微软雅黑"/>
        <charset val="129"/>
      </rPr>
      <t xml:space="preserve"> </t>
    </r>
    <r>
      <rPr>
        <sz val="11"/>
        <rFont val="MS Gothic"/>
        <family val="3"/>
      </rPr>
      <t>축제가</t>
    </r>
    <r>
      <rPr>
        <sz val="11"/>
        <rFont val="微软雅黑"/>
        <charset val="129"/>
      </rPr>
      <t xml:space="preserve"> </t>
    </r>
    <r>
      <rPr>
        <sz val="11"/>
        <rFont val="MS Gothic"/>
        <family val="3"/>
      </rPr>
      <t>곧</t>
    </r>
    <r>
      <rPr>
        <sz val="11"/>
        <rFont val="微软雅黑"/>
        <charset val="129"/>
      </rPr>
      <t xml:space="preserve"> </t>
    </r>
    <r>
      <rPr>
        <sz val="11"/>
        <rFont val="MS Gothic"/>
        <family val="3"/>
      </rPr>
      <t>시작된다</t>
    </r>
    <r>
      <rPr>
        <sz val="11"/>
        <rFont val="微软雅黑"/>
        <charset val="129"/>
      </rPr>
      <t>.</t>
    </r>
  </si>
  <si>
    <t>the sacrifice battle will bagin on Shamouti Island</t>
  </si>
  <si>
    <t>旁白菌也不知道这家伙是哪里冒出的</t>
  </si>
  <si>
    <r>
      <rPr>
        <sz val="11"/>
        <rFont val="MS Gothic"/>
        <family val="3"/>
      </rPr>
      <t>내레니터도</t>
    </r>
    <r>
      <rPr>
        <sz val="11"/>
        <rFont val="微软雅黑"/>
        <charset val="129"/>
      </rPr>
      <t xml:space="preserve"> </t>
    </r>
    <r>
      <rPr>
        <sz val="11"/>
        <rFont val="MS Gothic"/>
        <family val="3"/>
      </rPr>
      <t>이놈이</t>
    </r>
    <r>
      <rPr>
        <sz val="11"/>
        <rFont val="微软雅黑"/>
        <charset val="129"/>
      </rPr>
      <t xml:space="preserve"> </t>
    </r>
    <r>
      <rPr>
        <sz val="11"/>
        <rFont val="MS Gothic"/>
        <family val="3"/>
      </rPr>
      <t>어디서</t>
    </r>
    <r>
      <rPr>
        <sz val="11"/>
        <rFont val="微软雅黑"/>
        <charset val="129"/>
      </rPr>
      <t xml:space="preserve"> </t>
    </r>
    <r>
      <rPr>
        <sz val="11"/>
        <rFont val="MS Gothic"/>
        <family val="3"/>
      </rPr>
      <t>튀어나온건지</t>
    </r>
    <r>
      <rPr>
        <sz val="11"/>
        <rFont val="微软雅黑"/>
        <charset val="129"/>
      </rPr>
      <t xml:space="preserve"> </t>
    </r>
    <r>
      <rPr>
        <sz val="11"/>
        <rFont val="MS Gothic"/>
        <family val="3"/>
      </rPr>
      <t>모르겠다</t>
    </r>
    <r>
      <rPr>
        <sz val="11"/>
        <rFont val="微软雅黑"/>
        <charset val="129"/>
      </rPr>
      <t>.</t>
    </r>
  </si>
  <si>
    <t>The narrator also don't know where is this guy come from</t>
  </si>
  <si>
    <t>祭典圣女芙芦拉向你发起最后的祭典对战</t>
  </si>
  <si>
    <r>
      <rPr>
        <sz val="11"/>
        <rFont val="MS Gothic"/>
        <family val="3"/>
      </rPr>
      <t>축제의</t>
    </r>
    <r>
      <rPr>
        <sz val="11"/>
        <rFont val="微软雅黑"/>
        <charset val="129"/>
      </rPr>
      <t xml:space="preserve"> </t>
    </r>
    <r>
      <rPr>
        <sz val="11"/>
        <rFont val="MS Gothic"/>
        <family val="3"/>
      </rPr>
      <t>여신</t>
    </r>
    <r>
      <rPr>
        <sz val="11"/>
        <rFont val="微软雅黑"/>
        <charset val="129"/>
      </rPr>
      <t xml:space="preserve"> </t>
    </r>
    <r>
      <rPr>
        <sz val="11"/>
        <rFont val="MS Gothic"/>
        <family val="3"/>
      </rPr>
      <t>플루라</t>
    </r>
    <r>
      <rPr>
        <sz val="11"/>
        <rFont val="微软雅黑"/>
        <charset val="129"/>
      </rPr>
      <t>向</t>
    </r>
    <r>
      <rPr>
        <sz val="11"/>
        <rFont val="MS Gothic"/>
        <family val="3"/>
      </rPr>
      <t>가</t>
    </r>
    <r>
      <rPr>
        <sz val="11"/>
        <rFont val="微软雅黑"/>
        <charset val="129"/>
      </rPr>
      <t xml:space="preserve"> </t>
    </r>
    <r>
      <rPr>
        <sz val="11"/>
        <rFont val="MS Gothic"/>
        <family val="3"/>
      </rPr>
      <t>마지막</t>
    </r>
    <r>
      <rPr>
        <sz val="11"/>
        <rFont val="微软雅黑"/>
        <charset val="129"/>
      </rPr>
      <t xml:space="preserve"> </t>
    </r>
    <r>
      <rPr>
        <sz val="11"/>
        <rFont val="MS Gothic"/>
        <family val="3"/>
      </rPr>
      <t>축제</t>
    </r>
    <r>
      <rPr>
        <sz val="11"/>
        <rFont val="微软雅黑"/>
        <charset val="129"/>
      </rPr>
      <t xml:space="preserve"> </t>
    </r>
    <r>
      <rPr>
        <sz val="11"/>
        <rFont val="MS Gothic"/>
        <family val="3"/>
      </rPr>
      <t>배틀</t>
    </r>
    <r>
      <rPr>
        <sz val="11"/>
        <rFont val="微软雅黑"/>
        <charset val="129"/>
      </rPr>
      <t xml:space="preserve"> </t>
    </r>
    <r>
      <rPr>
        <sz val="11"/>
        <rFont val="MS Gothic"/>
        <family val="3"/>
      </rPr>
      <t>요청하였다</t>
    </r>
    <r>
      <rPr>
        <sz val="11"/>
        <rFont val="微软雅黑"/>
        <charset val="129"/>
      </rPr>
      <t>.</t>
    </r>
  </si>
  <si>
    <t>Sacrifice virgin Melody challenge you the last sacrifice battle.</t>
  </si>
  <si>
    <t>需要火焰鸟的协助必先战胜火焰鸟</t>
  </si>
  <si>
    <r>
      <rPr>
        <sz val="11"/>
        <rFont val="MS Gothic"/>
        <family val="3"/>
      </rPr>
      <t>파이어의</t>
    </r>
    <r>
      <rPr>
        <sz val="11"/>
        <rFont val="微软雅黑"/>
        <charset val="129"/>
      </rPr>
      <t xml:space="preserve"> </t>
    </r>
    <r>
      <rPr>
        <sz val="11"/>
        <rFont val="MS Gothic"/>
        <family val="3"/>
      </rPr>
      <t>협조가</t>
    </r>
    <r>
      <rPr>
        <sz val="11"/>
        <rFont val="微软雅黑"/>
        <charset val="129"/>
      </rPr>
      <t xml:space="preserve"> </t>
    </r>
    <r>
      <rPr>
        <sz val="11"/>
        <rFont val="MS Gothic"/>
        <family val="3"/>
      </rPr>
      <t>필요하면</t>
    </r>
    <r>
      <rPr>
        <sz val="11"/>
        <rFont val="微软雅黑"/>
        <charset val="129"/>
      </rPr>
      <t xml:space="preserve"> </t>
    </r>
    <r>
      <rPr>
        <sz val="11"/>
        <rFont val="MS Gothic"/>
        <family val="3"/>
      </rPr>
      <t>반드시</t>
    </r>
    <r>
      <rPr>
        <sz val="11"/>
        <rFont val="微软雅黑"/>
        <charset val="129"/>
      </rPr>
      <t xml:space="preserve"> </t>
    </r>
    <r>
      <rPr>
        <sz val="11"/>
        <rFont val="MS Gothic"/>
        <family val="3"/>
      </rPr>
      <t>먼저</t>
    </r>
    <r>
      <rPr>
        <sz val="11"/>
        <rFont val="微软雅黑"/>
        <charset val="129"/>
      </rPr>
      <t xml:space="preserve"> </t>
    </r>
    <r>
      <rPr>
        <sz val="11"/>
        <rFont val="MS Gothic"/>
        <family val="3"/>
      </rPr>
      <t>파이어를</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한다</t>
    </r>
    <r>
      <rPr>
        <sz val="11"/>
        <rFont val="微软雅黑"/>
        <charset val="129"/>
      </rPr>
      <t>.</t>
    </r>
  </si>
  <si>
    <t>if you want to assistance of Moltres you must get it first</t>
  </si>
  <si>
    <t>想逃出飞行宫必须打败吉尔露太的助手</t>
  </si>
  <si>
    <t>비행팔라스에서 벗어나고 싶으면 반드시 로렌스의 조수를 패배시켜야 한다.</t>
  </si>
  <si>
    <t>you must defeat the assistant of Lawrence III if you want to get out of flying palace</t>
  </si>
  <si>
    <t>飞行宫的人工智能派出精灵前来挑战</t>
  </si>
  <si>
    <t>비행팔라스의 인공지능이 도전하러 포겟몬를 파견시켰다.</t>
  </si>
  <si>
    <t>artificial intelligence of Flying palace sent their monsters came to the challenge</t>
  </si>
  <si>
    <t>冒险家也在寻找雷之岛上的闪电鸟</t>
  </si>
  <si>
    <r>
      <rPr>
        <sz val="11"/>
        <rFont val="MS Gothic"/>
        <family val="3"/>
      </rPr>
      <t>모험가도</t>
    </r>
    <r>
      <rPr>
        <sz val="11"/>
        <rFont val="微软雅黑"/>
        <charset val="129"/>
      </rPr>
      <t xml:space="preserve"> </t>
    </r>
    <r>
      <rPr>
        <sz val="11"/>
        <rFont val="MS Gothic"/>
        <family val="3"/>
      </rPr>
      <t>번개</t>
    </r>
    <r>
      <rPr>
        <sz val="11"/>
        <rFont val="微软雅黑"/>
        <charset val="129"/>
      </rPr>
      <t xml:space="preserve"> </t>
    </r>
    <r>
      <rPr>
        <sz val="11"/>
        <rFont val="MS Gothic"/>
        <family val="3"/>
      </rPr>
      <t>아일랜드의</t>
    </r>
    <r>
      <rPr>
        <sz val="11"/>
        <rFont val="微软雅黑"/>
        <charset val="129"/>
      </rPr>
      <t xml:space="preserve"> </t>
    </r>
    <r>
      <rPr>
        <sz val="11"/>
        <rFont val="MS Gothic"/>
        <family val="3"/>
      </rPr>
      <t>썬더를</t>
    </r>
    <r>
      <rPr>
        <sz val="11"/>
        <rFont val="微软雅黑"/>
        <charset val="129"/>
      </rPr>
      <t xml:space="preserve"> </t>
    </r>
    <r>
      <rPr>
        <sz val="11"/>
        <rFont val="MS Gothic"/>
        <family val="3"/>
      </rPr>
      <t>찾고</t>
    </r>
    <r>
      <rPr>
        <sz val="11"/>
        <rFont val="微软雅黑"/>
        <charset val="129"/>
      </rPr>
      <t xml:space="preserve"> </t>
    </r>
    <r>
      <rPr>
        <sz val="11"/>
        <rFont val="MS Gothic"/>
        <family val="3"/>
      </rPr>
      <t>있다</t>
    </r>
    <r>
      <rPr>
        <sz val="11"/>
        <rFont val="微软雅黑"/>
        <charset val="129"/>
      </rPr>
      <t>.</t>
    </r>
  </si>
  <si>
    <t>Adventurer is also looking for the Zapdos on the Lightning Island</t>
  </si>
  <si>
    <t>需要闪电鸟的协助必先战胜闪电鸟</t>
  </si>
  <si>
    <r>
      <rPr>
        <sz val="11"/>
        <rFont val="MS Gothic"/>
        <family val="3"/>
      </rPr>
      <t>썬더의</t>
    </r>
    <r>
      <rPr>
        <sz val="11"/>
        <rFont val="微软雅黑"/>
        <charset val="129"/>
      </rPr>
      <t xml:space="preserve"> </t>
    </r>
    <r>
      <rPr>
        <sz val="11"/>
        <rFont val="MS Gothic"/>
        <family val="3"/>
      </rPr>
      <t>협조가</t>
    </r>
    <r>
      <rPr>
        <sz val="11"/>
        <rFont val="微软雅黑"/>
        <charset val="129"/>
      </rPr>
      <t xml:space="preserve"> </t>
    </r>
    <r>
      <rPr>
        <sz val="11"/>
        <rFont val="MS Gothic"/>
        <family val="3"/>
      </rPr>
      <t>필요하면</t>
    </r>
    <r>
      <rPr>
        <sz val="11"/>
        <rFont val="微软雅黑"/>
        <charset val="129"/>
      </rPr>
      <t xml:space="preserve"> </t>
    </r>
    <r>
      <rPr>
        <sz val="11"/>
        <rFont val="MS Gothic"/>
        <family val="3"/>
      </rPr>
      <t>반드시</t>
    </r>
    <r>
      <rPr>
        <sz val="11"/>
        <rFont val="微软雅黑"/>
        <charset val="129"/>
      </rPr>
      <t xml:space="preserve"> </t>
    </r>
    <r>
      <rPr>
        <sz val="11"/>
        <rFont val="MS Gothic"/>
        <family val="3"/>
      </rPr>
      <t>먼저</t>
    </r>
    <r>
      <rPr>
        <sz val="11"/>
        <rFont val="微软雅黑"/>
        <charset val="129"/>
      </rPr>
      <t xml:space="preserve"> </t>
    </r>
    <r>
      <rPr>
        <sz val="11"/>
        <rFont val="MS Gothic"/>
        <family val="3"/>
      </rPr>
      <t>썬더를</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한다</t>
    </r>
    <r>
      <rPr>
        <sz val="11"/>
        <rFont val="微软雅黑"/>
        <charset val="129"/>
      </rPr>
      <t>.</t>
    </r>
  </si>
  <si>
    <t>you must first overcome Zapdos if you need the help of Zapdos</t>
  </si>
  <si>
    <t>能够平息被激怒的洛奇亚的怒气吗？</t>
  </si>
  <si>
    <r>
      <rPr>
        <sz val="11"/>
        <rFont val="MS Gothic"/>
        <family val="3"/>
      </rPr>
      <t>격노</t>
    </r>
    <r>
      <rPr>
        <sz val="11"/>
        <rFont val="微软雅黑"/>
        <charset val="129"/>
      </rPr>
      <t xml:space="preserve"> </t>
    </r>
    <r>
      <rPr>
        <sz val="11"/>
        <rFont val="MS Gothic"/>
        <family val="3"/>
      </rPr>
      <t>중인</t>
    </r>
    <r>
      <rPr>
        <sz val="11"/>
        <rFont val="微软雅黑"/>
        <charset val="129"/>
      </rPr>
      <t xml:space="preserve"> </t>
    </r>
    <r>
      <rPr>
        <sz val="11"/>
        <rFont val="MS Gothic"/>
        <family val="3"/>
      </rPr>
      <t>루기아의</t>
    </r>
    <r>
      <rPr>
        <sz val="11"/>
        <rFont val="微软雅黑"/>
        <charset val="129"/>
      </rPr>
      <t xml:space="preserve"> </t>
    </r>
    <r>
      <rPr>
        <sz val="11"/>
        <rFont val="MS Gothic"/>
        <family val="3"/>
      </rPr>
      <t>분노를</t>
    </r>
    <r>
      <rPr>
        <sz val="11"/>
        <rFont val="微软雅黑"/>
        <charset val="129"/>
      </rPr>
      <t xml:space="preserve"> </t>
    </r>
    <r>
      <rPr>
        <sz val="11"/>
        <rFont val="MS Gothic"/>
        <family val="3"/>
      </rPr>
      <t>가라앉히게</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있나</t>
    </r>
    <r>
      <rPr>
        <sz val="11"/>
        <rFont val="微软雅黑"/>
        <charset val="129"/>
      </rPr>
      <t>?</t>
    </r>
  </si>
  <si>
    <t>can it balance thr anger of  irriated Lugia？</t>
  </si>
  <si>
    <t>怒气升级，能够再次战胜力量强化后的洛奇亚吗？</t>
  </si>
  <si>
    <r>
      <rPr>
        <sz val="11"/>
        <rFont val="MS Gothic"/>
        <family val="3"/>
      </rPr>
      <t>분노가</t>
    </r>
    <r>
      <rPr>
        <sz val="11"/>
        <rFont val="微软雅黑"/>
        <charset val="129"/>
      </rPr>
      <t xml:space="preserve"> </t>
    </r>
    <r>
      <rPr>
        <sz val="11"/>
        <rFont val="MS Gothic"/>
        <family val="3"/>
      </rPr>
      <t>업그레이되어</t>
    </r>
    <r>
      <rPr>
        <sz val="11"/>
        <rFont val="微软雅黑"/>
        <charset val="129"/>
      </rPr>
      <t xml:space="preserve"> </t>
    </r>
    <r>
      <rPr>
        <sz val="11"/>
        <rFont val="MS Gothic"/>
        <family val="3"/>
      </rPr>
      <t>강화된</t>
    </r>
    <r>
      <rPr>
        <sz val="11"/>
        <rFont val="微软雅黑"/>
        <charset val="129"/>
      </rPr>
      <t xml:space="preserve"> </t>
    </r>
    <r>
      <rPr>
        <sz val="11"/>
        <rFont val="MS Gothic"/>
        <family val="3"/>
      </rPr>
      <t>루기아를</t>
    </r>
    <r>
      <rPr>
        <sz val="11"/>
        <rFont val="微软雅黑"/>
        <charset val="129"/>
      </rPr>
      <t xml:space="preserve"> </t>
    </r>
    <r>
      <rPr>
        <sz val="11"/>
        <rFont val="MS Gothic"/>
        <family val="3"/>
      </rPr>
      <t>다시</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있나</t>
    </r>
    <r>
      <rPr>
        <sz val="11"/>
        <rFont val="微软雅黑"/>
        <charset val="129"/>
      </rPr>
      <t>?</t>
    </r>
  </si>
  <si>
    <t>after Anger upgrading, can beat the strengthen power Lugia ?</t>
  </si>
  <si>
    <t>需要急冻鸟的协助必先战胜急冻鸟</t>
  </si>
  <si>
    <r>
      <rPr>
        <sz val="11"/>
        <rFont val="MS Gothic"/>
        <family val="3"/>
      </rPr>
      <t>알티쿠노의</t>
    </r>
    <r>
      <rPr>
        <sz val="11"/>
        <rFont val="微软雅黑"/>
        <charset val="129"/>
      </rPr>
      <t xml:space="preserve"> </t>
    </r>
    <r>
      <rPr>
        <sz val="11"/>
        <rFont val="MS Gothic"/>
        <family val="3"/>
      </rPr>
      <t>협조가</t>
    </r>
    <r>
      <rPr>
        <sz val="11"/>
        <rFont val="微软雅黑"/>
        <charset val="129"/>
      </rPr>
      <t xml:space="preserve"> </t>
    </r>
    <r>
      <rPr>
        <sz val="11"/>
        <rFont val="MS Gothic"/>
        <family val="3"/>
      </rPr>
      <t>필요하면</t>
    </r>
    <r>
      <rPr>
        <sz val="11"/>
        <rFont val="微软雅黑"/>
        <charset val="129"/>
      </rPr>
      <t xml:space="preserve"> </t>
    </r>
    <r>
      <rPr>
        <sz val="11"/>
        <rFont val="MS Gothic"/>
        <family val="3"/>
      </rPr>
      <t>반드시</t>
    </r>
    <r>
      <rPr>
        <sz val="11"/>
        <rFont val="微软雅黑"/>
        <charset val="129"/>
      </rPr>
      <t xml:space="preserve"> </t>
    </r>
    <r>
      <rPr>
        <sz val="11"/>
        <rFont val="MS Gothic"/>
        <family val="3"/>
      </rPr>
      <t>먼저</t>
    </r>
    <r>
      <rPr>
        <sz val="11"/>
        <rFont val="微软雅黑"/>
        <charset val="129"/>
      </rPr>
      <t xml:space="preserve"> </t>
    </r>
    <r>
      <rPr>
        <sz val="11"/>
        <rFont val="MS Gothic"/>
        <family val="3"/>
      </rPr>
      <t>알티쿠노를</t>
    </r>
    <r>
      <rPr>
        <sz val="11"/>
        <rFont val="微软雅黑"/>
        <charset val="129"/>
      </rPr>
      <t xml:space="preserve"> </t>
    </r>
    <r>
      <rPr>
        <sz val="11"/>
        <rFont val="MS Gothic"/>
        <family val="3"/>
      </rPr>
      <t>패배시켜야</t>
    </r>
    <r>
      <rPr>
        <sz val="11"/>
        <rFont val="微软雅黑"/>
        <charset val="129"/>
      </rPr>
      <t xml:space="preserve"> </t>
    </r>
    <r>
      <rPr>
        <sz val="11"/>
        <rFont val="MS Gothic"/>
        <family val="3"/>
      </rPr>
      <t>한다</t>
    </r>
    <r>
      <rPr>
        <sz val="11"/>
        <rFont val="微软雅黑"/>
        <charset val="129"/>
      </rPr>
      <t>.</t>
    </r>
  </si>
  <si>
    <t>you must first overcome Articuno if you need the help of Articuno</t>
  </si>
  <si>
    <t>能否阻止吉尔露太的阴谋决定在这一战上了</t>
  </si>
  <si>
    <r>
      <rPr>
        <sz val="11"/>
        <rFont val="MS Gothic"/>
        <family val="3"/>
      </rPr>
      <t>로렌스의</t>
    </r>
    <r>
      <rPr>
        <sz val="11"/>
        <rFont val="微软雅黑"/>
        <charset val="129"/>
      </rPr>
      <t xml:space="preserve"> </t>
    </r>
    <r>
      <rPr>
        <sz val="11"/>
        <rFont val="MS Gothic"/>
        <family val="3"/>
      </rPr>
      <t>음모를</t>
    </r>
    <r>
      <rPr>
        <sz val="11"/>
        <rFont val="微软雅黑"/>
        <charset val="129"/>
      </rPr>
      <t xml:space="preserve"> </t>
    </r>
    <r>
      <rPr>
        <sz val="11"/>
        <rFont val="MS Gothic"/>
        <family val="3"/>
      </rPr>
      <t>막을</t>
    </r>
    <r>
      <rPr>
        <sz val="11"/>
        <rFont val="微软雅黑"/>
        <charset val="129"/>
      </rPr>
      <t xml:space="preserve"> </t>
    </r>
    <r>
      <rPr>
        <sz val="11"/>
        <rFont val="MS Gothic"/>
        <family val="3"/>
      </rPr>
      <t>수</t>
    </r>
    <r>
      <rPr>
        <sz val="11"/>
        <rFont val="微软雅黑"/>
        <charset val="129"/>
      </rPr>
      <t xml:space="preserve"> </t>
    </r>
    <r>
      <rPr>
        <sz val="11"/>
        <rFont val="MS Gothic"/>
        <family val="3"/>
      </rPr>
      <t>있을지</t>
    </r>
    <r>
      <rPr>
        <sz val="11"/>
        <rFont val="微软雅黑"/>
        <charset val="129"/>
      </rPr>
      <t xml:space="preserve"> </t>
    </r>
    <r>
      <rPr>
        <sz val="11"/>
        <rFont val="MS Gothic"/>
        <family val="3"/>
      </rPr>
      <t>없을지</t>
    </r>
    <r>
      <rPr>
        <sz val="11"/>
        <rFont val="微软雅黑"/>
        <charset val="129"/>
      </rPr>
      <t xml:space="preserve"> </t>
    </r>
    <r>
      <rPr>
        <sz val="11"/>
        <rFont val="MS Gothic"/>
        <family val="3"/>
      </rPr>
      <t>이번</t>
    </r>
    <r>
      <rPr>
        <sz val="11"/>
        <rFont val="微软雅黑"/>
        <charset val="129"/>
      </rPr>
      <t xml:space="preserve"> </t>
    </r>
    <r>
      <rPr>
        <sz val="11"/>
        <rFont val="MS Gothic"/>
        <family val="3"/>
      </rPr>
      <t>배틀로</t>
    </r>
    <r>
      <rPr>
        <sz val="11"/>
        <rFont val="微软雅黑"/>
        <charset val="129"/>
      </rPr>
      <t xml:space="preserve"> </t>
    </r>
    <r>
      <rPr>
        <sz val="11"/>
        <rFont val="MS Gothic"/>
        <family val="3"/>
      </rPr>
      <t>결전된다</t>
    </r>
    <r>
      <rPr>
        <sz val="11"/>
        <rFont val="微软雅黑"/>
        <charset val="129"/>
      </rPr>
      <t>.</t>
    </r>
  </si>
  <si>
    <t>whether can prevent conspiracy of Lawrence III depend on this battle</t>
  </si>
  <si>
    <t>无人发电厂</t>
  </si>
  <si>
    <r>
      <rPr>
        <sz val="11"/>
        <rFont val="MS Gothic"/>
        <family val="3"/>
      </rPr>
      <t>파워</t>
    </r>
    <r>
      <rPr>
        <sz val="11"/>
        <rFont val="微软雅黑"/>
        <charset val="129"/>
      </rPr>
      <t xml:space="preserve"> </t>
    </r>
    <r>
      <rPr>
        <sz val="11"/>
        <rFont val="MS Gothic"/>
        <family val="3"/>
      </rPr>
      <t>플랜트</t>
    </r>
  </si>
  <si>
    <t>Power Plant</t>
  </si>
  <si>
    <t>黄金市</t>
  </si>
  <si>
    <r>
      <rPr>
        <sz val="11"/>
        <rFont val="MS Gothic"/>
        <family val="3"/>
      </rPr>
      <t>골든시티</t>
    </r>
  </si>
  <si>
    <t>Goldenrod City</t>
  </si>
  <si>
    <t>真新镇首领 喷火龙</t>
  </si>
  <si>
    <r>
      <rPr>
        <sz val="11"/>
        <rFont val="MS Gothic"/>
        <family val="3"/>
      </rPr>
      <t>태초마을</t>
    </r>
    <r>
      <rPr>
        <sz val="11"/>
        <rFont val="微软雅黑"/>
        <charset val="129"/>
      </rPr>
      <t xml:space="preserve"> </t>
    </r>
    <r>
      <rPr>
        <sz val="11"/>
        <rFont val="MS Gothic"/>
        <family val="3"/>
      </rPr>
      <t>수령</t>
    </r>
    <r>
      <rPr>
        <sz val="11"/>
        <rFont val="微软雅黑"/>
        <charset val="129"/>
      </rPr>
      <t xml:space="preserve"> </t>
    </r>
    <r>
      <rPr>
        <sz val="11"/>
        <rFont val="MS Gothic"/>
        <family val="3"/>
      </rPr>
      <t>리자몽</t>
    </r>
  </si>
  <si>
    <t>the leader of Pallet Town  Charizard</t>
  </si>
  <si>
    <t>尼比市首领 水箭龟</t>
  </si>
  <si>
    <r>
      <rPr>
        <sz val="11"/>
        <rFont val="MS Gothic"/>
        <family val="3"/>
      </rPr>
      <t>니비시티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거북왕</t>
    </r>
  </si>
  <si>
    <t>the leader of Pewter City Blastoise</t>
  </si>
  <si>
    <t>华蓝市首领 妙蛙花</t>
  </si>
  <si>
    <r>
      <rPr>
        <sz val="11"/>
        <rFont val="MS Gothic"/>
        <family val="3"/>
      </rPr>
      <t>블루시티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이상해꽃</t>
    </r>
  </si>
  <si>
    <t>the leader of Cerulean City Venusaur</t>
  </si>
  <si>
    <t>枯叶市首领 化石翼龙</t>
  </si>
  <si>
    <r>
      <rPr>
        <sz val="11"/>
        <rFont val="MS Gothic"/>
        <family val="3"/>
      </rPr>
      <t>갈색시티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프테라</t>
    </r>
  </si>
  <si>
    <t>the leader of Vermilion City Aerodactyl</t>
  </si>
  <si>
    <t>紫苑镇首领 耿鬼</t>
  </si>
  <si>
    <t>보란마을 수령 피규어</t>
  </si>
  <si>
    <t>the leader of Lavender Town Gengar</t>
  </si>
  <si>
    <t>无人发电厂首领 闪电鸟</t>
  </si>
  <si>
    <r>
      <rPr>
        <sz val="11"/>
        <rFont val="MS Gothic"/>
        <family val="3"/>
      </rPr>
      <t>파워</t>
    </r>
    <r>
      <rPr>
        <sz val="11"/>
        <rFont val="微软雅黑"/>
        <charset val="129"/>
      </rPr>
      <t xml:space="preserve"> </t>
    </r>
    <r>
      <rPr>
        <sz val="11"/>
        <rFont val="MS Gothic"/>
        <family val="3"/>
      </rPr>
      <t>플랜트</t>
    </r>
    <r>
      <rPr>
        <sz val="11"/>
        <rFont val="微软雅黑"/>
        <charset val="129"/>
      </rPr>
      <t xml:space="preserve"> </t>
    </r>
    <r>
      <rPr>
        <sz val="11"/>
        <rFont val="MS Gothic"/>
        <family val="3"/>
      </rPr>
      <t>수령</t>
    </r>
    <r>
      <rPr>
        <sz val="11"/>
        <rFont val="微软雅黑"/>
        <charset val="129"/>
      </rPr>
      <t xml:space="preserve"> </t>
    </r>
    <r>
      <rPr>
        <sz val="11"/>
        <rFont val="MS Gothic"/>
        <family val="3"/>
      </rPr>
      <t>썬더</t>
    </r>
  </si>
  <si>
    <t>the leader of power plant  Zapdos</t>
  </si>
  <si>
    <t>彩虹市首领 卡比兽</t>
  </si>
  <si>
    <r>
      <rPr>
        <sz val="11"/>
        <rFont val="MS Gothic"/>
        <family val="3"/>
      </rPr>
      <t>무지개시티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잠만보</t>
    </r>
  </si>
  <si>
    <t>the leader of Celadon City Snorlax</t>
  </si>
  <si>
    <t>黄金市首领 胡地</t>
  </si>
  <si>
    <r>
      <rPr>
        <sz val="11"/>
        <rFont val="MS Gothic"/>
        <family val="3"/>
      </rPr>
      <t>골든시티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후딘</t>
    </r>
  </si>
  <si>
    <t>the leader of Goldenrod City Alakazam</t>
  </si>
  <si>
    <t>浅红市首领 巨钳螳螂</t>
  </si>
  <si>
    <r>
      <rPr>
        <sz val="11"/>
        <rFont val="MS Gothic"/>
        <family val="3"/>
      </rPr>
      <t>연분홍시티</t>
    </r>
    <r>
      <rPr>
        <sz val="11"/>
        <rFont val="微软雅黑"/>
        <charset val="129"/>
      </rPr>
      <t xml:space="preserve"> </t>
    </r>
    <r>
      <rPr>
        <sz val="11"/>
        <rFont val="MS Gothic"/>
        <family val="3"/>
      </rPr>
      <t>수령</t>
    </r>
    <r>
      <rPr>
        <sz val="11"/>
        <rFont val="微软雅黑"/>
        <charset val="129"/>
      </rPr>
      <t xml:space="preserve"> </t>
    </r>
    <r>
      <rPr>
        <sz val="11"/>
        <rFont val="MS Gothic"/>
        <family val="3"/>
      </rPr>
      <t>핫삼</t>
    </r>
  </si>
  <si>
    <t>the leader of Fuchsia City Scizor</t>
  </si>
  <si>
    <t>红莲岛首领 梦幻</t>
  </si>
  <si>
    <r>
      <rPr>
        <sz val="11"/>
        <rFont val="MS Gothic"/>
        <family val="3"/>
      </rPr>
      <t>홍련섬</t>
    </r>
    <r>
      <rPr>
        <sz val="11"/>
        <rFont val="微软雅黑"/>
        <charset val="129"/>
      </rPr>
      <t xml:space="preserve"> </t>
    </r>
    <r>
      <rPr>
        <sz val="11"/>
        <rFont val="MS Gothic"/>
        <family val="3"/>
      </rPr>
      <t>수령</t>
    </r>
    <r>
      <rPr>
        <sz val="11"/>
        <rFont val="微软雅黑"/>
        <charset val="129"/>
      </rPr>
      <t xml:space="preserve"> </t>
    </r>
    <r>
      <rPr>
        <sz val="11"/>
        <rFont val="MS Gothic"/>
        <family val="3"/>
      </rPr>
      <t>뮤</t>
    </r>
  </si>
  <si>
    <t>the leader of Cinnabar Island Mew</t>
  </si>
  <si>
    <t>双子岛首领 乘龙</t>
  </si>
  <si>
    <r>
      <rPr>
        <sz val="11"/>
        <rFont val="MS Gothic"/>
        <family val="3"/>
      </rPr>
      <t>쌍둥이섬</t>
    </r>
    <r>
      <rPr>
        <sz val="11"/>
        <rFont val="微软雅黑"/>
        <charset val="129"/>
      </rPr>
      <t xml:space="preserve"> </t>
    </r>
    <r>
      <rPr>
        <sz val="11"/>
        <rFont val="MS Gothic"/>
        <family val="3"/>
      </rPr>
      <t>수령</t>
    </r>
    <r>
      <rPr>
        <sz val="11"/>
        <rFont val="微软雅黑"/>
        <charset val="129"/>
      </rPr>
      <t xml:space="preserve"> </t>
    </r>
    <r>
      <rPr>
        <sz val="11"/>
        <rFont val="MS Gothic"/>
        <family val="3"/>
      </rPr>
      <t>라프라스</t>
    </r>
  </si>
  <si>
    <t>the leader of Seafoam Islands Lapras</t>
  </si>
  <si>
    <t>常磐市首领 快龙</t>
  </si>
  <si>
    <r>
      <rPr>
        <sz val="11"/>
        <rFont val="MS Gothic"/>
        <family val="3"/>
      </rPr>
      <t>상록시</t>
    </r>
    <r>
      <rPr>
        <sz val="11"/>
        <rFont val="微软雅黑"/>
        <charset val="129"/>
      </rPr>
      <t xml:space="preserve"> </t>
    </r>
    <r>
      <rPr>
        <sz val="11"/>
        <rFont val="MS Gothic"/>
        <family val="3"/>
      </rPr>
      <t>수령</t>
    </r>
    <r>
      <rPr>
        <sz val="11"/>
        <rFont val="微软雅黑"/>
        <charset val="129"/>
      </rPr>
      <t xml:space="preserve"> </t>
    </r>
    <r>
      <rPr>
        <sz val="11"/>
        <rFont val="MS Gothic"/>
        <family val="3"/>
      </rPr>
      <t>망나뇽</t>
    </r>
  </si>
  <si>
    <t>the leader of Viridian City Dragonite</t>
  </si>
  <si>
    <t>冠军之路首领 超梦X</t>
  </si>
  <si>
    <r>
      <rPr>
        <sz val="11"/>
        <rFont val="MS Gothic"/>
        <family val="3"/>
      </rPr>
      <t>챔피언의</t>
    </r>
    <r>
      <rPr>
        <sz val="11"/>
        <rFont val="微软雅黑"/>
        <charset val="129"/>
      </rPr>
      <t xml:space="preserve"> </t>
    </r>
    <r>
      <rPr>
        <sz val="11"/>
        <rFont val="MS Gothic"/>
        <family val="3"/>
      </rPr>
      <t>길</t>
    </r>
    <r>
      <rPr>
        <sz val="11"/>
        <rFont val="微软雅黑"/>
        <charset val="129"/>
      </rPr>
      <t xml:space="preserve"> </t>
    </r>
    <r>
      <rPr>
        <sz val="11"/>
        <rFont val="MS Gothic"/>
        <family val="3"/>
      </rPr>
      <t>수령</t>
    </r>
    <r>
      <rPr>
        <sz val="11"/>
        <rFont val="微软雅黑"/>
        <charset val="129"/>
      </rPr>
      <t xml:space="preserve"> </t>
    </r>
    <r>
      <rPr>
        <sz val="11"/>
        <rFont val="MS Gothic"/>
        <family val="3"/>
      </rPr>
      <t>뮤츠</t>
    </r>
    <r>
      <rPr>
        <sz val="11"/>
        <rFont val="微软雅黑"/>
        <charset val="129"/>
      </rPr>
      <t>X</t>
    </r>
  </si>
  <si>
    <t>the leader of Victory Road Mewtwo X</t>
  </si>
  <si>
    <t>华蓝洞首领 超梦Y</t>
  </si>
  <si>
    <r>
      <rPr>
        <sz val="11"/>
        <rFont val="MS Gothic"/>
        <family val="3"/>
      </rPr>
      <t>블루동</t>
    </r>
    <r>
      <rPr>
        <sz val="11"/>
        <rFont val="微软雅黑"/>
        <charset val="129"/>
      </rPr>
      <t xml:space="preserve"> </t>
    </r>
    <r>
      <rPr>
        <sz val="11"/>
        <rFont val="MS Gothic"/>
        <family val="3"/>
      </rPr>
      <t>수령</t>
    </r>
    <r>
      <rPr>
        <sz val="11"/>
        <rFont val="微软雅黑"/>
        <charset val="129"/>
      </rPr>
      <t xml:space="preserve"> </t>
    </r>
    <r>
      <rPr>
        <sz val="11"/>
        <rFont val="MS Gothic"/>
        <family val="3"/>
      </rPr>
      <t>뮤츠</t>
    </r>
    <r>
      <rPr>
        <sz val="11"/>
        <rFont val="微软雅黑"/>
        <charset val="129"/>
      </rPr>
      <t>Y</t>
    </r>
  </si>
  <si>
    <t>the leader of Unknown Dungeon Mewtwo Y</t>
  </si>
  <si>
    <t>欢迎来到真新镇冒险，先来打赢我吧！</t>
  </si>
  <si>
    <r>
      <rPr>
        <sz val="11"/>
        <rFont val="MS Gothic"/>
        <family val="3"/>
      </rPr>
      <t>태초마을로</t>
    </r>
    <r>
      <rPr>
        <sz val="11"/>
        <rFont val="微软雅黑"/>
        <charset val="134"/>
      </rPr>
      <t xml:space="preserve"> </t>
    </r>
    <r>
      <rPr>
        <sz val="11"/>
        <rFont val="MS Gothic"/>
        <family val="3"/>
      </rPr>
      <t>모험</t>
    </r>
    <r>
      <rPr>
        <sz val="11"/>
        <rFont val="微软雅黑"/>
        <charset val="134"/>
      </rPr>
      <t xml:space="preserve"> </t>
    </r>
    <r>
      <rPr>
        <sz val="11"/>
        <rFont val="MS Gothic"/>
        <family val="3"/>
      </rPr>
      <t>온</t>
    </r>
    <r>
      <rPr>
        <sz val="11"/>
        <rFont val="微软雅黑"/>
        <charset val="134"/>
      </rPr>
      <t xml:space="preserve"> </t>
    </r>
    <r>
      <rPr>
        <sz val="11"/>
        <rFont val="MS Gothic"/>
        <family val="3"/>
      </rPr>
      <t>것을</t>
    </r>
    <r>
      <rPr>
        <sz val="11"/>
        <rFont val="微软雅黑"/>
        <charset val="134"/>
      </rPr>
      <t xml:space="preserve"> </t>
    </r>
    <r>
      <rPr>
        <sz val="11"/>
        <rFont val="MS Gothic"/>
        <family val="3"/>
      </rPr>
      <t>환영해</t>
    </r>
    <r>
      <rPr>
        <sz val="11"/>
        <rFont val="微软雅黑"/>
        <charset val="134"/>
      </rPr>
      <t xml:space="preserve">, </t>
    </r>
    <r>
      <rPr>
        <sz val="11"/>
        <rFont val="MS Gothic"/>
        <family val="3"/>
      </rPr>
      <t>먼저</t>
    </r>
    <r>
      <rPr>
        <sz val="11"/>
        <rFont val="微软雅黑"/>
        <charset val="134"/>
      </rPr>
      <t xml:space="preserve"> </t>
    </r>
    <r>
      <rPr>
        <sz val="11"/>
        <rFont val="MS Gothic"/>
        <family val="3"/>
      </rPr>
      <t>나를</t>
    </r>
    <r>
      <rPr>
        <sz val="11"/>
        <rFont val="微软雅黑"/>
        <charset val="134"/>
      </rPr>
      <t xml:space="preserve"> </t>
    </r>
    <r>
      <rPr>
        <sz val="11"/>
        <rFont val="MS Gothic"/>
        <family val="3"/>
      </rPr>
      <t>패배시켜</t>
    </r>
    <r>
      <rPr>
        <sz val="11"/>
        <rFont val="微软雅黑"/>
        <charset val="134"/>
      </rPr>
      <t>!</t>
    </r>
  </si>
  <si>
    <t>welcome to the Pallet Town adventure,dafeat me first！</t>
  </si>
  <si>
    <t>你可以继续进行冒险，获得增益后再来挑战我。</t>
  </si>
  <si>
    <r>
      <rPr>
        <sz val="11"/>
        <rFont val="MS Gothic"/>
        <family val="3"/>
      </rPr>
      <t>계속</t>
    </r>
    <r>
      <rPr>
        <sz val="11"/>
        <rFont val="微软雅黑"/>
        <charset val="129"/>
      </rPr>
      <t xml:space="preserve"> </t>
    </r>
    <r>
      <rPr>
        <sz val="11"/>
        <rFont val="MS Gothic"/>
        <family val="3"/>
      </rPr>
      <t>모험을</t>
    </r>
    <r>
      <rPr>
        <sz val="11"/>
        <rFont val="微软雅黑"/>
        <charset val="129"/>
      </rPr>
      <t xml:space="preserve"> </t>
    </r>
    <r>
      <rPr>
        <sz val="11"/>
        <rFont val="MS Gothic"/>
        <family val="3"/>
      </rPr>
      <t>진행해도</t>
    </r>
    <r>
      <rPr>
        <sz val="11"/>
        <rFont val="微软雅黑"/>
        <charset val="129"/>
      </rPr>
      <t xml:space="preserve"> </t>
    </r>
    <r>
      <rPr>
        <sz val="11"/>
        <rFont val="MS Gothic"/>
        <family val="3"/>
      </rPr>
      <t>된다</t>
    </r>
    <r>
      <rPr>
        <sz val="11"/>
        <rFont val="微软雅黑"/>
        <charset val="129"/>
      </rPr>
      <t xml:space="preserve">. </t>
    </r>
    <r>
      <rPr>
        <sz val="11"/>
        <rFont val="MS Gothic"/>
        <family val="3"/>
      </rPr>
      <t>증익을</t>
    </r>
    <r>
      <rPr>
        <sz val="11"/>
        <rFont val="微软雅黑"/>
        <charset val="129"/>
      </rPr>
      <t xml:space="preserve"> </t>
    </r>
    <r>
      <rPr>
        <sz val="11"/>
        <rFont val="MS Gothic"/>
        <family val="3"/>
      </rPr>
      <t>획득한</t>
    </r>
    <r>
      <rPr>
        <sz val="11"/>
        <rFont val="微软雅黑"/>
        <charset val="129"/>
      </rPr>
      <t xml:space="preserve"> </t>
    </r>
    <r>
      <rPr>
        <sz val="11"/>
        <rFont val="MS Gothic"/>
        <family val="3"/>
      </rPr>
      <t>후</t>
    </r>
    <r>
      <rPr>
        <sz val="11"/>
        <rFont val="微软雅黑"/>
        <charset val="129"/>
      </rPr>
      <t xml:space="preserve"> </t>
    </r>
    <r>
      <rPr>
        <sz val="11"/>
        <rFont val="MS Gothic"/>
        <family val="3"/>
      </rPr>
      <t>나를</t>
    </r>
    <r>
      <rPr>
        <sz val="11"/>
        <rFont val="微软雅黑"/>
        <charset val="129"/>
      </rPr>
      <t xml:space="preserve"> </t>
    </r>
    <r>
      <rPr>
        <sz val="11"/>
        <rFont val="MS Gothic"/>
        <family val="3"/>
      </rPr>
      <t>도전하러</t>
    </r>
    <r>
      <rPr>
        <sz val="11"/>
        <rFont val="微软雅黑"/>
        <charset val="129"/>
      </rPr>
      <t xml:space="preserve"> </t>
    </r>
    <r>
      <rPr>
        <sz val="11"/>
        <rFont val="MS Gothic"/>
        <family val="3"/>
      </rPr>
      <t>와</t>
    </r>
    <r>
      <rPr>
        <sz val="11"/>
        <rFont val="微软雅黑"/>
        <charset val="129"/>
      </rPr>
      <t>.</t>
    </r>
  </si>
  <si>
    <t>you can go on you adventure and challenge me after you gained.</t>
  </si>
  <si>
    <t>冒险增益能帮助你很好地完成公会冒险哦。</t>
  </si>
  <si>
    <r>
      <rPr>
        <sz val="11"/>
        <rFont val="MS Gothic"/>
        <family val="3"/>
      </rPr>
      <t>모험</t>
    </r>
    <r>
      <rPr>
        <sz val="11"/>
        <rFont val="微软雅黑"/>
        <charset val="129"/>
      </rPr>
      <t xml:space="preserve"> </t>
    </r>
    <r>
      <rPr>
        <sz val="11"/>
        <rFont val="MS Gothic"/>
        <family val="3"/>
      </rPr>
      <t>증익으로</t>
    </r>
    <r>
      <rPr>
        <sz val="11"/>
        <rFont val="微软雅黑"/>
        <charset val="129"/>
      </rPr>
      <t xml:space="preserve"> </t>
    </r>
    <r>
      <rPr>
        <sz val="11"/>
        <rFont val="MS Gothic"/>
        <family val="3"/>
      </rPr>
      <t>길드</t>
    </r>
    <r>
      <rPr>
        <sz val="11"/>
        <rFont val="微软雅黑"/>
        <charset val="129"/>
      </rPr>
      <t xml:space="preserve"> </t>
    </r>
    <r>
      <rPr>
        <sz val="11"/>
        <rFont val="MS Gothic"/>
        <family val="3"/>
      </rPr>
      <t>모험을</t>
    </r>
    <r>
      <rPr>
        <sz val="11"/>
        <rFont val="微软雅黑"/>
        <charset val="129"/>
      </rPr>
      <t xml:space="preserve"> </t>
    </r>
    <r>
      <rPr>
        <sz val="11"/>
        <rFont val="MS Gothic"/>
        <family val="3"/>
      </rPr>
      <t>더</t>
    </r>
    <r>
      <rPr>
        <sz val="11"/>
        <rFont val="微软雅黑"/>
        <charset val="129"/>
      </rPr>
      <t xml:space="preserve"> </t>
    </r>
    <r>
      <rPr>
        <sz val="11"/>
        <rFont val="MS Gothic"/>
        <family val="3"/>
      </rPr>
      <t>쉽게</t>
    </r>
    <r>
      <rPr>
        <sz val="11"/>
        <rFont val="微软雅黑"/>
        <charset val="129"/>
      </rPr>
      <t xml:space="preserve"> </t>
    </r>
    <r>
      <rPr>
        <sz val="11"/>
        <rFont val="MS Gothic"/>
        <family val="3"/>
      </rPr>
      <t>완성하게</t>
    </r>
    <r>
      <rPr>
        <sz val="11"/>
        <rFont val="微软雅黑"/>
        <charset val="129"/>
      </rPr>
      <t xml:space="preserve"> </t>
    </r>
    <r>
      <rPr>
        <sz val="11"/>
        <rFont val="MS Gothic"/>
        <family val="3"/>
      </rPr>
      <t>도와준다</t>
    </r>
    <r>
      <rPr>
        <sz val="11"/>
        <rFont val="微软雅黑"/>
        <charset val="129"/>
      </rPr>
      <t>.</t>
    </r>
  </si>
  <si>
    <t>Risk gain can help you complete the guild adventure.</t>
  </si>
  <si>
    <t>对我造成伤害越大，能获得的贡献越高哦。</t>
  </si>
  <si>
    <r>
      <rPr>
        <sz val="11"/>
        <rFont val="MS Gothic"/>
        <family val="3"/>
      </rPr>
      <t>내게</t>
    </r>
    <r>
      <rPr>
        <sz val="11"/>
        <rFont val="微软雅黑"/>
        <charset val="129"/>
      </rPr>
      <t xml:space="preserve"> </t>
    </r>
    <r>
      <rPr>
        <sz val="11"/>
        <rFont val="MS Gothic"/>
        <family val="3"/>
      </rPr>
      <t>입힌</t>
    </r>
    <r>
      <rPr>
        <sz val="11"/>
        <rFont val="微软雅黑"/>
        <charset val="129"/>
      </rPr>
      <t xml:space="preserve"> </t>
    </r>
    <r>
      <rPr>
        <sz val="11"/>
        <rFont val="MS Gothic"/>
        <family val="3"/>
      </rPr>
      <t>데미지가</t>
    </r>
    <r>
      <rPr>
        <sz val="11"/>
        <rFont val="微软雅黑"/>
        <charset val="129"/>
      </rPr>
      <t xml:space="preserve"> </t>
    </r>
    <r>
      <rPr>
        <sz val="11"/>
        <rFont val="MS Gothic"/>
        <family val="3"/>
      </rPr>
      <t>클수록</t>
    </r>
    <r>
      <rPr>
        <sz val="11"/>
        <rFont val="微软雅黑"/>
        <charset val="129"/>
      </rPr>
      <t xml:space="preserve"> </t>
    </r>
    <r>
      <rPr>
        <sz val="11"/>
        <rFont val="MS Gothic"/>
        <family val="3"/>
      </rPr>
      <t>획득될</t>
    </r>
    <r>
      <rPr>
        <sz val="11"/>
        <rFont val="微软雅黑"/>
        <charset val="129"/>
      </rPr>
      <t xml:space="preserve"> </t>
    </r>
    <r>
      <rPr>
        <sz val="11"/>
        <rFont val="MS Gothic"/>
        <family val="3"/>
      </rPr>
      <t>공헌이</t>
    </r>
    <r>
      <rPr>
        <sz val="11"/>
        <rFont val="微软雅黑"/>
        <charset val="129"/>
      </rPr>
      <t xml:space="preserve"> </t>
    </r>
    <r>
      <rPr>
        <sz val="11"/>
        <rFont val="MS Gothic"/>
        <family val="3"/>
      </rPr>
      <t>더</t>
    </r>
    <r>
      <rPr>
        <sz val="11"/>
        <rFont val="微软雅黑"/>
        <charset val="129"/>
      </rPr>
      <t xml:space="preserve"> </t>
    </r>
    <r>
      <rPr>
        <sz val="11"/>
        <rFont val="MS Gothic"/>
        <family val="3"/>
      </rPr>
      <t>높다</t>
    </r>
    <r>
      <rPr>
        <sz val="11"/>
        <rFont val="微软雅黑"/>
        <charset val="129"/>
      </rPr>
      <t>.</t>
    </r>
  </si>
  <si>
    <t>The greater the damage to me, the higher contribution you obtain .</t>
  </si>
  <si>
    <t>你将会在前面遇到强大的守护精灵，请小心前进。</t>
  </si>
  <si>
    <r>
      <rPr>
        <sz val="11"/>
        <rFont val="MS Gothic"/>
        <family val="3"/>
      </rPr>
      <t>앞길에서</t>
    </r>
    <r>
      <rPr>
        <sz val="11"/>
        <rFont val="微软雅黑"/>
        <charset val="129"/>
      </rPr>
      <t xml:space="preserve"> </t>
    </r>
    <r>
      <rPr>
        <sz val="11"/>
        <rFont val="MS Gothic"/>
        <family val="3"/>
      </rPr>
      <t>강력한</t>
    </r>
    <r>
      <rPr>
        <sz val="11"/>
        <rFont val="微软雅黑"/>
        <charset val="129"/>
      </rPr>
      <t xml:space="preserve"> </t>
    </r>
    <r>
      <rPr>
        <sz val="11"/>
        <rFont val="MS Gothic"/>
        <family val="3"/>
      </rPr>
      <t>수호</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만나게</t>
    </r>
    <r>
      <rPr>
        <sz val="11"/>
        <rFont val="微软雅黑"/>
        <charset val="129"/>
      </rPr>
      <t xml:space="preserve"> </t>
    </r>
    <r>
      <rPr>
        <sz val="11"/>
        <rFont val="MS Gothic"/>
        <family val="3"/>
      </rPr>
      <t>되므로</t>
    </r>
    <r>
      <rPr>
        <sz val="11"/>
        <rFont val="微软雅黑"/>
        <charset val="129"/>
      </rPr>
      <t xml:space="preserve"> </t>
    </r>
    <r>
      <rPr>
        <sz val="11"/>
        <rFont val="MS Gothic"/>
        <family val="3"/>
      </rPr>
      <t>조심하세요</t>
    </r>
    <r>
      <rPr>
        <sz val="11"/>
        <rFont val="微软雅黑"/>
        <charset val="129"/>
      </rPr>
      <t>.</t>
    </r>
  </si>
  <si>
    <t>You will encounter powerful guardian monster in front, please be careful</t>
  </si>
  <si>
    <t>看来你已经通过了第一个城镇的考验了呢。</t>
  </si>
  <si>
    <r>
      <rPr>
        <sz val="11"/>
        <rFont val="MS Gothic"/>
        <family val="3"/>
      </rPr>
      <t>이미</t>
    </r>
    <r>
      <rPr>
        <sz val="11"/>
        <rFont val="微软雅黑"/>
        <charset val="129"/>
      </rPr>
      <t xml:space="preserve"> </t>
    </r>
    <r>
      <rPr>
        <sz val="11"/>
        <rFont val="MS Gothic"/>
        <family val="3"/>
      </rPr>
      <t>첫</t>
    </r>
    <r>
      <rPr>
        <sz val="11"/>
        <rFont val="微软雅黑"/>
        <charset val="129"/>
      </rPr>
      <t xml:space="preserve"> </t>
    </r>
    <r>
      <rPr>
        <sz val="11"/>
        <rFont val="MS Gothic"/>
        <family val="3"/>
      </rPr>
      <t>마을</t>
    </r>
    <r>
      <rPr>
        <sz val="11"/>
        <rFont val="微软雅黑"/>
        <charset val="129"/>
      </rPr>
      <t xml:space="preserve"> </t>
    </r>
    <r>
      <rPr>
        <sz val="11"/>
        <rFont val="MS Gothic"/>
        <family val="3"/>
      </rPr>
      <t>테스트를</t>
    </r>
    <r>
      <rPr>
        <sz val="11"/>
        <rFont val="微软雅黑"/>
        <charset val="129"/>
      </rPr>
      <t xml:space="preserve"> </t>
    </r>
    <r>
      <rPr>
        <sz val="11"/>
        <rFont val="MS Gothic"/>
        <family val="3"/>
      </rPr>
      <t>통과했나보네</t>
    </r>
    <r>
      <rPr>
        <sz val="11"/>
        <rFont val="微软雅黑"/>
        <charset val="129"/>
      </rPr>
      <t>.</t>
    </r>
  </si>
  <si>
    <t>It seems that you have passed the first test of the town.</t>
  </si>
  <si>
    <t>接下来你将会遇到更强大的对手，例如我。</t>
  </si>
  <si>
    <r>
      <rPr>
        <sz val="11"/>
        <rFont val="MS Gothic"/>
        <family val="3"/>
      </rPr>
      <t>이제부터</t>
    </r>
    <r>
      <rPr>
        <sz val="11"/>
        <rFont val="微软雅黑"/>
        <charset val="129"/>
      </rPr>
      <t xml:space="preserve"> </t>
    </r>
    <r>
      <rPr>
        <sz val="11"/>
        <rFont val="MS Gothic"/>
        <family val="3"/>
      </rPr>
      <t>너</t>
    </r>
    <r>
      <rPr>
        <sz val="11"/>
        <rFont val="微软雅黑"/>
        <charset val="129"/>
      </rPr>
      <t xml:space="preserve"> </t>
    </r>
    <r>
      <rPr>
        <sz val="11"/>
        <rFont val="MS Gothic"/>
        <family val="3"/>
      </rPr>
      <t>강력한</t>
    </r>
    <r>
      <rPr>
        <sz val="11"/>
        <rFont val="微软雅黑"/>
        <charset val="129"/>
      </rPr>
      <t xml:space="preserve"> </t>
    </r>
    <r>
      <rPr>
        <sz val="11"/>
        <rFont val="MS Gothic"/>
        <family val="3"/>
      </rPr>
      <t>상대를</t>
    </r>
    <r>
      <rPr>
        <sz val="11"/>
        <rFont val="微软雅黑"/>
        <charset val="129"/>
      </rPr>
      <t xml:space="preserve"> </t>
    </r>
    <r>
      <rPr>
        <sz val="11"/>
        <rFont val="MS Gothic"/>
        <family val="3"/>
      </rPr>
      <t>만나게</t>
    </r>
    <r>
      <rPr>
        <sz val="11"/>
        <rFont val="微软雅黑"/>
        <charset val="129"/>
      </rPr>
      <t xml:space="preserve"> </t>
    </r>
    <r>
      <rPr>
        <sz val="11"/>
        <rFont val="MS Gothic"/>
        <family val="3"/>
      </rPr>
      <t>될거야</t>
    </r>
    <r>
      <rPr>
        <sz val="11"/>
        <rFont val="微软雅黑"/>
        <charset val="129"/>
      </rPr>
      <t xml:space="preserve">, </t>
    </r>
    <r>
      <rPr>
        <sz val="11"/>
        <rFont val="MS Gothic"/>
        <family val="3"/>
      </rPr>
      <t>예를</t>
    </r>
    <r>
      <rPr>
        <sz val="11"/>
        <rFont val="微软雅黑"/>
        <charset val="129"/>
      </rPr>
      <t xml:space="preserve"> </t>
    </r>
    <r>
      <rPr>
        <sz val="11"/>
        <rFont val="MS Gothic"/>
        <family val="3"/>
      </rPr>
      <t>들면</t>
    </r>
    <r>
      <rPr>
        <sz val="11"/>
        <rFont val="微软雅黑"/>
        <charset val="129"/>
      </rPr>
      <t xml:space="preserve"> </t>
    </r>
    <r>
      <rPr>
        <sz val="11"/>
        <rFont val="MS Gothic"/>
        <family val="3"/>
      </rPr>
      <t>나같은</t>
    </r>
    <r>
      <rPr>
        <sz val="11"/>
        <rFont val="微软雅黑"/>
        <charset val="129"/>
      </rPr>
      <t>.</t>
    </r>
  </si>
  <si>
    <t>Then you will have a more powerful opponent, such as me.</t>
  </si>
  <si>
    <t>来看看我可爱的精灵吧！</t>
  </si>
  <si>
    <r>
      <rPr>
        <sz val="11"/>
        <rFont val="MS Gothic"/>
        <family val="3"/>
      </rPr>
      <t>나의</t>
    </r>
    <r>
      <rPr>
        <sz val="11"/>
        <rFont val="微软雅黑"/>
        <charset val="134"/>
      </rPr>
      <t xml:space="preserve"> </t>
    </r>
    <r>
      <rPr>
        <sz val="11"/>
        <rFont val="MS Gothic"/>
        <family val="3"/>
      </rPr>
      <t>귀여운</t>
    </r>
    <r>
      <rPr>
        <sz val="11"/>
        <rFont val="微软雅黑"/>
        <charset val="134"/>
      </rPr>
      <t xml:space="preserve"> </t>
    </r>
    <r>
      <rPr>
        <sz val="11"/>
        <rFont val="MS Gothic"/>
        <family val="3"/>
      </rPr>
      <t>포겟몬를</t>
    </r>
    <r>
      <rPr>
        <sz val="11"/>
        <rFont val="微软雅黑"/>
        <charset val="134"/>
      </rPr>
      <t xml:space="preserve"> </t>
    </r>
    <r>
      <rPr>
        <sz val="11"/>
        <rFont val="MS Gothic"/>
        <family val="3"/>
      </rPr>
      <t>봐봐</t>
    </r>
    <r>
      <rPr>
        <sz val="11"/>
        <rFont val="微软雅黑"/>
        <charset val="134"/>
      </rPr>
      <t>!</t>
    </r>
  </si>
  <si>
    <t>come to see my cute pokemon!</t>
  </si>
  <si>
    <t>用尽全力攻过来吧，我的身体可是很结实的！</t>
  </si>
  <si>
    <r>
      <rPr>
        <sz val="11"/>
        <rFont val="MS Gothic"/>
        <family val="3"/>
      </rPr>
      <t>전력을</t>
    </r>
    <r>
      <rPr>
        <sz val="11"/>
        <rFont val="微软雅黑"/>
        <charset val="129"/>
      </rPr>
      <t xml:space="preserve"> </t>
    </r>
    <r>
      <rPr>
        <sz val="11"/>
        <rFont val="MS Gothic"/>
        <family val="3"/>
      </rPr>
      <t>다하여</t>
    </r>
    <r>
      <rPr>
        <sz val="11"/>
        <rFont val="微软雅黑"/>
        <charset val="129"/>
      </rPr>
      <t xml:space="preserve"> </t>
    </r>
    <r>
      <rPr>
        <sz val="11"/>
        <rFont val="MS Gothic"/>
        <family val="3"/>
      </rPr>
      <t>공격하라</t>
    </r>
    <r>
      <rPr>
        <sz val="11"/>
        <rFont val="微软雅黑"/>
        <charset val="129"/>
      </rPr>
      <t xml:space="preserve">, </t>
    </r>
    <r>
      <rPr>
        <sz val="11"/>
        <rFont val="MS Gothic"/>
        <family val="3"/>
      </rPr>
      <t>내</t>
    </r>
    <r>
      <rPr>
        <sz val="11"/>
        <rFont val="微软雅黑"/>
        <charset val="129"/>
      </rPr>
      <t xml:space="preserve"> </t>
    </r>
    <r>
      <rPr>
        <sz val="11"/>
        <rFont val="MS Gothic"/>
        <family val="3"/>
      </rPr>
      <t>몸은</t>
    </r>
    <r>
      <rPr>
        <sz val="11"/>
        <rFont val="微软雅黑"/>
        <charset val="129"/>
      </rPr>
      <t xml:space="preserve"> </t>
    </r>
    <r>
      <rPr>
        <sz val="11"/>
        <rFont val="MS Gothic"/>
        <family val="3"/>
      </rPr>
      <t>아주</t>
    </r>
    <r>
      <rPr>
        <sz val="11"/>
        <rFont val="微软雅黑"/>
        <charset val="129"/>
      </rPr>
      <t xml:space="preserve"> </t>
    </r>
    <r>
      <rPr>
        <sz val="11"/>
        <rFont val="MS Gothic"/>
        <family val="3"/>
      </rPr>
      <t>단단하거든</t>
    </r>
    <r>
      <rPr>
        <sz val="11"/>
        <rFont val="微软雅黑"/>
        <charset val="129"/>
      </rPr>
      <t>!</t>
    </r>
  </si>
  <si>
    <t>I am strong enough and try you best to beat me!</t>
  </si>
  <si>
    <t>你仔细寻找了这个城镇的每一个角落了吗？</t>
  </si>
  <si>
    <r>
      <rPr>
        <sz val="11"/>
        <rFont val="MS Gothic"/>
        <family val="3"/>
      </rPr>
      <t>이</t>
    </r>
    <r>
      <rPr>
        <sz val="11"/>
        <rFont val="微软雅黑"/>
        <charset val="129"/>
      </rPr>
      <t xml:space="preserve"> </t>
    </r>
    <r>
      <rPr>
        <sz val="11"/>
        <rFont val="MS Gothic"/>
        <family val="3"/>
      </rPr>
      <t>마을</t>
    </r>
    <r>
      <rPr>
        <sz val="11"/>
        <rFont val="微软雅黑"/>
        <charset val="129"/>
      </rPr>
      <t xml:space="preserve"> </t>
    </r>
    <r>
      <rPr>
        <sz val="11"/>
        <rFont val="MS Gothic"/>
        <family val="3"/>
      </rPr>
      <t>의</t>
    </r>
    <r>
      <rPr>
        <sz val="11"/>
        <rFont val="微软雅黑"/>
        <charset val="129"/>
      </rPr>
      <t xml:space="preserve"> </t>
    </r>
    <r>
      <rPr>
        <sz val="11"/>
        <rFont val="MS Gothic"/>
        <family val="3"/>
      </rPr>
      <t>구석마다</t>
    </r>
    <r>
      <rPr>
        <sz val="11"/>
        <rFont val="微软雅黑"/>
        <charset val="129"/>
      </rPr>
      <t xml:space="preserve"> </t>
    </r>
    <r>
      <rPr>
        <sz val="11"/>
        <rFont val="MS Gothic"/>
        <family val="3"/>
      </rPr>
      <t>자세히</t>
    </r>
    <r>
      <rPr>
        <sz val="11"/>
        <rFont val="微软雅黑"/>
        <charset val="129"/>
      </rPr>
      <t xml:space="preserve"> </t>
    </r>
    <r>
      <rPr>
        <sz val="11"/>
        <rFont val="MS Gothic"/>
        <family val="3"/>
      </rPr>
      <t>찾아보았니</t>
    </r>
    <r>
      <rPr>
        <sz val="11"/>
        <rFont val="微软雅黑"/>
        <charset val="129"/>
      </rPr>
      <t>?</t>
    </r>
  </si>
  <si>
    <t>did you carefully search every corner of this town？</t>
  </si>
  <si>
    <t>我是精灵收集者，让我看看你的精灵吧！</t>
  </si>
  <si>
    <r>
      <rPr>
        <sz val="11"/>
        <rFont val="MS Gothic"/>
        <family val="3"/>
      </rPr>
      <t>나는</t>
    </r>
    <r>
      <rPr>
        <sz val="11"/>
        <rFont val="微软雅黑"/>
        <charset val="129"/>
      </rPr>
      <t xml:space="preserve"> </t>
    </r>
    <r>
      <rPr>
        <sz val="11"/>
        <rFont val="MS Gothic"/>
        <family val="3"/>
      </rPr>
      <t>포겟몬</t>
    </r>
    <r>
      <rPr>
        <sz val="11"/>
        <rFont val="微软雅黑"/>
        <charset val="129"/>
      </rPr>
      <t xml:space="preserve"> </t>
    </r>
    <r>
      <rPr>
        <sz val="11"/>
        <rFont val="MS Gothic"/>
        <family val="3"/>
      </rPr>
      <t>컬렉터다</t>
    </r>
    <r>
      <rPr>
        <sz val="11"/>
        <rFont val="微软雅黑"/>
        <charset val="129"/>
      </rPr>
      <t xml:space="preserve">. </t>
    </r>
    <r>
      <rPr>
        <sz val="11"/>
        <rFont val="MS Gothic"/>
        <family val="3"/>
      </rPr>
      <t>너의</t>
    </r>
    <r>
      <rPr>
        <sz val="11"/>
        <rFont val="微软雅黑"/>
        <charset val="129"/>
      </rPr>
      <t xml:space="preserve"> </t>
    </r>
    <r>
      <rPr>
        <sz val="11"/>
        <rFont val="MS Gothic"/>
        <family val="3"/>
      </rPr>
      <t>포겟몬를</t>
    </r>
    <r>
      <rPr>
        <sz val="11"/>
        <rFont val="微软雅黑"/>
        <charset val="129"/>
      </rPr>
      <t xml:space="preserve"> </t>
    </r>
    <r>
      <rPr>
        <sz val="11"/>
        <rFont val="MS Gothic"/>
        <family val="3"/>
      </rPr>
      <t>내게</t>
    </r>
    <r>
      <rPr>
        <sz val="11"/>
        <rFont val="微软雅黑"/>
        <charset val="129"/>
      </rPr>
      <t xml:space="preserve"> </t>
    </r>
    <r>
      <rPr>
        <sz val="11"/>
        <rFont val="MS Gothic"/>
        <family val="3"/>
      </rPr>
      <t>보여줘</t>
    </r>
    <r>
      <rPr>
        <sz val="11"/>
        <rFont val="微软雅黑"/>
        <charset val="129"/>
      </rPr>
      <t>!</t>
    </r>
  </si>
  <si>
    <t>I am a pokemon collecter,show me yours!</t>
  </si>
  <si>
    <t>有人胜利就有人败北，这就是战斗之道。</t>
  </si>
  <si>
    <r>
      <rPr>
        <sz val="11"/>
        <rFont val="MS Gothic"/>
        <family val="3"/>
      </rPr>
      <t>누군가</t>
    </r>
    <r>
      <rPr>
        <sz val="11"/>
        <rFont val="微软雅黑"/>
        <charset val="129"/>
      </rPr>
      <t xml:space="preserve"> </t>
    </r>
    <r>
      <rPr>
        <sz val="11"/>
        <rFont val="MS Gothic"/>
        <family val="3"/>
      </rPr>
      <t>승리하면</t>
    </r>
    <r>
      <rPr>
        <sz val="11"/>
        <rFont val="微软雅黑"/>
        <charset val="129"/>
      </rPr>
      <t xml:space="preserve"> </t>
    </r>
    <r>
      <rPr>
        <sz val="11"/>
        <rFont val="MS Gothic"/>
        <family val="3"/>
      </rPr>
      <t>누구는</t>
    </r>
    <r>
      <rPr>
        <sz val="11"/>
        <rFont val="微软雅黑"/>
        <charset val="129"/>
      </rPr>
      <t xml:space="preserve"> </t>
    </r>
    <r>
      <rPr>
        <sz val="11"/>
        <rFont val="MS Gothic"/>
        <family val="3"/>
      </rPr>
      <t>패배되며</t>
    </r>
    <r>
      <rPr>
        <sz val="11"/>
        <rFont val="微软雅黑"/>
        <charset val="129"/>
      </rPr>
      <t xml:space="preserve"> </t>
    </r>
    <r>
      <rPr>
        <sz val="11"/>
        <rFont val="MS Gothic"/>
        <family val="3"/>
      </rPr>
      <t>이것이</t>
    </r>
    <r>
      <rPr>
        <sz val="11"/>
        <rFont val="微软雅黑"/>
        <charset val="129"/>
      </rPr>
      <t xml:space="preserve"> </t>
    </r>
    <r>
      <rPr>
        <sz val="11"/>
        <rFont val="MS Gothic"/>
        <family val="3"/>
      </rPr>
      <t>바로</t>
    </r>
    <r>
      <rPr>
        <sz val="11"/>
        <rFont val="微软雅黑"/>
        <charset val="129"/>
      </rPr>
      <t xml:space="preserve"> </t>
    </r>
    <r>
      <rPr>
        <sz val="11"/>
        <rFont val="MS Gothic"/>
        <family val="3"/>
      </rPr>
      <t>배틀의</t>
    </r>
    <r>
      <rPr>
        <sz val="11"/>
        <rFont val="微软雅黑"/>
        <charset val="129"/>
      </rPr>
      <t xml:space="preserve"> </t>
    </r>
    <r>
      <rPr>
        <sz val="11"/>
        <rFont val="MS Gothic"/>
        <family val="3"/>
      </rPr>
      <t>도리다</t>
    </r>
    <r>
      <rPr>
        <sz val="11"/>
        <rFont val="微软雅黑"/>
        <charset val="129"/>
      </rPr>
      <t>.</t>
    </r>
  </si>
  <si>
    <t>it is rule that one win but the other lose.</t>
  </si>
  <si>
    <t>恭喜你来到这里，但我不能让你继续前进了</t>
  </si>
  <si>
    <r>
      <rPr>
        <sz val="11"/>
        <rFont val="MS Gothic"/>
        <family val="3"/>
      </rPr>
      <t>이곳에</t>
    </r>
    <r>
      <rPr>
        <sz val="11"/>
        <rFont val="微软雅黑"/>
        <charset val="129"/>
      </rPr>
      <t xml:space="preserve"> </t>
    </r>
    <r>
      <rPr>
        <sz val="11"/>
        <rFont val="MS Gothic"/>
        <family val="3"/>
      </rPr>
      <t>온</t>
    </r>
    <r>
      <rPr>
        <sz val="11"/>
        <rFont val="微软雅黑"/>
        <charset val="129"/>
      </rPr>
      <t xml:space="preserve"> </t>
    </r>
    <r>
      <rPr>
        <sz val="11"/>
        <rFont val="MS Gothic"/>
        <family val="3"/>
      </rPr>
      <t>것을</t>
    </r>
    <r>
      <rPr>
        <sz val="11"/>
        <rFont val="微软雅黑"/>
        <charset val="129"/>
      </rPr>
      <t xml:space="preserve"> </t>
    </r>
    <r>
      <rPr>
        <sz val="11"/>
        <rFont val="MS Gothic"/>
        <family val="3"/>
      </rPr>
      <t>축하해</t>
    </r>
    <r>
      <rPr>
        <sz val="11"/>
        <rFont val="微软雅黑"/>
        <charset val="129"/>
      </rPr>
      <t xml:space="preserve">. </t>
    </r>
    <r>
      <rPr>
        <sz val="11"/>
        <rFont val="MS Gothic"/>
        <family val="3"/>
      </rPr>
      <t>그런데</t>
    </r>
    <r>
      <rPr>
        <sz val="11"/>
        <rFont val="微软雅黑"/>
        <charset val="129"/>
      </rPr>
      <t xml:space="preserve"> </t>
    </r>
    <r>
      <rPr>
        <sz val="11"/>
        <rFont val="MS Gothic"/>
        <family val="3"/>
      </rPr>
      <t>더이사</t>
    </r>
    <r>
      <rPr>
        <sz val="11"/>
        <rFont val="微软雅黑"/>
        <charset val="129"/>
      </rPr>
      <t xml:space="preserve"> </t>
    </r>
    <r>
      <rPr>
        <sz val="11"/>
        <rFont val="MS Gothic"/>
        <family val="3"/>
      </rPr>
      <t>앞으로</t>
    </r>
    <r>
      <rPr>
        <sz val="11"/>
        <rFont val="微软雅黑"/>
        <charset val="129"/>
      </rPr>
      <t xml:space="preserve"> </t>
    </r>
    <r>
      <rPr>
        <sz val="11"/>
        <rFont val="MS Gothic"/>
        <family val="3"/>
      </rPr>
      <t>가지</t>
    </r>
    <r>
      <rPr>
        <sz val="11"/>
        <rFont val="微软雅黑"/>
        <charset val="129"/>
      </rPr>
      <t xml:space="preserve"> </t>
    </r>
    <r>
      <rPr>
        <sz val="11"/>
        <rFont val="MS Gothic"/>
        <family val="3"/>
      </rPr>
      <t>못하겠네</t>
    </r>
    <r>
      <rPr>
        <sz val="11"/>
        <rFont val="微软雅黑"/>
        <charset val="129"/>
      </rPr>
      <t>.</t>
    </r>
  </si>
  <si>
    <t>welcome to here but i can't let you go further any more.</t>
  </si>
  <si>
    <t>合理利用你的冒险点数吧。</t>
  </si>
  <si>
    <r>
      <rPr>
        <sz val="11"/>
        <rFont val="MS Gothic"/>
        <family val="3"/>
      </rPr>
      <t>합리적으로</t>
    </r>
    <r>
      <rPr>
        <sz val="11"/>
        <rFont val="微软雅黑"/>
        <charset val="129"/>
      </rPr>
      <t xml:space="preserve"> </t>
    </r>
    <r>
      <rPr>
        <sz val="11"/>
        <rFont val="MS Gothic"/>
        <family val="3"/>
      </rPr>
      <t>모험</t>
    </r>
    <r>
      <rPr>
        <sz val="11"/>
        <rFont val="微软雅黑"/>
        <charset val="129"/>
      </rPr>
      <t xml:space="preserve"> </t>
    </r>
    <r>
      <rPr>
        <sz val="11"/>
        <rFont val="MS Gothic"/>
        <family val="3"/>
      </rPr>
      <t>포인트를</t>
    </r>
    <r>
      <rPr>
        <sz val="11"/>
        <rFont val="微软雅黑"/>
        <charset val="129"/>
      </rPr>
      <t xml:space="preserve"> </t>
    </r>
    <r>
      <rPr>
        <sz val="11"/>
        <rFont val="MS Gothic"/>
        <family val="3"/>
      </rPr>
      <t>이용해</t>
    </r>
    <r>
      <rPr>
        <sz val="11"/>
        <rFont val="微软雅黑"/>
        <charset val="129"/>
      </rPr>
      <t>.</t>
    </r>
  </si>
  <si>
    <t>Use you adventure point reasonable.</t>
  </si>
  <si>
    <t>前面是连我都不敢涉足的领域了。</t>
  </si>
  <si>
    <r>
      <rPr>
        <sz val="11"/>
        <rFont val="MS Gothic"/>
        <family val="3"/>
      </rPr>
      <t>앞은</t>
    </r>
    <r>
      <rPr>
        <sz val="11"/>
        <rFont val="微软雅黑"/>
        <charset val="129"/>
      </rPr>
      <t xml:space="preserve"> </t>
    </r>
    <r>
      <rPr>
        <sz val="11"/>
        <rFont val="MS Gothic"/>
        <family val="3"/>
      </rPr>
      <t>나도</t>
    </r>
    <r>
      <rPr>
        <sz val="11"/>
        <rFont val="微软雅黑"/>
        <charset val="129"/>
      </rPr>
      <t xml:space="preserve"> </t>
    </r>
    <r>
      <rPr>
        <sz val="11"/>
        <rFont val="MS Gothic"/>
        <family val="3"/>
      </rPr>
      <t>넘볼</t>
    </r>
    <r>
      <rPr>
        <sz val="11"/>
        <rFont val="微软雅黑"/>
        <charset val="129"/>
      </rPr>
      <t xml:space="preserve"> </t>
    </r>
    <r>
      <rPr>
        <sz val="11"/>
        <rFont val="MS Gothic"/>
        <family val="3"/>
      </rPr>
      <t>수</t>
    </r>
    <r>
      <rPr>
        <sz val="11"/>
        <rFont val="微软雅黑"/>
        <charset val="129"/>
      </rPr>
      <t xml:space="preserve"> </t>
    </r>
    <r>
      <rPr>
        <sz val="11"/>
        <rFont val="MS Gothic"/>
        <family val="3"/>
      </rPr>
      <t>없는</t>
    </r>
    <r>
      <rPr>
        <sz val="11"/>
        <rFont val="微软雅黑"/>
        <charset val="129"/>
      </rPr>
      <t xml:space="preserve"> </t>
    </r>
    <r>
      <rPr>
        <sz val="11"/>
        <rFont val="MS Gothic"/>
        <family val="3"/>
      </rPr>
      <t>영역이야</t>
    </r>
    <r>
      <rPr>
        <sz val="11"/>
        <rFont val="微软雅黑"/>
        <charset val="129"/>
      </rPr>
      <t>.</t>
    </r>
  </si>
  <si>
    <t xml:space="preserve">the place in front of you is </t>
  </si>
  <si>
    <t>像我这样开挂的的后面还有好多个。</t>
  </si>
  <si>
    <r>
      <rPr>
        <sz val="11"/>
        <rFont val="MS Gothic"/>
        <family val="3"/>
      </rPr>
      <t>나처럼</t>
    </r>
    <r>
      <rPr>
        <sz val="11"/>
        <rFont val="微软雅黑"/>
        <charset val="129"/>
      </rPr>
      <t xml:space="preserve"> </t>
    </r>
    <r>
      <rPr>
        <sz val="11"/>
        <rFont val="MS Gothic"/>
        <family val="3"/>
      </rPr>
      <t>치트키를</t>
    </r>
    <r>
      <rPr>
        <sz val="11"/>
        <rFont val="微软雅黑"/>
        <charset val="129"/>
      </rPr>
      <t xml:space="preserve"> </t>
    </r>
    <r>
      <rPr>
        <sz val="11"/>
        <rFont val="MS Gothic"/>
        <family val="3"/>
      </rPr>
      <t>쓴듯한</t>
    </r>
    <r>
      <rPr>
        <sz val="11"/>
        <rFont val="微软雅黑"/>
        <charset val="129"/>
      </rPr>
      <t xml:space="preserve"> </t>
    </r>
    <r>
      <rPr>
        <sz val="11"/>
        <rFont val="MS Gothic"/>
        <family val="3"/>
      </rPr>
      <t>사람은</t>
    </r>
    <r>
      <rPr>
        <sz val="11"/>
        <rFont val="微软雅黑"/>
        <charset val="129"/>
      </rPr>
      <t xml:space="preserve"> </t>
    </r>
    <r>
      <rPr>
        <sz val="11"/>
        <rFont val="MS Gothic"/>
        <family val="3"/>
      </rPr>
      <t>뒤에도</t>
    </r>
    <r>
      <rPr>
        <sz val="11"/>
        <rFont val="微软雅黑"/>
        <charset val="129"/>
      </rPr>
      <t xml:space="preserve"> </t>
    </r>
    <r>
      <rPr>
        <sz val="11"/>
        <rFont val="MS Gothic"/>
        <family val="3"/>
      </rPr>
      <t>많아</t>
    </r>
    <r>
      <rPr>
        <sz val="11"/>
        <rFont val="微软雅黑"/>
        <charset val="129"/>
      </rPr>
      <t>.</t>
    </r>
  </si>
  <si>
    <t>The front is a place even i fear to tread.</t>
  </si>
  <si>
    <t>你能在一场战斗中将我击败吗？</t>
  </si>
  <si>
    <r>
      <rPr>
        <sz val="11"/>
        <rFont val="MS Gothic"/>
        <family val="3"/>
      </rPr>
      <t>한</t>
    </r>
    <r>
      <rPr>
        <sz val="11"/>
        <rFont val="微软雅黑"/>
        <charset val="129"/>
      </rPr>
      <t xml:space="preserve"> </t>
    </r>
    <r>
      <rPr>
        <sz val="11"/>
        <rFont val="MS Gothic"/>
        <family val="3"/>
      </rPr>
      <t>배틀에서</t>
    </r>
    <r>
      <rPr>
        <sz val="11"/>
        <rFont val="微软雅黑"/>
        <charset val="129"/>
      </rPr>
      <t xml:space="preserve"> </t>
    </r>
    <r>
      <rPr>
        <sz val="11"/>
        <rFont val="MS Gothic"/>
        <family val="3"/>
      </rPr>
      <t>나를</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있니</t>
    </r>
    <r>
      <rPr>
        <sz val="11"/>
        <rFont val="微软雅黑"/>
        <charset val="129"/>
      </rPr>
      <t>?</t>
    </r>
  </si>
  <si>
    <t>can you beat me just in a fight?</t>
  </si>
  <si>
    <t>这里是枯叶市，但我们不是枯叶。</t>
  </si>
  <si>
    <r>
      <rPr>
        <sz val="11"/>
        <rFont val="MS Gothic"/>
        <family val="3"/>
      </rPr>
      <t>이곳은</t>
    </r>
    <r>
      <rPr>
        <sz val="11"/>
        <rFont val="微软雅黑"/>
        <charset val="129"/>
      </rPr>
      <t xml:space="preserve"> </t>
    </r>
    <r>
      <rPr>
        <sz val="11"/>
        <rFont val="MS Gothic"/>
        <family val="3"/>
      </rPr>
      <t>갈색시티지만</t>
    </r>
    <r>
      <rPr>
        <sz val="11"/>
        <rFont val="微软雅黑"/>
        <charset val="129"/>
      </rPr>
      <t xml:space="preserve"> </t>
    </r>
    <r>
      <rPr>
        <sz val="11"/>
        <rFont val="MS Gothic"/>
        <family val="3"/>
      </rPr>
      <t>우리는</t>
    </r>
    <r>
      <rPr>
        <sz val="11"/>
        <rFont val="微软雅黑"/>
        <charset val="129"/>
      </rPr>
      <t xml:space="preserve"> </t>
    </r>
    <r>
      <rPr>
        <sz val="11"/>
        <rFont val="MS Gothic"/>
        <family val="3"/>
      </rPr>
      <t>낙엽이</t>
    </r>
    <r>
      <rPr>
        <sz val="11"/>
        <rFont val="微软雅黑"/>
        <charset val="129"/>
      </rPr>
      <t xml:space="preserve"> </t>
    </r>
    <r>
      <rPr>
        <sz val="11"/>
        <rFont val="MS Gothic"/>
        <family val="3"/>
      </rPr>
      <t>아니야</t>
    </r>
    <r>
      <rPr>
        <sz val="11"/>
        <rFont val="微软雅黑"/>
        <charset val="129"/>
      </rPr>
      <t>.</t>
    </r>
  </si>
  <si>
    <t>this is the Vermilion City,but we are not flags.</t>
  </si>
  <si>
    <t>放松点，这场战斗我会轻松将你解决。</t>
  </si>
  <si>
    <r>
      <rPr>
        <sz val="11"/>
        <rFont val="MS Gothic"/>
        <family val="3"/>
      </rPr>
      <t>릴렉스</t>
    </r>
    <r>
      <rPr>
        <sz val="11"/>
        <rFont val="微软雅黑"/>
        <charset val="129"/>
      </rPr>
      <t xml:space="preserve">, </t>
    </r>
    <r>
      <rPr>
        <sz val="11"/>
        <rFont val="MS Gothic"/>
        <family val="3"/>
      </rPr>
      <t>이</t>
    </r>
    <r>
      <rPr>
        <sz val="11"/>
        <rFont val="微软雅黑"/>
        <charset val="129"/>
      </rPr>
      <t xml:space="preserve"> </t>
    </r>
    <r>
      <rPr>
        <sz val="11"/>
        <rFont val="MS Gothic"/>
        <family val="3"/>
      </rPr>
      <t>배틀에서</t>
    </r>
    <r>
      <rPr>
        <sz val="11"/>
        <rFont val="微软雅黑"/>
        <charset val="129"/>
      </rPr>
      <t xml:space="preserve"> </t>
    </r>
    <r>
      <rPr>
        <sz val="11"/>
        <rFont val="MS Gothic"/>
        <family val="3"/>
      </rPr>
      <t>내가</t>
    </r>
    <r>
      <rPr>
        <sz val="11"/>
        <rFont val="微软雅黑"/>
        <charset val="129"/>
      </rPr>
      <t xml:space="preserve"> </t>
    </r>
    <r>
      <rPr>
        <sz val="11"/>
        <rFont val="MS Gothic"/>
        <family val="3"/>
      </rPr>
      <t>쉽게</t>
    </r>
    <r>
      <rPr>
        <sz val="11"/>
        <rFont val="微软雅黑"/>
        <charset val="129"/>
      </rPr>
      <t xml:space="preserve"> </t>
    </r>
    <r>
      <rPr>
        <sz val="11"/>
        <rFont val="MS Gothic"/>
        <family val="3"/>
      </rPr>
      <t>너를</t>
    </r>
    <r>
      <rPr>
        <sz val="11"/>
        <rFont val="微软雅黑"/>
        <charset val="129"/>
      </rPr>
      <t xml:space="preserve"> </t>
    </r>
    <r>
      <rPr>
        <sz val="11"/>
        <rFont val="MS Gothic"/>
        <family val="3"/>
      </rPr>
      <t>마무리</t>
    </r>
    <r>
      <rPr>
        <sz val="11"/>
        <rFont val="微软雅黑"/>
        <charset val="129"/>
      </rPr>
      <t xml:space="preserve"> </t>
    </r>
    <r>
      <rPr>
        <sz val="11"/>
        <rFont val="MS Gothic"/>
        <family val="3"/>
      </rPr>
      <t>지을테니</t>
    </r>
    <r>
      <rPr>
        <sz val="11"/>
        <rFont val="微软雅黑"/>
        <charset val="129"/>
      </rPr>
      <t>.</t>
    </r>
  </si>
  <si>
    <t>take it easy,I will beat you down easily.</t>
  </si>
  <si>
    <t>枯叶镇地震是会引发海啸的！！！</t>
  </si>
  <si>
    <r>
      <rPr>
        <sz val="11"/>
        <rFont val="MS Gothic"/>
        <family val="3"/>
      </rPr>
      <t>갈색시티의</t>
    </r>
    <r>
      <rPr>
        <sz val="11"/>
        <rFont val="微软雅黑"/>
        <charset val="129"/>
      </rPr>
      <t xml:space="preserve"> </t>
    </r>
    <r>
      <rPr>
        <sz val="11"/>
        <rFont val="MS Gothic"/>
        <family val="3"/>
      </rPr>
      <t>지진은</t>
    </r>
    <r>
      <rPr>
        <sz val="11"/>
        <rFont val="微软雅黑"/>
        <charset val="129"/>
      </rPr>
      <t xml:space="preserve"> </t>
    </r>
    <r>
      <rPr>
        <sz val="11"/>
        <rFont val="MS Gothic"/>
        <family val="3"/>
      </rPr>
      <t>해일을</t>
    </r>
    <r>
      <rPr>
        <sz val="11"/>
        <rFont val="微软雅黑"/>
        <charset val="129"/>
      </rPr>
      <t xml:space="preserve"> </t>
    </r>
    <r>
      <rPr>
        <sz val="11"/>
        <rFont val="MS Gothic"/>
        <family val="3"/>
      </rPr>
      <t>일으킬</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</si>
  <si>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the earthquake of Vermilion City will trigger tsunami</t>
  </si>
  <si>
    <t>没有人可以击败我，你也不例外。</t>
  </si>
  <si>
    <r>
      <rPr>
        <sz val="11"/>
        <rFont val="MS Gothic"/>
        <family val="3"/>
      </rPr>
      <t>아무도</t>
    </r>
    <r>
      <rPr>
        <sz val="11"/>
        <rFont val="微软雅黑"/>
        <charset val="134"/>
      </rPr>
      <t xml:space="preserve"> </t>
    </r>
    <r>
      <rPr>
        <sz val="11"/>
        <rFont val="MS Gothic"/>
        <family val="3"/>
      </rPr>
      <t>나를</t>
    </r>
    <r>
      <rPr>
        <sz val="11"/>
        <rFont val="微软雅黑"/>
        <charset val="134"/>
      </rPr>
      <t xml:space="preserve"> </t>
    </r>
    <r>
      <rPr>
        <sz val="11"/>
        <rFont val="MS Gothic"/>
        <family val="3"/>
      </rPr>
      <t>패배시킬</t>
    </r>
    <r>
      <rPr>
        <sz val="11"/>
        <rFont val="微软雅黑"/>
        <charset val="134"/>
      </rPr>
      <t xml:space="preserve"> </t>
    </r>
    <r>
      <rPr>
        <sz val="11"/>
        <rFont val="MS Gothic"/>
        <family val="3"/>
      </rPr>
      <t>수</t>
    </r>
    <r>
      <rPr>
        <sz val="11"/>
        <rFont val="微软雅黑"/>
        <charset val="134"/>
      </rPr>
      <t xml:space="preserve"> </t>
    </r>
    <r>
      <rPr>
        <sz val="11"/>
        <rFont val="MS Gothic"/>
        <family val="3"/>
      </rPr>
      <t>없어</t>
    </r>
    <r>
      <rPr>
        <sz val="11"/>
        <rFont val="微软雅黑"/>
        <charset val="134"/>
      </rPr>
      <t xml:space="preserve">, </t>
    </r>
    <r>
      <rPr>
        <sz val="11"/>
        <rFont val="MS Gothic"/>
        <family val="3"/>
      </rPr>
      <t>너도</t>
    </r>
    <r>
      <rPr>
        <sz val="11"/>
        <rFont val="微软雅黑"/>
        <charset val="134"/>
      </rPr>
      <t xml:space="preserve"> </t>
    </r>
    <r>
      <rPr>
        <sz val="11"/>
        <rFont val="MS Gothic"/>
        <family val="3"/>
      </rPr>
      <t>예외가</t>
    </r>
    <r>
      <rPr>
        <sz val="11"/>
        <rFont val="微软雅黑"/>
        <charset val="134"/>
      </rPr>
      <t xml:space="preserve"> </t>
    </r>
    <r>
      <rPr>
        <sz val="11"/>
        <rFont val="MS Gothic"/>
        <family val="3"/>
      </rPr>
      <t>아니야</t>
    </r>
    <r>
      <rPr>
        <sz val="11"/>
        <rFont val="微软雅黑"/>
        <charset val="134"/>
      </rPr>
      <t>.</t>
    </r>
  </si>
  <si>
    <t>no one can beat me,even you!</t>
  </si>
  <si>
    <t>一直以来我都和精灵们相依为命。</t>
  </si>
  <si>
    <r>
      <rPr>
        <sz val="11"/>
        <rFont val="MS Gothic"/>
        <family val="3"/>
      </rPr>
      <t>나는</t>
    </r>
    <r>
      <rPr>
        <sz val="11"/>
        <rFont val="微软雅黑"/>
        <charset val="129"/>
      </rPr>
      <t xml:space="preserve"> </t>
    </r>
    <r>
      <rPr>
        <sz val="11"/>
        <rFont val="MS Gothic"/>
        <family val="3"/>
      </rPr>
      <t>언제나</t>
    </r>
    <r>
      <rPr>
        <sz val="11"/>
        <rFont val="微软雅黑"/>
        <charset val="129"/>
      </rPr>
      <t xml:space="preserve"> </t>
    </r>
    <r>
      <rPr>
        <sz val="11"/>
        <rFont val="MS Gothic"/>
        <family val="3"/>
      </rPr>
      <t>포겟몬들과</t>
    </r>
    <r>
      <rPr>
        <sz val="11"/>
        <rFont val="微软雅黑"/>
        <charset val="129"/>
      </rPr>
      <t xml:space="preserve"> </t>
    </r>
    <r>
      <rPr>
        <sz val="11"/>
        <rFont val="MS Gothic"/>
        <family val="3"/>
      </rPr>
      <t>운명을</t>
    </r>
    <r>
      <rPr>
        <sz val="11"/>
        <rFont val="微软雅黑"/>
        <charset val="129"/>
      </rPr>
      <t xml:space="preserve"> </t>
    </r>
    <r>
      <rPr>
        <sz val="11"/>
        <rFont val="MS Gothic"/>
        <family val="3"/>
      </rPr>
      <t>같이</t>
    </r>
    <r>
      <rPr>
        <sz val="11"/>
        <rFont val="微软雅黑"/>
        <charset val="129"/>
      </rPr>
      <t xml:space="preserve"> </t>
    </r>
    <r>
      <rPr>
        <sz val="11"/>
        <rFont val="MS Gothic"/>
        <family val="3"/>
      </rPr>
      <t>하고있지</t>
    </r>
    <r>
      <rPr>
        <sz val="11"/>
        <rFont val="微软雅黑"/>
        <charset val="129"/>
      </rPr>
      <t>.</t>
    </r>
  </si>
  <si>
    <t>my pokemon and me are always on our own.</t>
  </si>
  <si>
    <t>注意注意，我的精灵不是好惹的。</t>
  </si>
  <si>
    <r>
      <rPr>
        <sz val="11"/>
        <rFont val="MS Gothic"/>
        <family val="3"/>
      </rPr>
      <t>주의</t>
    </r>
    <r>
      <rPr>
        <sz val="11"/>
        <rFont val="微软雅黑"/>
        <charset val="129"/>
      </rPr>
      <t xml:space="preserve"> </t>
    </r>
    <r>
      <rPr>
        <sz val="11"/>
        <rFont val="MS Gothic"/>
        <family val="3"/>
      </rPr>
      <t>주의</t>
    </r>
    <r>
      <rPr>
        <sz val="11"/>
        <rFont val="微软雅黑"/>
        <charset val="129"/>
      </rPr>
      <t xml:space="preserve">, </t>
    </r>
    <r>
      <rPr>
        <sz val="11"/>
        <rFont val="MS Gothic"/>
        <family val="3"/>
      </rPr>
      <t>나의</t>
    </r>
    <r>
      <rPr>
        <sz val="11"/>
        <rFont val="微软雅黑"/>
        <charset val="129"/>
      </rPr>
      <t xml:space="preserve"> </t>
    </r>
    <r>
      <rPr>
        <sz val="11"/>
        <rFont val="MS Gothic"/>
        <family val="3"/>
      </rPr>
      <t>포겟몬는</t>
    </r>
    <r>
      <rPr>
        <sz val="11"/>
        <rFont val="微软雅黑"/>
        <charset val="129"/>
      </rPr>
      <t xml:space="preserve"> </t>
    </r>
    <r>
      <rPr>
        <sz val="11"/>
        <rFont val="MS Gothic"/>
        <family val="3"/>
      </rPr>
      <t>만만치</t>
    </r>
    <r>
      <rPr>
        <sz val="11"/>
        <rFont val="微软雅黑"/>
        <charset val="129"/>
      </rPr>
      <t xml:space="preserve"> </t>
    </r>
    <r>
      <rPr>
        <sz val="11"/>
        <rFont val="MS Gothic"/>
        <family val="3"/>
      </rPr>
      <t>않아</t>
    </r>
    <r>
      <rPr>
        <sz val="11"/>
        <rFont val="微软雅黑"/>
        <charset val="129"/>
      </rPr>
      <t>.</t>
    </r>
  </si>
  <si>
    <t>Attention,my pokemons are not easily to handle.</t>
  </si>
  <si>
    <t>你想怎么玩？我陪你玩个够。</t>
  </si>
  <si>
    <r>
      <rPr>
        <sz val="11"/>
        <rFont val="MS Gothic"/>
        <family val="3"/>
      </rPr>
      <t>어떻게</t>
    </r>
    <r>
      <rPr>
        <sz val="11"/>
        <rFont val="微软雅黑"/>
        <charset val="129"/>
      </rPr>
      <t xml:space="preserve"> </t>
    </r>
    <r>
      <rPr>
        <sz val="11"/>
        <rFont val="MS Gothic"/>
        <family val="3"/>
      </rPr>
      <t>놀고싶어</t>
    </r>
    <r>
      <rPr>
        <sz val="11"/>
        <rFont val="微软雅黑"/>
        <charset val="129"/>
      </rPr>
      <t xml:space="preserve">? </t>
    </r>
    <r>
      <rPr>
        <sz val="11"/>
        <rFont val="MS Gothic"/>
        <family val="3"/>
      </rPr>
      <t>내가</t>
    </r>
    <r>
      <rPr>
        <sz val="11"/>
        <rFont val="微软雅黑"/>
        <charset val="129"/>
      </rPr>
      <t xml:space="preserve"> </t>
    </r>
    <r>
      <rPr>
        <sz val="11"/>
        <rFont val="MS Gothic"/>
        <family val="3"/>
      </rPr>
      <t>마음껏</t>
    </r>
    <r>
      <rPr>
        <sz val="11"/>
        <rFont val="微软雅黑"/>
        <charset val="129"/>
      </rPr>
      <t xml:space="preserve"> </t>
    </r>
    <r>
      <rPr>
        <sz val="11"/>
        <rFont val="MS Gothic"/>
        <family val="3"/>
      </rPr>
      <t>놀아줄게</t>
    </r>
    <r>
      <rPr>
        <sz val="11"/>
        <rFont val="微软雅黑"/>
        <charset val="129"/>
      </rPr>
      <t>.</t>
    </r>
  </si>
  <si>
    <t>How do you want to play? I accompany with you all the time.</t>
  </si>
  <si>
    <t>我害怕这里的幽灵，你看得到这里的幽灵吗。</t>
  </si>
  <si>
    <r>
      <rPr>
        <sz val="11"/>
        <rFont val="MS Gothic"/>
        <family val="3"/>
      </rPr>
      <t>나는</t>
    </r>
    <r>
      <rPr>
        <sz val="11"/>
        <rFont val="微软雅黑"/>
        <charset val="129"/>
      </rPr>
      <t xml:space="preserve"> </t>
    </r>
    <r>
      <rPr>
        <sz val="11"/>
        <rFont val="MS Gothic"/>
        <family val="3"/>
      </rPr>
      <t>이곳의</t>
    </r>
    <r>
      <rPr>
        <sz val="11"/>
        <rFont val="微软雅黑"/>
        <charset val="129"/>
      </rPr>
      <t xml:space="preserve"> </t>
    </r>
    <r>
      <rPr>
        <sz val="11"/>
        <rFont val="MS Gothic"/>
        <family val="3"/>
      </rPr>
      <t>고스트들이</t>
    </r>
    <r>
      <rPr>
        <sz val="11"/>
        <rFont val="微软雅黑"/>
        <charset val="129"/>
      </rPr>
      <t xml:space="preserve"> </t>
    </r>
    <r>
      <rPr>
        <sz val="11"/>
        <rFont val="MS Gothic"/>
        <family val="3"/>
      </rPr>
      <t>무서워</t>
    </r>
    <r>
      <rPr>
        <sz val="11"/>
        <rFont val="微软雅黑"/>
        <charset val="129"/>
      </rPr>
      <t xml:space="preserve">, </t>
    </r>
    <r>
      <rPr>
        <sz val="11"/>
        <rFont val="MS Gothic"/>
        <family val="3"/>
      </rPr>
      <t>이곳의</t>
    </r>
    <r>
      <rPr>
        <sz val="11"/>
        <rFont val="微软雅黑"/>
        <charset val="129"/>
      </rPr>
      <t xml:space="preserve"> </t>
    </r>
    <r>
      <rPr>
        <sz val="11"/>
        <rFont val="MS Gothic"/>
        <family val="3"/>
      </rPr>
      <t>고스트들이</t>
    </r>
    <r>
      <rPr>
        <sz val="11"/>
        <rFont val="微软雅黑"/>
        <charset val="129"/>
      </rPr>
      <t xml:space="preserve"> </t>
    </r>
    <r>
      <rPr>
        <sz val="11"/>
        <rFont val="MS Gothic"/>
        <family val="3"/>
      </rPr>
      <t>보이니</t>
    </r>
    <r>
      <rPr>
        <sz val="11"/>
        <rFont val="微软雅黑"/>
        <charset val="129"/>
      </rPr>
      <t>.</t>
    </r>
  </si>
  <si>
    <t>i am afraid of the pokemonog here,can you see them?</t>
  </si>
  <si>
    <t>我们结伴而行吧。</t>
  </si>
  <si>
    <r>
      <rPr>
        <sz val="11"/>
        <rFont val="MS Gothic"/>
        <family val="3"/>
      </rPr>
      <t>우리</t>
    </r>
    <r>
      <rPr>
        <sz val="11"/>
        <rFont val="微软雅黑"/>
        <charset val="129"/>
      </rPr>
      <t xml:space="preserve"> </t>
    </r>
    <r>
      <rPr>
        <sz val="11"/>
        <rFont val="MS Gothic"/>
        <family val="3"/>
      </rPr>
      <t>동행하자</t>
    </r>
    <r>
      <rPr>
        <sz val="11"/>
        <rFont val="微软雅黑"/>
        <charset val="129"/>
      </rPr>
      <t>.</t>
    </r>
  </si>
  <si>
    <t>Let's go together.</t>
  </si>
  <si>
    <t>这里根本不是精灵塔，这里就是幽灵塔。</t>
  </si>
  <si>
    <r>
      <rPr>
        <sz val="11"/>
        <rFont val="MS Gothic"/>
        <family val="3"/>
      </rPr>
      <t>이곳은</t>
    </r>
    <r>
      <rPr>
        <sz val="11"/>
        <rFont val="微软雅黑"/>
        <charset val="129"/>
      </rPr>
      <t xml:space="preserve"> </t>
    </r>
    <r>
      <rPr>
        <sz val="11"/>
        <rFont val="MS Gothic"/>
        <family val="3"/>
      </rPr>
      <t>포겟몬</t>
    </r>
    <r>
      <rPr>
        <sz val="11"/>
        <rFont val="微软雅黑"/>
        <charset val="129"/>
      </rPr>
      <t xml:space="preserve"> </t>
    </r>
    <r>
      <rPr>
        <sz val="11"/>
        <rFont val="MS Gothic"/>
        <family val="3"/>
      </rPr>
      <t>타워가</t>
    </r>
    <r>
      <rPr>
        <sz val="11"/>
        <rFont val="微软雅黑"/>
        <charset val="129"/>
      </rPr>
      <t xml:space="preserve"> </t>
    </r>
    <r>
      <rPr>
        <sz val="11"/>
        <rFont val="MS Gothic"/>
        <family val="3"/>
      </rPr>
      <t>아니라</t>
    </r>
    <r>
      <rPr>
        <sz val="11"/>
        <rFont val="微软雅黑"/>
        <charset val="129"/>
      </rPr>
      <t xml:space="preserve"> </t>
    </r>
    <r>
      <rPr>
        <sz val="11"/>
        <rFont val="MS Gothic"/>
        <family val="3"/>
      </rPr>
      <t>고스트</t>
    </r>
    <r>
      <rPr>
        <sz val="11"/>
        <rFont val="微软雅黑"/>
        <charset val="129"/>
      </rPr>
      <t xml:space="preserve"> </t>
    </r>
    <r>
      <rPr>
        <sz val="11"/>
        <rFont val="MS Gothic"/>
        <family val="3"/>
      </rPr>
      <t>타워야</t>
    </r>
    <r>
      <rPr>
        <sz val="11"/>
        <rFont val="微软雅黑"/>
        <charset val="129"/>
      </rPr>
      <t>.</t>
    </r>
  </si>
  <si>
    <t>this is not the pokemon tower but the ghost tower.</t>
  </si>
  <si>
    <t>这里很危险，新手勿靠近。</t>
  </si>
  <si>
    <r>
      <rPr>
        <sz val="11"/>
        <rFont val="MS Gothic"/>
        <family val="3"/>
      </rPr>
      <t>이곳은</t>
    </r>
    <r>
      <rPr>
        <sz val="11"/>
        <rFont val="微软雅黑"/>
        <charset val="134"/>
      </rPr>
      <t xml:space="preserve"> </t>
    </r>
    <r>
      <rPr>
        <sz val="11"/>
        <rFont val="MS Gothic"/>
        <family val="3"/>
      </rPr>
      <t>위험해</t>
    </r>
    <r>
      <rPr>
        <sz val="11"/>
        <rFont val="微软雅黑"/>
        <charset val="134"/>
      </rPr>
      <t xml:space="preserve">, </t>
    </r>
    <r>
      <rPr>
        <sz val="11"/>
        <rFont val="MS Gothic"/>
        <family val="3"/>
      </rPr>
      <t>초보자는</t>
    </r>
    <r>
      <rPr>
        <sz val="11"/>
        <rFont val="微软雅黑"/>
        <charset val="134"/>
      </rPr>
      <t xml:space="preserve"> </t>
    </r>
    <r>
      <rPr>
        <sz val="11"/>
        <rFont val="MS Gothic"/>
        <family val="3"/>
      </rPr>
      <t>접근</t>
    </r>
    <r>
      <rPr>
        <sz val="11"/>
        <rFont val="微软雅黑"/>
        <charset val="134"/>
      </rPr>
      <t xml:space="preserve"> </t>
    </r>
    <r>
      <rPr>
        <sz val="11"/>
        <rFont val="MS Gothic"/>
        <family val="3"/>
      </rPr>
      <t>금지</t>
    </r>
    <r>
      <rPr>
        <sz val="11"/>
        <rFont val="微软雅黑"/>
        <charset val="134"/>
      </rPr>
      <t>.</t>
    </r>
  </si>
  <si>
    <t>Here is very dangerous, do not get close,expeially the novice.</t>
  </si>
  <si>
    <t>你可以想象到没有电的世界是怎样的吗？</t>
  </si>
  <si>
    <r>
      <rPr>
        <sz val="11"/>
        <rFont val="MS Gothic"/>
        <family val="3"/>
      </rPr>
      <t>전기가</t>
    </r>
    <r>
      <rPr>
        <sz val="11"/>
        <rFont val="微软雅黑"/>
        <charset val="129"/>
      </rPr>
      <t xml:space="preserve"> </t>
    </r>
    <r>
      <rPr>
        <sz val="11"/>
        <rFont val="MS Gothic"/>
        <family val="3"/>
      </rPr>
      <t>없는</t>
    </r>
    <r>
      <rPr>
        <sz val="11"/>
        <rFont val="微软雅黑"/>
        <charset val="129"/>
      </rPr>
      <t xml:space="preserve"> </t>
    </r>
    <r>
      <rPr>
        <sz val="11"/>
        <rFont val="MS Gothic"/>
        <family val="3"/>
      </rPr>
      <t>세계가</t>
    </r>
    <r>
      <rPr>
        <sz val="11"/>
        <rFont val="微软雅黑"/>
        <charset val="129"/>
      </rPr>
      <t xml:space="preserve"> </t>
    </r>
    <r>
      <rPr>
        <sz val="11"/>
        <rFont val="MS Gothic"/>
        <family val="3"/>
      </rPr>
      <t>어떨지</t>
    </r>
    <r>
      <rPr>
        <sz val="11"/>
        <rFont val="微软雅黑"/>
        <charset val="129"/>
      </rPr>
      <t xml:space="preserve"> </t>
    </r>
    <r>
      <rPr>
        <sz val="11"/>
        <rFont val="MS Gothic"/>
        <family val="3"/>
      </rPr>
      <t>상상이</t>
    </r>
    <r>
      <rPr>
        <sz val="11"/>
        <rFont val="微软雅黑"/>
        <charset val="129"/>
      </rPr>
      <t xml:space="preserve"> </t>
    </r>
    <r>
      <rPr>
        <sz val="11"/>
        <rFont val="MS Gothic"/>
        <family val="3"/>
      </rPr>
      <t>가니</t>
    </r>
    <r>
      <rPr>
        <sz val="11"/>
        <rFont val="微软雅黑"/>
        <charset val="129"/>
      </rPr>
      <t>?</t>
    </r>
  </si>
  <si>
    <t>can you imagine a world without electric power?</t>
  </si>
  <si>
    <t>我的水系精灵在这里遭了大殃了。</t>
  </si>
  <si>
    <t>나의 물시리즈 포겟몬들이 이곳에서 불꽃행을 당하였지.</t>
  </si>
  <si>
    <t>my water pokemon suffered disaster here.</t>
  </si>
  <si>
    <t>我一直都在等你过来。</t>
  </si>
  <si>
    <r>
      <rPr>
        <sz val="11"/>
        <rFont val="MS Gothic"/>
        <family val="3"/>
      </rPr>
      <t>네가</t>
    </r>
    <r>
      <rPr>
        <sz val="11"/>
        <rFont val="微软雅黑"/>
        <charset val="129"/>
      </rPr>
      <t xml:space="preserve"> </t>
    </r>
    <r>
      <rPr>
        <sz val="11"/>
        <rFont val="MS Gothic"/>
        <family val="3"/>
      </rPr>
      <t>오기를</t>
    </r>
    <r>
      <rPr>
        <sz val="11"/>
        <rFont val="微软雅黑"/>
        <charset val="129"/>
      </rPr>
      <t xml:space="preserve"> </t>
    </r>
    <r>
      <rPr>
        <sz val="11"/>
        <rFont val="MS Gothic"/>
        <family val="3"/>
      </rPr>
      <t>계속</t>
    </r>
    <r>
      <rPr>
        <sz val="11"/>
        <rFont val="微软雅黑"/>
        <charset val="129"/>
      </rPr>
      <t xml:space="preserve"> </t>
    </r>
    <r>
      <rPr>
        <sz val="11"/>
        <rFont val="MS Gothic"/>
        <family val="3"/>
      </rPr>
      <t>기다렸어</t>
    </r>
    <r>
      <rPr>
        <sz val="11"/>
        <rFont val="微软雅黑"/>
        <charset val="129"/>
      </rPr>
      <t>.</t>
    </r>
  </si>
  <si>
    <t>i am always waiting for you to come here.</t>
  </si>
  <si>
    <t>我不是窃贼，我是无人发电厂的员工。</t>
  </si>
  <si>
    <r>
      <rPr>
        <sz val="11"/>
        <rFont val="MS Gothic"/>
        <family val="3"/>
      </rPr>
      <t>나는</t>
    </r>
    <r>
      <rPr>
        <sz val="11"/>
        <rFont val="微软雅黑"/>
        <charset val="129"/>
      </rPr>
      <t xml:space="preserve"> </t>
    </r>
    <r>
      <rPr>
        <sz val="11"/>
        <rFont val="MS Gothic"/>
        <family val="3"/>
      </rPr>
      <t>도둑이</t>
    </r>
    <r>
      <rPr>
        <sz val="11"/>
        <rFont val="微软雅黑"/>
        <charset val="129"/>
      </rPr>
      <t xml:space="preserve"> </t>
    </r>
    <r>
      <rPr>
        <sz val="11"/>
        <rFont val="MS Gothic"/>
        <family val="3"/>
      </rPr>
      <t>아니라</t>
    </r>
    <r>
      <rPr>
        <sz val="11"/>
        <rFont val="微软雅黑"/>
        <charset val="129"/>
      </rPr>
      <t xml:space="preserve"> </t>
    </r>
    <r>
      <rPr>
        <sz val="11"/>
        <rFont val="MS Gothic"/>
        <family val="3"/>
      </rPr>
      <t>파워</t>
    </r>
    <r>
      <rPr>
        <sz val="11"/>
        <rFont val="微软雅黑"/>
        <charset val="129"/>
      </rPr>
      <t xml:space="preserve"> </t>
    </r>
    <r>
      <rPr>
        <sz val="11"/>
        <rFont val="MS Gothic"/>
        <family val="3"/>
      </rPr>
      <t>플랜트의</t>
    </r>
    <r>
      <rPr>
        <sz val="11"/>
        <rFont val="微软雅黑"/>
        <charset val="129"/>
      </rPr>
      <t xml:space="preserve"> </t>
    </r>
    <r>
      <rPr>
        <sz val="11"/>
        <rFont val="MS Gothic"/>
        <family val="3"/>
      </rPr>
      <t>직원이야</t>
    </r>
    <r>
      <rPr>
        <sz val="11"/>
        <rFont val="微软雅黑"/>
        <charset val="129"/>
      </rPr>
      <t>.</t>
    </r>
  </si>
  <si>
    <t>i am a worker of Power Plant,not a thief.</t>
  </si>
  <si>
    <t>无人发电厂为什么一直都灯火通明？</t>
  </si>
  <si>
    <t>파워 플랜트는 왜 항상 등불꽃이 이렇게 밝지?</t>
  </si>
  <si>
    <t>why always lights on in Power Plant</t>
  </si>
  <si>
    <t>希望有一天我能到达彩虹的彼端。</t>
  </si>
  <si>
    <r>
      <rPr>
        <sz val="11"/>
        <rFont val="MS Gothic"/>
        <family val="3"/>
      </rPr>
      <t>어느날</t>
    </r>
    <r>
      <rPr>
        <sz val="11"/>
        <rFont val="微软雅黑"/>
        <charset val="129"/>
      </rPr>
      <t xml:space="preserve"> </t>
    </r>
    <r>
      <rPr>
        <sz val="11"/>
        <rFont val="MS Gothic"/>
        <family val="3"/>
      </rPr>
      <t>무지개의</t>
    </r>
    <r>
      <rPr>
        <sz val="11"/>
        <rFont val="微软雅黑"/>
        <charset val="129"/>
      </rPr>
      <t xml:space="preserve"> </t>
    </r>
    <r>
      <rPr>
        <sz val="11"/>
        <rFont val="MS Gothic"/>
        <family val="3"/>
      </rPr>
      <t>끝까지</t>
    </r>
    <r>
      <rPr>
        <sz val="11"/>
        <rFont val="微软雅黑"/>
        <charset val="129"/>
      </rPr>
      <t xml:space="preserve"> </t>
    </r>
    <r>
      <rPr>
        <sz val="11"/>
        <rFont val="MS Gothic"/>
        <family val="3"/>
      </rPr>
      <t>도달할</t>
    </r>
    <r>
      <rPr>
        <sz val="11"/>
        <rFont val="微软雅黑"/>
        <charset val="129"/>
      </rPr>
      <t xml:space="preserve"> </t>
    </r>
    <r>
      <rPr>
        <sz val="11"/>
        <rFont val="MS Gothic"/>
        <family val="3"/>
      </rPr>
      <t>수</t>
    </r>
    <r>
      <rPr>
        <sz val="11"/>
        <rFont val="微软雅黑"/>
        <charset val="129"/>
      </rPr>
      <t xml:space="preserve"> </t>
    </r>
    <r>
      <rPr>
        <sz val="11"/>
        <rFont val="MS Gothic"/>
        <family val="3"/>
      </rPr>
      <t>있기</t>
    </r>
    <r>
      <rPr>
        <sz val="11"/>
        <rFont val="微软雅黑"/>
        <charset val="129"/>
      </rPr>
      <t xml:space="preserve"> </t>
    </r>
    <r>
      <rPr>
        <sz val="11"/>
        <rFont val="MS Gothic"/>
        <family val="3"/>
      </rPr>
      <t>바란다</t>
    </r>
    <r>
      <rPr>
        <sz val="11"/>
        <rFont val="微软雅黑"/>
        <charset val="129"/>
      </rPr>
      <t>.</t>
    </r>
  </si>
  <si>
    <t>I hope i can get to the the other side of  rainbow one day.</t>
  </si>
  <si>
    <t>如果我击败了你，你就要来百货商店里大购物哦。</t>
  </si>
  <si>
    <r>
      <rPr>
        <sz val="11"/>
        <rFont val="MS Gothic"/>
        <family val="3"/>
      </rPr>
      <t>내가</t>
    </r>
    <r>
      <rPr>
        <sz val="11"/>
        <rFont val="微软雅黑"/>
        <charset val="129"/>
      </rPr>
      <t xml:space="preserve"> </t>
    </r>
    <r>
      <rPr>
        <sz val="11"/>
        <rFont val="MS Gothic"/>
        <family val="3"/>
      </rPr>
      <t>너를</t>
    </r>
    <r>
      <rPr>
        <sz val="11"/>
        <rFont val="微软雅黑"/>
        <charset val="129"/>
      </rPr>
      <t xml:space="preserve"> </t>
    </r>
    <r>
      <rPr>
        <sz val="11"/>
        <rFont val="MS Gothic"/>
        <family val="3"/>
      </rPr>
      <t>패배시키면</t>
    </r>
    <r>
      <rPr>
        <sz val="11"/>
        <rFont val="微软雅黑"/>
        <charset val="129"/>
      </rPr>
      <t xml:space="preserve"> </t>
    </r>
    <r>
      <rPr>
        <sz val="11"/>
        <rFont val="MS Gothic"/>
        <family val="3"/>
      </rPr>
      <t>너는</t>
    </r>
    <r>
      <rPr>
        <sz val="11"/>
        <rFont val="微软雅黑"/>
        <charset val="129"/>
      </rPr>
      <t xml:space="preserve"> </t>
    </r>
    <r>
      <rPr>
        <sz val="11"/>
        <rFont val="MS Gothic"/>
        <family val="3"/>
      </rPr>
      <t>백화점에서</t>
    </r>
    <r>
      <rPr>
        <sz val="11"/>
        <rFont val="微软雅黑"/>
        <charset val="129"/>
      </rPr>
      <t xml:space="preserve"> </t>
    </r>
    <r>
      <rPr>
        <sz val="11"/>
        <rFont val="MS Gothic"/>
        <family val="3"/>
      </rPr>
      <t>폭풍</t>
    </r>
    <r>
      <rPr>
        <sz val="11"/>
        <rFont val="微软雅黑"/>
        <charset val="129"/>
      </rPr>
      <t xml:space="preserve"> </t>
    </r>
    <r>
      <rPr>
        <sz val="11"/>
        <rFont val="MS Gothic"/>
        <family val="3"/>
      </rPr>
      <t>쇼핑을</t>
    </r>
    <r>
      <rPr>
        <sz val="11"/>
        <rFont val="微软雅黑"/>
        <charset val="129"/>
      </rPr>
      <t xml:space="preserve"> </t>
    </r>
    <r>
      <rPr>
        <sz val="11"/>
        <rFont val="MS Gothic"/>
        <family val="3"/>
      </rPr>
      <t>해야</t>
    </r>
    <r>
      <rPr>
        <sz val="11"/>
        <rFont val="微软雅黑"/>
        <charset val="129"/>
      </rPr>
      <t xml:space="preserve"> </t>
    </r>
    <r>
      <rPr>
        <sz val="11"/>
        <rFont val="MS Gothic"/>
        <family val="3"/>
      </rPr>
      <t>한다</t>
    </r>
    <r>
      <rPr>
        <sz val="11"/>
        <rFont val="微软雅黑"/>
        <charset val="129"/>
      </rPr>
      <t>.</t>
    </r>
  </si>
  <si>
    <t>you have to go to shopping in department store if i beat you down.</t>
  </si>
  <si>
    <t>像少年一样热血沸腾地战斗。</t>
  </si>
  <si>
    <r>
      <rPr>
        <sz val="11"/>
        <rFont val="MS Gothic"/>
        <family val="3"/>
      </rPr>
      <t>소년처럼</t>
    </r>
    <r>
      <rPr>
        <sz val="11"/>
        <rFont val="微软雅黑"/>
        <charset val="129"/>
      </rPr>
      <t xml:space="preserve"> </t>
    </r>
    <r>
      <rPr>
        <sz val="11"/>
        <rFont val="MS Gothic"/>
        <family val="3"/>
      </rPr>
      <t>피</t>
    </r>
    <r>
      <rPr>
        <sz val="11"/>
        <rFont val="微软雅黑"/>
        <charset val="129"/>
      </rPr>
      <t xml:space="preserve"> </t>
    </r>
    <r>
      <rPr>
        <sz val="11"/>
        <rFont val="MS Gothic"/>
        <family val="3"/>
      </rPr>
      <t>끓는</t>
    </r>
    <r>
      <rPr>
        <sz val="11"/>
        <rFont val="微软雅黑"/>
        <charset val="129"/>
      </rPr>
      <t xml:space="preserve"> </t>
    </r>
    <r>
      <rPr>
        <sz val="11"/>
        <rFont val="MS Gothic"/>
        <family val="3"/>
      </rPr>
      <t>배틀네</t>
    </r>
    <r>
      <rPr>
        <sz val="11"/>
        <rFont val="微软雅黑"/>
        <charset val="129"/>
      </rPr>
      <t>.</t>
    </r>
  </si>
  <si>
    <t>Like a teenager who have a boiling passion of fighting</t>
  </si>
  <si>
    <t>这里是玉虫市。</t>
  </si>
  <si>
    <r>
      <rPr>
        <sz val="11"/>
        <rFont val="MS Gothic"/>
        <family val="3"/>
      </rPr>
      <t>이곳은</t>
    </r>
    <r>
      <rPr>
        <sz val="11"/>
        <rFont val="微软雅黑"/>
        <charset val="129"/>
      </rPr>
      <t xml:space="preserve"> </t>
    </r>
    <r>
      <rPr>
        <sz val="11"/>
        <rFont val="MS Gothic"/>
        <family val="3"/>
      </rPr>
      <t>무지개시티다</t>
    </r>
    <r>
      <rPr>
        <sz val="11"/>
        <rFont val="微软雅黑"/>
        <charset val="129"/>
      </rPr>
      <t>.</t>
    </r>
  </si>
  <si>
    <t>this is Celadon City.</t>
  </si>
  <si>
    <t>我要和我的精灵创造一个美好的世界。</t>
  </si>
  <si>
    <r>
      <rPr>
        <sz val="11"/>
        <rFont val="MS Gothic"/>
        <family val="3"/>
      </rPr>
      <t>나는</t>
    </r>
    <r>
      <rPr>
        <sz val="11"/>
        <rFont val="微软雅黑"/>
        <charset val="129"/>
      </rPr>
      <t xml:space="preserve"> </t>
    </r>
    <r>
      <rPr>
        <sz val="11"/>
        <rFont val="MS Gothic"/>
        <family val="3"/>
      </rPr>
      <t>나의</t>
    </r>
    <r>
      <rPr>
        <sz val="11"/>
        <rFont val="微软雅黑"/>
        <charset val="129"/>
      </rPr>
      <t xml:space="preserve"> </t>
    </r>
    <r>
      <rPr>
        <sz val="11"/>
        <rFont val="MS Gothic"/>
        <family val="3"/>
      </rPr>
      <t>포겟몬와</t>
    </r>
    <r>
      <rPr>
        <sz val="11"/>
        <rFont val="微软雅黑"/>
        <charset val="129"/>
      </rPr>
      <t xml:space="preserve"> </t>
    </r>
    <r>
      <rPr>
        <sz val="11"/>
        <rFont val="MS Gothic"/>
        <family val="3"/>
      </rPr>
      <t>아름다운</t>
    </r>
    <r>
      <rPr>
        <sz val="11"/>
        <rFont val="微软雅黑"/>
        <charset val="129"/>
      </rPr>
      <t xml:space="preserve"> </t>
    </r>
    <r>
      <rPr>
        <sz val="11"/>
        <rFont val="MS Gothic"/>
        <family val="3"/>
      </rPr>
      <t>세계를</t>
    </r>
    <r>
      <rPr>
        <sz val="11"/>
        <rFont val="微软雅黑"/>
        <charset val="129"/>
      </rPr>
      <t xml:space="preserve"> </t>
    </r>
    <r>
      <rPr>
        <sz val="11"/>
        <rFont val="MS Gothic"/>
        <family val="3"/>
      </rPr>
      <t>창조할거야</t>
    </r>
    <r>
      <rPr>
        <sz val="11"/>
        <rFont val="微软雅黑"/>
        <charset val="129"/>
      </rPr>
      <t>.</t>
    </r>
  </si>
  <si>
    <t>my pokemon and i will creat a beautiful world.</t>
  </si>
  <si>
    <t>我是这里的电玩之王，你能战胜我吗？</t>
  </si>
  <si>
    <r>
      <rPr>
        <sz val="11"/>
        <rFont val="MS Gothic"/>
        <family val="3"/>
      </rPr>
      <t>나는</t>
    </r>
    <r>
      <rPr>
        <sz val="11"/>
        <rFont val="微软雅黑"/>
        <charset val="129"/>
      </rPr>
      <t xml:space="preserve"> </t>
    </r>
    <r>
      <rPr>
        <sz val="11"/>
        <rFont val="MS Gothic"/>
        <family val="3"/>
      </rPr>
      <t>이곳의</t>
    </r>
    <r>
      <rPr>
        <sz val="11"/>
        <rFont val="微软雅黑"/>
        <charset val="129"/>
      </rPr>
      <t xml:space="preserve"> </t>
    </r>
    <r>
      <rPr>
        <sz val="11"/>
        <rFont val="MS Gothic"/>
        <family val="3"/>
      </rPr>
      <t>오락왕</t>
    </r>
    <r>
      <rPr>
        <sz val="11"/>
        <rFont val="微软雅黑"/>
        <charset val="129"/>
      </rPr>
      <t xml:space="preserve">, </t>
    </r>
    <r>
      <rPr>
        <sz val="11"/>
        <rFont val="MS Gothic"/>
        <family val="3"/>
      </rPr>
      <t>나를</t>
    </r>
    <r>
      <rPr>
        <sz val="11"/>
        <rFont val="微软雅黑"/>
        <charset val="129"/>
      </rPr>
      <t xml:space="preserve"> </t>
    </r>
    <r>
      <rPr>
        <sz val="11"/>
        <rFont val="MS Gothic"/>
        <family val="3"/>
      </rPr>
      <t>패배시킬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있겠니</t>
    </r>
    <r>
      <rPr>
        <sz val="11"/>
        <rFont val="微软雅黑"/>
        <charset val="129"/>
      </rPr>
      <t>?</t>
    </r>
  </si>
  <si>
    <t>i am the king of video game,can you beat me?</t>
  </si>
  <si>
    <t>爱护花草，人人有责。</t>
  </si>
  <si>
    <r>
      <rPr>
        <sz val="11"/>
        <rFont val="微软雅黑"/>
        <charset val="134"/>
      </rPr>
      <t xml:space="preserve"> </t>
    </r>
    <r>
      <rPr>
        <sz val="11"/>
        <rFont val="MS Gothic"/>
        <family val="3"/>
      </rPr>
      <t>꽃과</t>
    </r>
    <r>
      <rPr>
        <sz val="11"/>
        <rFont val="微软雅黑"/>
        <charset val="134"/>
      </rPr>
      <t xml:space="preserve"> </t>
    </r>
    <r>
      <rPr>
        <sz val="11"/>
        <rFont val="MS Gothic"/>
        <family val="3"/>
      </rPr>
      <t>풀을</t>
    </r>
    <r>
      <rPr>
        <sz val="11"/>
        <rFont val="微软雅黑"/>
        <charset val="134"/>
      </rPr>
      <t xml:space="preserve"> </t>
    </r>
    <r>
      <rPr>
        <sz val="11"/>
        <rFont val="MS Gothic"/>
        <family val="3"/>
      </rPr>
      <t>보호하는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모든</t>
    </r>
    <r>
      <rPr>
        <sz val="11"/>
        <rFont val="微软雅黑"/>
        <charset val="134"/>
      </rPr>
      <t xml:space="preserve"> </t>
    </r>
    <r>
      <rPr>
        <sz val="11"/>
        <rFont val="MS Gothic"/>
        <family val="3"/>
      </rPr>
      <t>사람의</t>
    </r>
    <r>
      <rPr>
        <sz val="11"/>
        <rFont val="微软雅黑"/>
        <charset val="134"/>
      </rPr>
      <t xml:space="preserve"> </t>
    </r>
    <r>
      <rPr>
        <sz val="11"/>
        <rFont val="MS Gothic"/>
        <family val="3"/>
      </rPr>
      <t>책임이에요</t>
    </r>
    <r>
      <rPr>
        <sz val="11"/>
        <rFont val="微软雅黑"/>
        <charset val="134"/>
      </rPr>
      <t>.</t>
    </r>
  </si>
  <si>
    <t>Everyone should care for the plants.</t>
  </si>
  <si>
    <t>前方高能，立入禁止。</t>
  </si>
  <si>
    <r>
      <rPr>
        <sz val="11"/>
        <rFont val="MS Gothic"/>
        <family val="3"/>
      </rPr>
      <t>앞길을</t>
    </r>
    <r>
      <rPr>
        <sz val="11"/>
        <rFont val="微软雅黑"/>
        <charset val="129"/>
      </rPr>
      <t xml:space="preserve"> </t>
    </r>
    <r>
      <rPr>
        <sz val="11"/>
        <rFont val="MS Gothic"/>
        <family val="3"/>
      </rPr>
      <t>위험하므로</t>
    </r>
    <r>
      <rPr>
        <sz val="11"/>
        <rFont val="微软雅黑"/>
        <charset val="129"/>
      </rPr>
      <t xml:space="preserve"> </t>
    </r>
    <r>
      <rPr>
        <sz val="11"/>
        <rFont val="MS Gothic"/>
        <family val="3"/>
      </rPr>
      <t>진입</t>
    </r>
    <r>
      <rPr>
        <sz val="11"/>
        <rFont val="微软雅黑"/>
        <charset val="129"/>
      </rPr>
      <t xml:space="preserve"> </t>
    </r>
    <r>
      <rPr>
        <sz val="11"/>
        <rFont val="MS Gothic"/>
        <family val="3"/>
      </rPr>
      <t>금지다</t>
    </r>
    <r>
      <rPr>
        <sz val="11"/>
        <rFont val="微软雅黑"/>
        <charset val="129"/>
      </rPr>
      <t>.</t>
    </r>
  </si>
  <si>
    <t>everyone are banned to the front place.</t>
  </si>
  <si>
    <t>你以为黄金市就遍地黄金吗？</t>
  </si>
  <si>
    <r>
      <rPr>
        <sz val="11"/>
        <rFont val="MS Gothic"/>
        <family val="3"/>
      </rPr>
      <t>골든시티라고</t>
    </r>
    <r>
      <rPr>
        <sz val="11"/>
        <rFont val="微软雅黑"/>
        <charset val="129"/>
      </rPr>
      <t xml:space="preserve"> </t>
    </r>
    <r>
      <rPr>
        <sz val="11"/>
        <rFont val="MS Gothic"/>
        <family val="3"/>
      </rPr>
      <t>해서</t>
    </r>
    <r>
      <rPr>
        <sz val="11"/>
        <rFont val="微软雅黑"/>
        <charset val="129"/>
      </rPr>
      <t xml:space="preserve"> </t>
    </r>
    <r>
      <rPr>
        <sz val="11"/>
        <rFont val="MS Gothic"/>
        <family val="3"/>
      </rPr>
      <t>곳곳에</t>
    </r>
    <r>
      <rPr>
        <sz val="11"/>
        <rFont val="微软雅黑"/>
        <charset val="129"/>
      </rPr>
      <t xml:space="preserve"> </t>
    </r>
    <r>
      <rPr>
        <sz val="11"/>
        <rFont val="MS Gothic"/>
        <family val="3"/>
      </rPr>
      <t>골드가</t>
    </r>
    <r>
      <rPr>
        <sz val="11"/>
        <rFont val="微软雅黑"/>
        <charset val="129"/>
      </rPr>
      <t xml:space="preserve"> </t>
    </r>
    <r>
      <rPr>
        <sz val="11"/>
        <rFont val="MS Gothic"/>
        <family val="3"/>
      </rPr>
      <t>있을</t>
    </r>
    <r>
      <rPr>
        <sz val="11"/>
        <rFont val="微软雅黑"/>
        <charset val="129"/>
      </rPr>
      <t xml:space="preserve"> </t>
    </r>
    <r>
      <rPr>
        <sz val="11"/>
        <rFont val="MS Gothic"/>
        <family val="3"/>
      </rPr>
      <t>줄</t>
    </r>
    <r>
      <rPr>
        <sz val="11"/>
        <rFont val="微软雅黑"/>
        <charset val="129"/>
      </rPr>
      <t xml:space="preserve"> </t>
    </r>
    <r>
      <rPr>
        <sz val="11"/>
        <rFont val="MS Gothic"/>
        <family val="3"/>
      </rPr>
      <t>알았니</t>
    </r>
    <r>
      <rPr>
        <sz val="11"/>
        <rFont val="微软雅黑"/>
        <charset val="129"/>
      </rPr>
      <t>?</t>
    </r>
  </si>
  <si>
    <t>Do you think gold is Goldenrod City?</t>
  </si>
  <si>
    <t>和公会的人一起战斗要全力以赴。</t>
  </si>
  <si>
    <r>
      <rPr>
        <sz val="11"/>
        <rFont val="MS Gothic"/>
        <family val="3"/>
      </rPr>
      <t>길드의</t>
    </r>
    <r>
      <rPr>
        <sz val="11"/>
        <rFont val="微软雅黑"/>
        <charset val="129"/>
      </rPr>
      <t xml:space="preserve"> </t>
    </r>
    <r>
      <rPr>
        <sz val="11"/>
        <rFont val="MS Gothic"/>
        <family val="3"/>
      </rPr>
      <t>사람들과</t>
    </r>
    <r>
      <rPr>
        <sz val="11"/>
        <rFont val="微软雅黑"/>
        <charset val="129"/>
      </rPr>
      <t xml:space="preserve"> </t>
    </r>
    <r>
      <rPr>
        <sz val="11"/>
        <rFont val="MS Gothic"/>
        <family val="3"/>
      </rPr>
      <t>함께</t>
    </r>
    <r>
      <rPr>
        <sz val="11"/>
        <rFont val="微软雅黑"/>
        <charset val="129"/>
      </rPr>
      <t xml:space="preserve"> </t>
    </r>
    <r>
      <rPr>
        <sz val="11"/>
        <rFont val="MS Gothic"/>
        <family val="3"/>
      </rPr>
      <t>배틀</t>
    </r>
    <r>
      <rPr>
        <sz val="11"/>
        <rFont val="微软雅黑"/>
        <charset val="129"/>
      </rPr>
      <t xml:space="preserve"> </t>
    </r>
    <r>
      <rPr>
        <sz val="11"/>
        <rFont val="MS Gothic"/>
        <family val="3"/>
      </rPr>
      <t>시</t>
    </r>
    <r>
      <rPr>
        <sz val="11"/>
        <rFont val="微软雅黑"/>
        <charset val="129"/>
      </rPr>
      <t xml:space="preserve"> </t>
    </r>
    <r>
      <rPr>
        <sz val="11"/>
        <rFont val="MS Gothic"/>
        <family val="3"/>
      </rPr>
      <t>전력투구하여야</t>
    </r>
    <r>
      <rPr>
        <sz val="11"/>
        <rFont val="微软雅黑"/>
        <charset val="129"/>
      </rPr>
      <t xml:space="preserve"> </t>
    </r>
    <r>
      <rPr>
        <sz val="11"/>
        <rFont val="MS Gothic"/>
        <family val="3"/>
      </rPr>
      <t>한다</t>
    </r>
    <r>
      <rPr>
        <sz val="11"/>
        <rFont val="微软雅黑"/>
        <charset val="129"/>
      </rPr>
      <t>.</t>
    </r>
  </si>
  <si>
    <t>you had to try you best to battle with the people in  Conference</t>
  </si>
  <si>
    <t>来一场痛痛快快的精灵对决吧！</t>
  </si>
  <si>
    <r>
      <rPr>
        <sz val="11"/>
        <rFont val="MS Gothic"/>
        <family val="3"/>
      </rPr>
      <t>통쾌하게</t>
    </r>
    <r>
      <rPr>
        <sz val="11"/>
        <rFont val="微软雅黑"/>
        <charset val="129"/>
      </rPr>
      <t xml:space="preserve"> </t>
    </r>
    <r>
      <rPr>
        <sz val="11"/>
        <rFont val="MS Gothic"/>
        <family val="3"/>
      </rPr>
      <t>포겟몬</t>
    </r>
    <r>
      <rPr>
        <sz val="11"/>
        <rFont val="微软雅黑"/>
        <charset val="129"/>
      </rPr>
      <t xml:space="preserve"> </t>
    </r>
    <r>
      <rPr>
        <sz val="11"/>
        <rFont val="MS Gothic"/>
        <family val="3"/>
      </rPr>
      <t>배틀</t>
    </r>
    <r>
      <rPr>
        <sz val="11"/>
        <rFont val="微软雅黑"/>
        <charset val="129"/>
      </rPr>
      <t xml:space="preserve"> </t>
    </r>
    <r>
      <rPr>
        <sz val="11"/>
        <rFont val="MS Gothic"/>
        <family val="3"/>
      </rPr>
      <t>한판</t>
    </r>
    <r>
      <rPr>
        <sz val="11"/>
        <rFont val="微软雅黑"/>
        <charset val="129"/>
      </rPr>
      <t xml:space="preserve"> </t>
    </r>
    <r>
      <rPr>
        <sz val="11"/>
        <rFont val="MS Gothic"/>
        <family val="3"/>
      </rPr>
      <t>하자</t>
    </r>
    <r>
      <rPr>
        <sz val="11"/>
        <rFont val="微软雅黑"/>
        <charset val="129"/>
      </rPr>
      <t>!</t>
    </r>
  </si>
  <si>
    <t>have to try a joyful due of pokemon!</t>
  </si>
  <si>
    <t>我当年也是一名新手训练师。</t>
  </si>
  <si>
    <r>
      <rPr>
        <sz val="11"/>
        <rFont val="MS Gothic"/>
        <family val="3"/>
      </rPr>
      <t>나도</t>
    </r>
    <r>
      <rPr>
        <sz val="11"/>
        <rFont val="微软雅黑"/>
        <charset val="129"/>
      </rPr>
      <t xml:space="preserve"> </t>
    </r>
    <r>
      <rPr>
        <sz val="11"/>
        <rFont val="MS Gothic"/>
        <family val="3"/>
      </rPr>
      <t>원래</t>
    </r>
    <r>
      <rPr>
        <sz val="11"/>
        <rFont val="微软雅黑"/>
        <charset val="129"/>
      </rPr>
      <t xml:space="preserve"> </t>
    </r>
    <r>
      <rPr>
        <sz val="11"/>
        <rFont val="MS Gothic"/>
        <family val="3"/>
      </rPr>
      <t>초보자</t>
    </r>
    <r>
      <rPr>
        <sz val="11"/>
        <rFont val="微软雅黑"/>
        <charset val="129"/>
      </rPr>
      <t xml:space="preserve"> </t>
    </r>
    <r>
      <rPr>
        <sz val="11"/>
        <rFont val="MS Gothic"/>
        <family val="3"/>
      </rPr>
      <t>훈련사였어</t>
    </r>
    <r>
      <rPr>
        <sz val="11"/>
        <rFont val="微软雅黑"/>
        <charset val="129"/>
      </rPr>
      <t>.</t>
    </r>
  </si>
  <si>
    <t>i was a new trainer that very year.</t>
  </si>
  <si>
    <t>为什么超能力就必须要会折弯汤匙？？？</t>
  </si>
  <si>
    <t>왜 에스퍼은 반드시 숟가락휘기를 알아야하지???</t>
  </si>
  <si>
    <t>Why power owners sshould have strengh to bend a spoon</t>
  </si>
  <si>
    <t>人可以倒下，钢铁的意志是不会倒下的！</t>
  </si>
  <si>
    <r>
      <rPr>
        <sz val="11"/>
        <rFont val="MS Gothic"/>
        <family val="3"/>
      </rPr>
      <t>사람은</t>
    </r>
    <r>
      <rPr>
        <sz val="11"/>
        <rFont val="微软雅黑"/>
        <charset val="129"/>
      </rPr>
      <t xml:space="preserve"> </t>
    </r>
    <r>
      <rPr>
        <sz val="11"/>
        <rFont val="MS Gothic"/>
        <family val="3"/>
      </rPr>
      <t>쓰러질</t>
    </r>
    <r>
      <rPr>
        <sz val="11"/>
        <rFont val="微软雅黑"/>
        <charset val="129"/>
      </rPr>
      <t xml:space="preserve"> </t>
    </r>
    <r>
      <rPr>
        <sz val="11"/>
        <rFont val="MS Gothic"/>
        <family val="3"/>
      </rPr>
      <t>수</t>
    </r>
    <r>
      <rPr>
        <sz val="11"/>
        <rFont val="微软雅黑"/>
        <charset val="129"/>
      </rPr>
      <t xml:space="preserve"> </t>
    </r>
    <r>
      <rPr>
        <sz val="11"/>
        <rFont val="MS Gothic"/>
        <family val="3"/>
      </rPr>
      <t>있지만</t>
    </r>
    <r>
      <rPr>
        <sz val="11"/>
        <rFont val="微软雅黑"/>
        <charset val="129"/>
      </rPr>
      <t xml:space="preserve"> </t>
    </r>
    <r>
      <rPr>
        <sz val="11"/>
        <rFont val="MS Gothic"/>
        <family val="3"/>
      </rPr>
      <t>강철같은</t>
    </r>
    <r>
      <rPr>
        <sz val="11"/>
        <rFont val="微软雅黑"/>
        <charset val="129"/>
      </rPr>
      <t xml:space="preserve"> </t>
    </r>
    <r>
      <rPr>
        <sz val="11"/>
        <rFont val="MS Gothic"/>
        <family val="3"/>
      </rPr>
      <t>의지는</t>
    </r>
    <r>
      <rPr>
        <sz val="11"/>
        <rFont val="微软雅黑"/>
        <charset val="129"/>
      </rPr>
      <t xml:space="preserve"> </t>
    </r>
    <r>
      <rPr>
        <sz val="11"/>
        <rFont val="MS Gothic"/>
        <family val="3"/>
      </rPr>
      <t>절대</t>
    </r>
    <r>
      <rPr>
        <sz val="11"/>
        <rFont val="微软雅黑"/>
        <charset val="129"/>
      </rPr>
      <t xml:space="preserve"> </t>
    </r>
    <r>
      <rPr>
        <sz val="11"/>
        <rFont val="MS Gothic"/>
        <family val="3"/>
      </rPr>
      <t>쓰러지지</t>
    </r>
    <r>
      <rPr>
        <sz val="11"/>
        <rFont val="微软雅黑"/>
        <charset val="129"/>
      </rPr>
      <t xml:space="preserve"> </t>
    </r>
    <r>
      <rPr>
        <sz val="11"/>
        <rFont val="MS Gothic"/>
        <family val="3"/>
      </rPr>
      <t>않는다</t>
    </r>
    <r>
      <rPr>
        <sz val="11"/>
        <rFont val="微软雅黑"/>
        <charset val="129"/>
      </rPr>
      <t>!</t>
    </r>
  </si>
  <si>
    <t>The body of man may fall, will like steel won't.</t>
  </si>
  <si>
    <t>能来到我面前的人已经很了不起了。</t>
  </si>
  <si>
    <r>
      <rPr>
        <sz val="11"/>
        <rFont val="MS Gothic"/>
        <family val="3"/>
      </rPr>
      <t>내앞으로</t>
    </r>
    <r>
      <rPr>
        <sz val="11"/>
        <rFont val="微软雅黑"/>
        <charset val="129"/>
      </rPr>
      <t xml:space="preserve"> </t>
    </r>
    <r>
      <rPr>
        <sz val="11"/>
        <rFont val="MS Gothic"/>
        <family val="3"/>
      </rPr>
      <t>올</t>
    </r>
    <r>
      <rPr>
        <sz val="11"/>
        <rFont val="微软雅黑"/>
        <charset val="129"/>
      </rPr>
      <t xml:space="preserve"> </t>
    </r>
    <r>
      <rPr>
        <sz val="11"/>
        <rFont val="MS Gothic"/>
        <family val="3"/>
      </rPr>
      <t>수</t>
    </r>
    <r>
      <rPr>
        <sz val="11"/>
        <rFont val="微软雅黑"/>
        <charset val="129"/>
      </rPr>
      <t xml:space="preserve"> </t>
    </r>
    <r>
      <rPr>
        <sz val="11"/>
        <rFont val="MS Gothic"/>
        <family val="3"/>
      </rPr>
      <t>있는</t>
    </r>
    <r>
      <rPr>
        <sz val="11"/>
        <rFont val="微软雅黑"/>
        <charset val="129"/>
      </rPr>
      <t xml:space="preserve"> </t>
    </r>
    <r>
      <rPr>
        <sz val="11"/>
        <rFont val="MS Gothic"/>
        <family val="3"/>
      </rPr>
      <t>사람도</t>
    </r>
    <r>
      <rPr>
        <sz val="11"/>
        <rFont val="微软雅黑"/>
        <charset val="129"/>
      </rPr>
      <t xml:space="preserve"> </t>
    </r>
    <r>
      <rPr>
        <sz val="11"/>
        <rFont val="MS Gothic"/>
        <family val="3"/>
      </rPr>
      <t>충분히</t>
    </r>
    <r>
      <rPr>
        <sz val="11"/>
        <rFont val="微软雅黑"/>
        <charset val="129"/>
      </rPr>
      <t xml:space="preserve"> </t>
    </r>
    <r>
      <rPr>
        <sz val="11"/>
        <rFont val="MS Gothic"/>
        <family val="3"/>
      </rPr>
      <t>대단해</t>
    </r>
    <r>
      <rPr>
        <sz val="11"/>
        <rFont val="微软雅黑"/>
        <charset val="129"/>
      </rPr>
      <t>.</t>
    </r>
  </si>
  <si>
    <t>people who can in front of me has been amazing.</t>
  </si>
  <si>
    <t>小心前方的大家伙，他能把我压扁。</t>
  </si>
  <si>
    <r>
      <rPr>
        <sz val="11"/>
        <rFont val="MS Gothic"/>
        <family val="3"/>
      </rPr>
      <t>앞의</t>
    </r>
    <r>
      <rPr>
        <sz val="11"/>
        <rFont val="微软雅黑"/>
        <charset val="129"/>
      </rPr>
      <t xml:space="preserve"> </t>
    </r>
    <r>
      <rPr>
        <sz val="11"/>
        <rFont val="MS Gothic"/>
        <family val="3"/>
      </rPr>
      <t>큰</t>
    </r>
    <r>
      <rPr>
        <sz val="11"/>
        <rFont val="微软雅黑"/>
        <charset val="129"/>
      </rPr>
      <t xml:space="preserve"> </t>
    </r>
    <r>
      <rPr>
        <sz val="11"/>
        <rFont val="MS Gothic"/>
        <family val="3"/>
      </rPr>
      <t>놈</t>
    </r>
    <r>
      <rPr>
        <sz val="11"/>
        <rFont val="微软雅黑"/>
        <charset val="129"/>
      </rPr>
      <t xml:space="preserve"> </t>
    </r>
    <r>
      <rPr>
        <sz val="11"/>
        <rFont val="MS Gothic"/>
        <family val="3"/>
      </rPr>
      <t>주의해</t>
    </r>
    <r>
      <rPr>
        <sz val="11"/>
        <rFont val="微软雅黑"/>
        <charset val="129"/>
      </rPr>
      <t xml:space="preserve">, </t>
    </r>
    <r>
      <rPr>
        <sz val="11"/>
        <rFont val="MS Gothic"/>
        <family val="3"/>
      </rPr>
      <t>그는</t>
    </r>
    <r>
      <rPr>
        <sz val="11"/>
        <rFont val="微软雅黑"/>
        <charset val="129"/>
      </rPr>
      <t xml:space="preserve"> </t>
    </r>
    <r>
      <rPr>
        <sz val="11"/>
        <rFont val="MS Gothic"/>
        <family val="3"/>
      </rPr>
      <t>나를</t>
    </r>
    <r>
      <rPr>
        <sz val="11"/>
        <rFont val="微软雅黑"/>
        <charset val="129"/>
      </rPr>
      <t xml:space="preserve"> </t>
    </r>
    <r>
      <rPr>
        <sz val="11"/>
        <rFont val="MS Gothic"/>
        <family val="3"/>
      </rPr>
      <t>납작하게</t>
    </r>
    <r>
      <rPr>
        <sz val="11"/>
        <rFont val="微软雅黑"/>
        <charset val="129"/>
      </rPr>
      <t xml:space="preserve"> </t>
    </r>
    <r>
      <rPr>
        <sz val="11"/>
        <rFont val="MS Gothic"/>
        <family val="3"/>
      </rPr>
      <t>눌리울</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</si>
  <si>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Be careful of  the big guy in front, he can put me squashed.</t>
  </si>
  <si>
    <t>不要掉到沼泽里面出不来了。</t>
  </si>
  <si>
    <r>
      <rPr>
        <sz val="11"/>
        <rFont val="MS Gothic"/>
        <family val="3"/>
      </rPr>
      <t>소택지에</t>
    </r>
    <r>
      <rPr>
        <sz val="11"/>
        <rFont val="微软雅黑"/>
        <charset val="129"/>
      </rPr>
      <t xml:space="preserve"> </t>
    </r>
    <r>
      <rPr>
        <sz val="11"/>
        <rFont val="MS Gothic"/>
        <family val="3"/>
      </rPr>
      <t>빠져서</t>
    </r>
    <r>
      <rPr>
        <sz val="11"/>
        <rFont val="微软雅黑"/>
        <charset val="129"/>
      </rPr>
      <t xml:space="preserve"> </t>
    </r>
    <r>
      <rPr>
        <sz val="11"/>
        <rFont val="MS Gothic"/>
        <family val="3"/>
      </rPr>
      <t>나오지</t>
    </r>
    <r>
      <rPr>
        <sz val="11"/>
        <rFont val="微软雅黑"/>
        <charset val="129"/>
      </rPr>
      <t xml:space="preserve"> </t>
    </r>
    <r>
      <rPr>
        <sz val="11"/>
        <rFont val="MS Gothic"/>
        <family val="3"/>
      </rPr>
      <t>못하지</t>
    </r>
    <r>
      <rPr>
        <sz val="11"/>
        <rFont val="微软雅黑"/>
        <charset val="129"/>
      </rPr>
      <t xml:space="preserve"> </t>
    </r>
    <r>
      <rPr>
        <sz val="11"/>
        <rFont val="MS Gothic"/>
        <family val="3"/>
      </rPr>
      <t>말고</t>
    </r>
    <r>
      <rPr>
        <sz val="11"/>
        <rFont val="微软雅黑"/>
        <charset val="129"/>
      </rPr>
      <t>.</t>
    </r>
  </si>
  <si>
    <t>Don't fall into the swamp out.</t>
  </si>
  <si>
    <t>要和我一起到野生原野区深入探索吗？</t>
  </si>
  <si>
    <r>
      <rPr>
        <sz val="11"/>
        <rFont val="MS Gothic"/>
        <family val="3"/>
      </rPr>
      <t>나와</t>
    </r>
    <r>
      <rPr>
        <sz val="11"/>
        <rFont val="微软雅黑"/>
        <charset val="129"/>
      </rPr>
      <t xml:space="preserve"> </t>
    </r>
    <r>
      <rPr>
        <sz val="11"/>
        <rFont val="MS Gothic"/>
        <family val="3"/>
      </rPr>
      <t>함께</t>
    </r>
    <r>
      <rPr>
        <sz val="11"/>
        <rFont val="微软雅黑"/>
        <charset val="129"/>
      </rPr>
      <t xml:space="preserve"> </t>
    </r>
    <r>
      <rPr>
        <sz val="11"/>
        <rFont val="MS Gothic"/>
        <family val="3"/>
      </rPr>
      <t>야생</t>
    </r>
    <r>
      <rPr>
        <sz val="11"/>
        <rFont val="微软雅黑"/>
        <charset val="129"/>
      </rPr>
      <t xml:space="preserve"> </t>
    </r>
    <r>
      <rPr>
        <sz val="11"/>
        <rFont val="MS Gothic"/>
        <family val="3"/>
      </rPr>
      <t>들판</t>
    </r>
    <r>
      <rPr>
        <sz val="11"/>
        <rFont val="微软雅黑"/>
        <charset val="129"/>
      </rPr>
      <t xml:space="preserve"> </t>
    </r>
    <r>
      <rPr>
        <sz val="11"/>
        <rFont val="MS Gothic"/>
        <family val="3"/>
      </rPr>
      <t>지역으로</t>
    </r>
    <r>
      <rPr>
        <sz val="11"/>
        <rFont val="微软雅黑"/>
        <charset val="129"/>
      </rPr>
      <t xml:space="preserve"> </t>
    </r>
    <r>
      <rPr>
        <sz val="11"/>
        <rFont val="MS Gothic"/>
        <family val="3"/>
      </rPr>
      <t>더</t>
    </r>
    <r>
      <rPr>
        <sz val="11"/>
        <rFont val="微软雅黑"/>
        <charset val="129"/>
      </rPr>
      <t xml:space="preserve"> </t>
    </r>
    <r>
      <rPr>
        <sz val="11"/>
        <rFont val="MS Gothic"/>
        <family val="3"/>
      </rPr>
      <t>깊은</t>
    </r>
    <r>
      <rPr>
        <sz val="11"/>
        <rFont val="微软雅黑"/>
        <charset val="129"/>
      </rPr>
      <t xml:space="preserve"> </t>
    </r>
    <r>
      <rPr>
        <sz val="11"/>
        <rFont val="MS Gothic"/>
        <family val="3"/>
      </rPr>
      <t>탐색할래</t>
    </r>
    <r>
      <rPr>
        <sz val="11"/>
        <rFont val="微软雅黑"/>
        <charset val="129"/>
      </rPr>
      <t>?</t>
    </r>
  </si>
  <si>
    <t>Want to come with me to the wild plains area to explore?</t>
  </si>
  <si>
    <t>从单车道上一路狂飙来到这里的感觉很爽。</t>
  </si>
  <si>
    <r>
      <rPr>
        <sz val="11"/>
        <rFont val="MS Gothic"/>
        <family val="3"/>
      </rPr>
      <t>자전거길에서</t>
    </r>
    <r>
      <rPr>
        <sz val="11"/>
        <rFont val="微软雅黑"/>
        <charset val="134"/>
      </rPr>
      <t xml:space="preserve"> </t>
    </r>
    <r>
      <rPr>
        <sz val="11"/>
        <rFont val="MS Gothic"/>
        <family val="3"/>
      </rPr>
      <t>이곳으로</t>
    </r>
    <r>
      <rPr>
        <sz val="11"/>
        <rFont val="微软雅黑"/>
        <charset val="134"/>
      </rPr>
      <t xml:space="preserve"> </t>
    </r>
    <r>
      <rPr>
        <sz val="11"/>
        <rFont val="MS Gothic"/>
        <family val="3"/>
      </rPr>
      <t>쭉</t>
    </r>
    <r>
      <rPr>
        <sz val="11"/>
        <rFont val="微软雅黑"/>
        <charset val="134"/>
      </rPr>
      <t xml:space="preserve"> </t>
    </r>
    <r>
      <rPr>
        <sz val="11"/>
        <rFont val="MS Gothic"/>
        <family val="3"/>
      </rPr>
      <t>질풍노도하니</t>
    </r>
    <r>
      <rPr>
        <sz val="11"/>
        <rFont val="微软雅黑"/>
        <charset val="134"/>
      </rPr>
      <t xml:space="preserve"> </t>
    </r>
    <r>
      <rPr>
        <sz val="11"/>
        <rFont val="MS Gothic"/>
        <family val="3"/>
      </rPr>
      <t>시원하네</t>
    </r>
    <r>
      <rPr>
        <sz val="11"/>
        <rFont val="微软雅黑"/>
        <charset val="134"/>
      </rPr>
      <t>.</t>
    </r>
  </si>
  <si>
    <t>I feel good from a single lane soared to here.</t>
  </si>
  <si>
    <t>天气湿热容易滋生蚊虫。</t>
  </si>
  <si>
    <r>
      <rPr>
        <sz val="11"/>
        <rFont val="MS Gothic"/>
        <family val="3"/>
      </rPr>
      <t>날씨가</t>
    </r>
    <r>
      <rPr>
        <sz val="11"/>
        <rFont val="微软雅黑"/>
        <charset val="129"/>
      </rPr>
      <t xml:space="preserve"> </t>
    </r>
    <r>
      <rPr>
        <sz val="11"/>
        <rFont val="MS Gothic"/>
        <family val="3"/>
      </rPr>
      <t>습하고</t>
    </r>
    <r>
      <rPr>
        <sz val="11"/>
        <rFont val="微软雅黑"/>
        <charset val="129"/>
      </rPr>
      <t xml:space="preserve"> </t>
    </r>
    <r>
      <rPr>
        <sz val="11"/>
        <rFont val="MS Gothic"/>
        <family val="3"/>
      </rPr>
      <t>더워</t>
    </r>
    <r>
      <rPr>
        <sz val="11"/>
        <rFont val="微软雅黑"/>
        <charset val="129"/>
      </rPr>
      <t xml:space="preserve"> </t>
    </r>
    <r>
      <rPr>
        <sz val="11"/>
        <rFont val="MS Gothic"/>
        <family val="3"/>
      </rPr>
      <t>모기</t>
    </r>
    <r>
      <rPr>
        <sz val="11"/>
        <rFont val="微软雅黑"/>
        <charset val="129"/>
      </rPr>
      <t xml:space="preserve"> </t>
    </r>
    <r>
      <rPr>
        <sz val="11"/>
        <rFont val="MS Gothic"/>
        <family val="3"/>
      </rPr>
      <t>번식하기</t>
    </r>
    <r>
      <rPr>
        <sz val="11"/>
        <rFont val="微软雅黑"/>
        <charset val="129"/>
      </rPr>
      <t xml:space="preserve"> </t>
    </r>
    <r>
      <rPr>
        <sz val="11"/>
        <rFont val="MS Gothic"/>
        <family val="3"/>
      </rPr>
      <t>쉬워</t>
    </r>
    <r>
      <rPr>
        <sz val="11"/>
        <rFont val="微软雅黑"/>
        <charset val="129"/>
      </rPr>
      <t>.</t>
    </r>
  </si>
  <si>
    <t>The weather is hot and humid which is do evil of mosquito breeding.</t>
  </si>
  <si>
    <t>我喜欢收集精灵，你呢？</t>
  </si>
  <si>
    <r>
      <rPr>
        <sz val="11"/>
        <rFont val="MS Gothic"/>
        <family val="3"/>
      </rPr>
      <t>나는</t>
    </r>
    <r>
      <rPr>
        <sz val="11"/>
        <rFont val="微软雅黑"/>
        <charset val="129"/>
      </rPr>
      <t xml:space="preserve"> </t>
    </r>
    <r>
      <rPr>
        <sz val="11"/>
        <rFont val="MS Gothic"/>
        <family val="3"/>
      </rPr>
      <t>포겟몬들을</t>
    </r>
    <r>
      <rPr>
        <sz val="11"/>
        <rFont val="微软雅黑"/>
        <charset val="129"/>
      </rPr>
      <t xml:space="preserve"> </t>
    </r>
    <r>
      <rPr>
        <sz val="11"/>
        <rFont val="MS Gothic"/>
        <family val="3"/>
      </rPr>
      <t>수집하기</t>
    </r>
    <r>
      <rPr>
        <sz val="11"/>
        <rFont val="微软雅黑"/>
        <charset val="129"/>
      </rPr>
      <t xml:space="preserve"> </t>
    </r>
    <r>
      <rPr>
        <sz val="11"/>
        <rFont val="MS Gothic"/>
        <family val="3"/>
      </rPr>
      <t>좋아해</t>
    </r>
    <r>
      <rPr>
        <sz val="11"/>
        <rFont val="微软雅黑"/>
        <charset val="129"/>
      </rPr>
      <t xml:space="preserve">. </t>
    </r>
    <r>
      <rPr>
        <sz val="11"/>
        <rFont val="MS Gothic"/>
        <family val="3"/>
      </rPr>
      <t>너는</t>
    </r>
    <r>
      <rPr>
        <sz val="11"/>
        <rFont val="微软雅黑"/>
        <charset val="129"/>
      </rPr>
      <t>?</t>
    </r>
  </si>
  <si>
    <t>I like to collect the monsters, and you?</t>
  </si>
  <si>
    <t>钢铁长城永立不倒。</t>
  </si>
  <si>
    <r>
      <rPr>
        <sz val="11"/>
        <rFont val="MS Gothic"/>
        <family val="3"/>
      </rPr>
      <t>강철</t>
    </r>
    <r>
      <rPr>
        <sz val="11"/>
        <rFont val="微软雅黑"/>
        <charset val="129"/>
      </rPr>
      <t xml:space="preserve"> </t>
    </r>
    <r>
      <rPr>
        <sz val="11"/>
        <rFont val="MS Gothic"/>
        <family val="3"/>
      </rPr>
      <t>장성은</t>
    </r>
    <r>
      <rPr>
        <sz val="11"/>
        <rFont val="微软雅黑"/>
        <charset val="129"/>
      </rPr>
      <t xml:space="preserve"> </t>
    </r>
    <r>
      <rPr>
        <sz val="11"/>
        <rFont val="MS Gothic"/>
        <family val="3"/>
      </rPr>
      <t>영원히</t>
    </r>
    <r>
      <rPr>
        <sz val="11"/>
        <rFont val="微软雅黑"/>
        <charset val="129"/>
      </rPr>
      <t xml:space="preserve"> </t>
    </r>
    <r>
      <rPr>
        <sz val="11"/>
        <rFont val="MS Gothic"/>
        <family val="3"/>
      </rPr>
      <t>무너지지</t>
    </r>
    <r>
      <rPr>
        <sz val="11"/>
        <rFont val="微软雅黑"/>
        <charset val="129"/>
      </rPr>
      <t xml:space="preserve"> </t>
    </r>
    <r>
      <rPr>
        <sz val="11"/>
        <rFont val="MS Gothic"/>
        <family val="3"/>
      </rPr>
      <t>않는다</t>
    </r>
    <r>
      <rPr>
        <sz val="11"/>
        <rFont val="微软雅黑"/>
        <charset val="129"/>
      </rPr>
      <t>.</t>
    </r>
  </si>
  <si>
    <t>The Great Wall is always standing.</t>
  </si>
  <si>
    <t>战胜我我就告诉你出口在哪里。</t>
  </si>
  <si>
    <r>
      <rPr>
        <sz val="11"/>
        <rFont val="MS Gothic"/>
        <family val="3"/>
      </rPr>
      <t>나를</t>
    </r>
    <r>
      <rPr>
        <sz val="11"/>
        <rFont val="微软雅黑"/>
        <charset val="134"/>
      </rPr>
      <t xml:space="preserve"> </t>
    </r>
    <r>
      <rPr>
        <sz val="11"/>
        <rFont val="MS Gothic"/>
        <family val="3"/>
      </rPr>
      <t>패배시키면</t>
    </r>
    <r>
      <rPr>
        <sz val="11"/>
        <rFont val="微软雅黑"/>
        <charset val="134"/>
      </rPr>
      <t xml:space="preserve"> </t>
    </r>
    <r>
      <rPr>
        <sz val="11"/>
        <rFont val="MS Gothic"/>
        <family val="3"/>
      </rPr>
      <t>출구가</t>
    </r>
    <r>
      <rPr>
        <sz val="11"/>
        <rFont val="微软雅黑"/>
        <charset val="134"/>
      </rPr>
      <t xml:space="preserve"> </t>
    </r>
    <r>
      <rPr>
        <sz val="11"/>
        <rFont val="MS Gothic"/>
        <family val="3"/>
      </rPr>
      <t>어디에</t>
    </r>
    <r>
      <rPr>
        <sz val="11"/>
        <rFont val="微软雅黑"/>
        <charset val="134"/>
      </rPr>
      <t xml:space="preserve"> </t>
    </r>
    <r>
      <rPr>
        <sz val="11"/>
        <rFont val="MS Gothic"/>
        <family val="3"/>
      </rPr>
      <t>있는지</t>
    </r>
    <r>
      <rPr>
        <sz val="11"/>
        <rFont val="微软雅黑"/>
        <charset val="134"/>
      </rPr>
      <t xml:space="preserve"> </t>
    </r>
    <r>
      <rPr>
        <sz val="11"/>
        <rFont val="MS Gothic"/>
        <family val="3"/>
      </rPr>
      <t>알려줄게</t>
    </r>
    <r>
      <rPr>
        <sz val="11"/>
        <rFont val="微软雅黑"/>
        <charset val="134"/>
      </rPr>
      <t>.</t>
    </r>
  </si>
  <si>
    <t>i will tell you the entrance if you beat me down.</t>
  </si>
  <si>
    <t>听说巨钳螳螂是沼泽之王，它不会生锈吗？</t>
  </si>
  <si>
    <r>
      <rPr>
        <sz val="11"/>
        <rFont val="MS Gothic"/>
        <family val="3"/>
      </rPr>
      <t>핫삼이</t>
    </r>
    <r>
      <rPr>
        <sz val="11"/>
        <rFont val="微软雅黑"/>
        <charset val="129"/>
      </rPr>
      <t xml:space="preserve"> </t>
    </r>
    <r>
      <rPr>
        <sz val="11"/>
        <rFont val="MS Gothic"/>
        <family val="3"/>
      </rPr>
      <t>소택의</t>
    </r>
    <r>
      <rPr>
        <sz val="11"/>
        <rFont val="微软雅黑"/>
        <charset val="129"/>
      </rPr>
      <t xml:space="preserve"> </t>
    </r>
    <r>
      <rPr>
        <sz val="11"/>
        <rFont val="MS Gothic"/>
        <family val="3"/>
      </rPr>
      <t>왕이라고</t>
    </r>
    <r>
      <rPr>
        <sz val="11"/>
        <rFont val="微软雅黑"/>
        <charset val="129"/>
      </rPr>
      <t xml:space="preserve"> </t>
    </r>
    <r>
      <rPr>
        <sz val="11"/>
        <rFont val="MS Gothic"/>
        <family val="3"/>
      </rPr>
      <t>하는데</t>
    </r>
    <r>
      <rPr>
        <sz val="11"/>
        <rFont val="微软雅黑"/>
        <charset val="129"/>
      </rPr>
      <t xml:space="preserve"> </t>
    </r>
    <r>
      <rPr>
        <sz val="11"/>
        <rFont val="MS Gothic"/>
        <family val="3"/>
      </rPr>
      <t>그는</t>
    </r>
    <r>
      <rPr>
        <sz val="11"/>
        <rFont val="微软雅黑"/>
        <charset val="129"/>
      </rPr>
      <t xml:space="preserve"> </t>
    </r>
    <r>
      <rPr>
        <sz val="11"/>
        <rFont val="MS Gothic"/>
        <family val="3"/>
      </rPr>
      <t>녹</t>
    </r>
    <r>
      <rPr>
        <sz val="11"/>
        <rFont val="微软雅黑"/>
        <charset val="129"/>
      </rPr>
      <t xml:space="preserve"> </t>
    </r>
    <r>
      <rPr>
        <sz val="11"/>
        <rFont val="MS Gothic"/>
        <family val="3"/>
      </rPr>
      <t>슬지</t>
    </r>
    <r>
      <rPr>
        <sz val="11"/>
        <rFont val="微软雅黑"/>
        <charset val="129"/>
      </rPr>
      <t xml:space="preserve"> </t>
    </r>
    <r>
      <rPr>
        <sz val="11"/>
        <rFont val="MS Gothic"/>
        <family val="3"/>
      </rPr>
      <t>않나</t>
    </r>
    <r>
      <rPr>
        <sz val="11"/>
        <rFont val="微软雅黑"/>
        <charset val="129"/>
      </rPr>
      <t>?</t>
    </r>
  </si>
  <si>
    <t>i heard that Scizo is the king of swamps,and it will not rust/</t>
  </si>
  <si>
    <t>你究竟是怎么来到红莲岛的？？</t>
  </si>
  <si>
    <r>
      <rPr>
        <sz val="11"/>
        <rFont val="MS Gothic"/>
        <family val="3"/>
      </rPr>
      <t>도대체</t>
    </r>
    <r>
      <rPr>
        <sz val="11"/>
        <rFont val="微软雅黑"/>
        <charset val="129"/>
      </rPr>
      <t xml:space="preserve"> </t>
    </r>
    <r>
      <rPr>
        <sz val="11"/>
        <rFont val="MS Gothic"/>
        <family val="3"/>
      </rPr>
      <t>어떻게</t>
    </r>
    <r>
      <rPr>
        <sz val="11"/>
        <rFont val="微软雅黑"/>
        <charset val="129"/>
      </rPr>
      <t xml:space="preserve"> </t>
    </r>
    <r>
      <rPr>
        <sz val="11"/>
        <rFont val="MS Gothic"/>
        <family val="3"/>
      </rPr>
      <t>홍련섬에</t>
    </r>
    <r>
      <rPr>
        <sz val="11"/>
        <rFont val="微软雅黑"/>
        <charset val="129"/>
      </rPr>
      <t xml:space="preserve"> </t>
    </r>
    <r>
      <rPr>
        <sz val="11"/>
        <rFont val="MS Gothic"/>
        <family val="3"/>
      </rPr>
      <t>온거니</t>
    </r>
    <r>
      <rPr>
        <sz val="11"/>
        <rFont val="微软雅黑"/>
        <charset val="129"/>
      </rPr>
      <t>??</t>
    </r>
  </si>
  <si>
    <t>how do you get to Cinnabar Island?</t>
  </si>
  <si>
    <t>听说岛里来了一个外人？</t>
  </si>
  <si>
    <r>
      <rPr>
        <sz val="11"/>
        <rFont val="MS Gothic"/>
        <family val="3"/>
      </rPr>
      <t>아일랜드에</t>
    </r>
    <r>
      <rPr>
        <sz val="11"/>
        <rFont val="微软雅黑"/>
        <charset val="129"/>
      </rPr>
      <t xml:space="preserve"> </t>
    </r>
    <r>
      <rPr>
        <sz val="11"/>
        <rFont val="MS Gothic"/>
        <family val="3"/>
      </rPr>
      <t>이방인</t>
    </r>
    <r>
      <rPr>
        <sz val="11"/>
        <rFont val="微软雅黑"/>
        <charset val="129"/>
      </rPr>
      <t xml:space="preserve"> 1</t>
    </r>
    <r>
      <rPr>
        <sz val="11"/>
        <rFont val="MS Gothic"/>
        <family val="3"/>
      </rPr>
      <t>명이</t>
    </r>
    <r>
      <rPr>
        <sz val="11"/>
        <rFont val="微软雅黑"/>
        <charset val="129"/>
      </rPr>
      <t xml:space="preserve"> </t>
    </r>
    <r>
      <rPr>
        <sz val="11"/>
        <rFont val="MS Gothic"/>
        <family val="3"/>
      </rPr>
      <t>왔다면서</t>
    </r>
    <r>
      <rPr>
        <sz val="11"/>
        <rFont val="微软雅黑"/>
        <charset val="129"/>
      </rPr>
      <t>?</t>
    </r>
  </si>
  <si>
    <t>i heard that there is a stranger on our island.</t>
  </si>
  <si>
    <t>温泉具有良好的疗理功效，火山温泉更佳。</t>
  </si>
  <si>
    <r>
      <rPr>
        <sz val="11"/>
        <rFont val="MS Gothic"/>
        <family val="3"/>
      </rPr>
      <t>온천은</t>
    </r>
    <r>
      <rPr>
        <sz val="11"/>
        <rFont val="微软雅黑"/>
        <charset val="134"/>
      </rPr>
      <t xml:space="preserve"> </t>
    </r>
    <r>
      <rPr>
        <sz val="11"/>
        <rFont val="MS Gothic"/>
        <family val="3"/>
      </rPr>
      <t>좋은</t>
    </r>
    <r>
      <rPr>
        <sz val="11"/>
        <rFont val="微软雅黑"/>
        <charset val="134"/>
      </rPr>
      <t xml:space="preserve"> </t>
    </r>
    <r>
      <rPr>
        <sz val="11"/>
        <rFont val="MS Gothic"/>
        <family val="3"/>
      </rPr>
      <t>치료효과가</t>
    </r>
    <r>
      <rPr>
        <sz val="11"/>
        <rFont val="微软雅黑"/>
        <charset val="134"/>
      </rPr>
      <t xml:space="preserve"> </t>
    </r>
    <r>
      <rPr>
        <sz val="11"/>
        <rFont val="MS Gothic"/>
        <family val="3"/>
      </rPr>
      <t>있으며</t>
    </r>
    <r>
      <rPr>
        <sz val="11"/>
        <rFont val="微软雅黑"/>
        <charset val="134"/>
      </rPr>
      <t xml:space="preserve"> </t>
    </r>
    <r>
      <rPr>
        <sz val="11"/>
        <rFont val="MS Gothic"/>
        <family val="3"/>
      </rPr>
      <t>화산</t>
    </r>
    <r>
      <rPr>
        <sz val="11"/>
        <rFont val="微软雅黑"/>
        <charset val="134"/>
      </rPr>
      <t xml:space="preserve"> </t>
    </r>
    <r>
      <rPr>
        <sz val="11"/>
        <rFont val="MS Gothic"/>
        <family val="3"/>
      </rPr>
      <t>온천은</t>
    </r>
    <r>
      <rPr>
        <sz val="11"/>
        <rFont val="微软雅黑"/>
        <charset val="134"/>
      </rPr>
      <t xml:space="preserve"> </t>
    </r>
    <r>
      <rPr>
        <sz val="11"/>
        <rFont val="MS Gothic"/>
        <family val="3"/>
      </rPr>
      <t>더</t>
    </r>
    <r>
      <rPr>
        <sz val="11"/>
        <rFont val="微软雅黑"/>
        <charset val="134"/>
      </rPr>
      <t xml:space="preserve"> </t>
    </r>
    <r>
      <rPr>
        <sz val="11"/>
        <rFont val="MS Gothic"/>
        <family val="3"/>
      </rPr>
      <t>좋다</t>
    </r>
    <r>
      <rPr>
        <sz val="11"/>
        <rFont val="微软雅黑"/>
        <charset val="134"/>
      </rPr>
      <t>.</t>
    </r>
  </si>
  <si>
    <t>Hot spring has good cure effect,and volcanic hot springs is better.</t>
  </si>
  <si>
    <t>火山爆发，我的小宇宙也会爆发。</t>
  </si>
  <si>
    <r>
      <rPr>
        <sz val="11"/>
        <rFont val="MS Gothic"/>
        <family val="3"/>
      </rPr>
      <t>화산이</t>
    </r>
    <r>
      <rPr>
        <sz val="11"/>
        <rFont val="微软雅黑"/>
        <charset val="129"/>
      </rPr>
      <t xml:space="preserve"> </t>
    </r>
    <r>
      <rPr>
        <sz val="11"/>
        <rFont val="MS Gothic"/>
        <family val="3"/>
      </rPr>
      <t>폭발되면</t>
    </r>
    <r>
      <rPr>
        <sz val="11"/>
        <rFont val="微软雅黑"/>
        <charset val="129"/>
      </rPr>
      <t xml:space="preserve"> </t>
    </r>
    <r>
      <rPr>
        <sz val="11"/>
        <rFont val="MS Gothic"/>
        <family val="3"/>
      </rPr>
      <t>나의</t>
    </r>
    <r>
      <rPr>
        <sz val="11"/>
        <rFont val="微软雅黑"/>
        <charset val="129"/>
      </rPr>
      <t xml:space="preserve"> </t>
    </r>
    <r>
      <rPr>
        <sz val="11"/>
        <rFont val="MS Gothic"/>
        <family val="3"/>
      </rPr>
      <t>작은</t>
    </r>
    <r>
      <rPr>
        <sz val="11"/>
        <rFont val="微软雅黑"/>
        <charset val="129"/>
      </rPr>
      <t xml:space="preserve"> </t>
    </r>
    <r>
      <rPr>
        <sz val="11"/>
        <rFont val="MS Gothic"/>
        <family val="3"/>
      </rPr>
      <t>우주도</t>
    </r>
    <r>
      <rPr>
        <sz val="11"/>
        <rFont val="微软雅黑"/>
        <charset val="129"/>
      </rPr>
      <t xml:space="preserve"> </t>
    </r>
    <r>
      <rPr>
        <sz val="11"/>
        <rFont val="MS Gothic"/>
        <family val="3"/>
      </rPr>
      <t>따라서</t>
    </r>
    <r>
      <rPr>
        <sz val="11"/>
        <rFont val="微软雅黑"/>
        <charset val="129"/>
      </rPr>
      <t xml:space="preserve"> </t>
    </r>
    <r>
      <rPr>
        <sz val="11"/>
        <rFont val="MS Gothic"/>
        <family val="3"/>
      </rPr>
      <t>폭발된다</t>
    </r>
    <r>
      <rPr>
        <sz val="11"/>
        <rFont val="微软雅黑"/>
        <charset val="129"/>
      </rPr>
      <t>.</t>
    </r>
  </si>
  <si>
    <t>The volcano erupted,and my little universe would break out too.</t>
  </si>
  <si>
    <t>外面的世界是怎样的？</t>
  </si>
  <si>
    <r>
      <rPr>
        <sz val="11"/>
        <rFont val="MS Gothic"/>
        <family val="3"/>
      </rPr>
      <t>밖에</t>
    </r>
    <r>
      <rPr>
        <sz val="11"/>
        <rFont val="微软雅黑"/>
        <charset val="129"/>
      </rPr>
      <t xml:space="preserve"> </t>
    </r>
    <r>
      <rPr>
        <sz val="11"/>
        <rFont val="MS Gothic"/>
        <family val="3"/>
      </rPr>
      <t>세계는</t>
    </r>
    <r>
      <rPr>
        <sz val="11"/>
        <rFont val="微软雅黑"/>
        <charset val="129"/>
      </rPr>
      <t xml:space="preserve"> </t>
    </r>
    <r>
      <rPr>
        <sz val="11"/>
        <rFont val="MS Gothic"/>
        <family val="3"/>
      </rPr>
      <t>어때</t>
    </r>
    <r>
      <rPr>
        <sz val="11"/>
        <rFont val="微软雅黑"/>
        <charset val="129"/>
      </rPr>
      <t>?</t>
    </r>
  </si>
  <si>
    <t>what kind of the outside world?</t>
  </si>
  <si>
    <t>这里不是你应该来的地方！</t>
  </si>
  <si>
    <r>
      <rPr>
        <sz val="11"/>
        <rFont val="MS Gothic"/>
        <family val="3"/>
      </rPr>
      <t>이곳은</t>
    </r>
    <r>
      <rPr>
        <sz val="11"/>
        <rFont val="微软雅黑"/>
        <charset val="134"/>
      </rPr>
      <t xml:space="preserve"> </t>
    </r>
    <r>
      <rPr>
        <sz val="11"/>
        <rFont val="MS Gothic"/>
        <family val="3"/>
      </rPr>
      <t>네가</t>
    </r>
    <r>
      <rPr>
        <sz val="11"/>
        <rFont val="微软雅黑"/>
        <charset val="134"/>
      </rPr>
      <t xml:space="preserve"> </t>
    </r>
    <r>
      <rPr>
        <sz val="11"/>
        <rFont val="MS Gothic"/>
        <family val="3"/>
      </rPr>
      <t>와야할</t>
    </r>
    <r>
      <rPr>
        <sz val="11"/>
        <rFont val="微软雅黑"/>
        <charset val="134"/>
      </rPr>
      <t xml:space="preserve"> </t>
    </r>
    <r>
      <rPr>
        <sz val="11"/>
        <rFont val="MS Gothic"/>
        <family val="3"/>
      </rPr>
      <t>곳이</t>
    </r>
    <r>
      <rPr>
        <sz val="11"/>
        <rFont val="微软雅黑"/>
        <charset val="134"/>
      </rPr>
      <t xml:space="preserve"> </t>
    </r>
    <r>
      <rPr>
        <sz val="11"/>
        <rFont val="MS Gothic"/>
        <family val="3"/>
      </rPr>
      <t>아니야</t>
    </r>
    <r>
      <rPr>
        <sz val="11"/>
        <rFont val="微软雅黑"/>
        <charset val="134"/>
      </rPr>
      <t>!</t>
    </r>
  </si>
  <si>
    <t>This is not the place that you should come!</t>
  </si>
  <si>
    <t>激怒了岛的守护神会遭殃的！</t>
  </si>
  <si>
    <t>아일랜드의 수호신을 격노시키면 불꽃행을 당할거야!</t>
  </si>
  <si>
    <t>you will be in danger if you irritate the patron saint of island.</t>
  </si>
  <si>
    <t>你的实力非同一般，让我来和你决斗吧。</t>
  </si>
  <si>
    <r>
      <rPr>
        <sz val="11"/>
        <rFont val="MS Gothic"/>
        <family val="3"/>
      </rPr>
      <t>너의</t>
    </r>
    <r>
      <rPr>
        <sz val="11"/>
        <rFont val="微软雅黑"/>
        <charset val="129"/>
      </rPr>
      <t xml:space="preserve"> </t>
    </r>
    <r>
      <rPr>
        <sz val="11"/>
        <rFont val="MS Gothic"/>
        <family val="3"/>
      </rPr>
      <t>실력은</t>
    </r>
    <r>
      <rPr>
        <sz val="11"/>
        <rFont val="微软雅黑"/>
        <charset val="129"/>
      </rPr>
      <t xml:space="preserve"> </t>
    </r>
    <r>
      <rPr>
        <sz val="11"/>
        <rFont val="MS Gothic"/>
        <family val="3"/>
      </rPr>
      <t>보통이</t>
    </r>
    <r>
      <rPr>
        <sz val="11"/>
        <rFont val="微软雅黑"/>
        <charset val="129"/>
      </rPr>
      <t xml:space="preserve"> </t>
    </r>
    <r>
      <rPr>
        <sz val="11"/>
        <rFont val="MS Gothic"/>
        <family val="3"/>
      </rPr>
      <t>아니네</t>
    </r>
    <r>
      <rPr>
        <sz val="11"/>
        <rFont val="微软雅黑"/>
        <charset val="129"/>
      </rPr>
      <t xml:space="preserve">. </t>
    </r>
    <r>
      <rPr>
        <sz val="11"/>
        <rFont val="MS Gothic"/>
        <family val="3"/>
      </rPr>
      <t>나랑</t>
    </r>
    <r>
      <rPr>
        <sz val="11"/>
        <rFont val="微软雅黑"/>
        <charset val="129"/>
      </rPr>
      <t xml:space="preserve"> </t>
    </r>
    <r>
      <rPr>
        <sz val="11"/>
        <rFont val="MS Gothic"/>
        <family val="3"/>
      </rPr>
      <t>배틀하자</t>
    </r>
    <r>
      <rPr>
        <sz val="11"/>
        <rFont val="微软雅黑"/>
        <charset val="129"/>
      </rPr>
      <t>.</t>
    </r>
  </si>
  <si>
    <t>you are not a normal man,let's fight.</t>
  </si>
  <si>
    <t>好冷，给你的衣服我穿吧。</t>
  </si>
  <si>
    <r>
      <rPr>
        <sz val="11"/>
        <rFont val="MS Gothic"/>
        <family val="3"/>
      </rPr>
      <t>춥다</t>
    </r>
    <r>
      <rPr>
        <sz val="11"/>
        <rFont val="微软雅黑"/>
        <charset val="129"/>
      </rPr>
      <t xml:space="preserve">, </t>
    </r>
    <r>
      <rPr>
        <sz val="11"/>
        <rFont val="MS Gothic"/>
        <family val="3"/>
      </rPr>
      <t>네</t>
    </r>
    <r>
      <rPr>
        <sz val="11"/>
        <rFont val="微软雅黑"/>
        <charset val="129"/>
      </rPr>
      <t xml:space="preserve"> </t>
    </r>
    <r>
      <rPr>
        <sz val="11"/>
        <rFont val="MS Gothic"/>
        <family val="3"/>
      </rPr>
      <t>옷을</t>
    </r>
    <r>
      <rPr>
        <sz val="11"/>
        <rFont val="微软雅黑"/>
        <charset val="129"/>
      </rPr>
      <t xml:space="preserve"> </t>
    </r>
    <r>
      <rPr>
        <sz val="11"/>
        <rFont val="MS Gothic"/>
        <family val="3"/>
      </rPr>
      <t>내게</t>
    </r>
    <r>
      <rPr>
        <sz val="11"/>
        <rFont val="微软雅黑"/>
        <charset val="129"/>
      </rPr>
      <t xml:space="preserve"> </t>
    </r>
    <r>
      <rPr>
        <sz val="11"/>
        <rFont val="MS Gothic"/>
        <family val="3"/>
      </rPr>
      <t>줘</t>
    </r>
    <r>
      <rPr>
        <sz val="11"/>
        <rFont val="微软雅黑"/>
        <charset val="129"/>
      </rPr>
      <t>.</t>
    </r>
  </si>
  <si>
    <t>it's pretty cold,give me your clothes.</t>
  </si>
  <si>
    <t>来到这里这么久，你是我第一个遇到的人。</t>
  </si>
  <si>
    <r>
      <rPr>
        <sz val="11"/>
        <rFont val="MS Gothic"/>
        <family val="3"/>
      </rPr>
      <t>이곳에</t>
    </r>
    <r>
      <rPr>
        <sz val="11"/>
        <rFont val="微软雅黑"/>
        <charset val="134"/>
      </rPr>
      <t xml:space="preserve"> </t>
    </r>
    <r>
      <rPr>
        <sz val="11"/>
        <rFont val="MS Gothic"/>
        <family val="3"/>
      </rPr>
      <t>온</t>
    </r>
    <r>
      <rPr>
        <sz val="11"/>
        <rFont val="微软雅黑"/>
        <charset val="134"/>
      </rPr>
      <t xml:space="preserve"> </t>
    </r>
    <r>
      <rPr>
        <sz val="11"/>
        <rFont val="MS Gothic"/>
        <family val="3"/>
      </rPr>
      <t>후로부터</t>
    </r>
    <r>
      <rPr>
        <sz val="11"/>
        <rFont val="微软雅黑"/>
        <charset val="134"/>
      </rPr>
      <t xml:space="preserve"> </t>
    </r>
    <r>
      <rPr>
        <sz val="11"/>
        <rFont val="MS Gothic"/>
        <family val="3"/>
      </rPr>
      <t>오래동안</t>
    </r>
    <r>
      <rPr>
        <sz val="11"/>
        <rFont val="微软雅黑"/>
        <charset val="134"/>
      </rPr>
      <t xml:space="preserve"> </t>
    </r>
    <r>
      <rPr>
        <sz val="11"/>
        <rFont val="MS Gothic"/>
        <family val="3"/>
      </rPr>
      <t>너는</t>
    </r>
    <r>
      <rPr>
        <sz val="11"/>
        <rFont val="微软雅黑"/>
        <charset val="134"/>
      </rPr>
      <t xml:space="preserve"> </t>
    </r>
    <r>
      <rPr>
        <sz val="11"/>
        <rFont val="MS Gothic"/>
        <family val="3"/>
      </rPr>
      <t>내가</t>
    </r>
    <r>
      <rPr>
        <sz val="11"/>
        <rFont val="微软雅黑"/>
        <charset val="134"/>
      </rPr>
      <t xml:space="preserve"> </t>
    </r>
    <r>
      <rPr>
        <sz val="11"/>
        <rFont val="MS Gothic"/>
        <family val="3"/>
      </rPr>
      <t>처음</t>
    </r>
    <r>
      <rPr>
        <sz val="11"/>
        <rFont val="微软雅黑"/>
        <charset val="134"/>
      </rPr>
      <t xml:space="preserve"> </t>
    </r>
    <r>
      <rPr>
        <sz val="11"/>
        <rFont val="MS Gothic"/>
        <family val="3"/>
      </rPr>
      <t>만난</t>
    </r>
    <r>
      <rPr>
        <sz val="11"/>
        <rFont val="微软雅黑"/>
        <charset val="134"/>
      </rPr>
      <t xml:space="preserve"> </t>
    </r>
    <r>
      <rPr>
        <sz val="11"/>
        <rFont val="MS Gothic"/>
        <family val="3"/>
      </rPr>
      <t>사람이야</t>
    </r>
    <r>
      <rPr>
        <sz val="11"/>
        <rFont val="微软雅黑"/>
        <charset val="134"/>
      </rPr>
      <t>.</t>
    </r>
  </si>
  <si>
    <t>you are the first man i met since i come here.</t>
  </si>
  <si>
    <t>泥奏凯，这里的冰结晶是我发现的！</t>
  </si>
  <si>
    <r>
      <rPr>
        <sz val="11"/>
        <rFont val="MS Gothic"/>
        <family val="3"/>
      </rPr>
      <t>꺼져</t>
    </r>
    <r>
      <rPr>
        <sz val="11"/>
        <rFont val="微软雅黑"/>
        <charset val="129"/>
      </rPr>
      <t xml:space="preserve">, </t>
    </r>
    <r>
      <rPr>
        <sz val="11"/>
        <rFont val="MS Gothic"/>
        <family val="3"/>
      </rPr>
      <t>이곳의</t>
    </r>
    <r>
      <rPr>
        <sz val="11"/>
        <rFont val="微软雅黑"/>
        <charset val="129"/>
      </rPr>
      <t xml:space="preserve"> </t>
    </r>
    <r>
      <rPr>
        <sz val="11"/>
        <rFont val="MS Gothic"/>
        <family val="3"/>
      </rPr>
      <t>얼음</t>
    </r>
    <r>
      <rPr>
        <sz val="11"/>
        <rFont val="微软雅黑"/>
        <charset val="129"/>
      </rPr>
      <t xml:space="preserve"> </t>
    </r>
    <r>
      <rPr>
        <sz val="11"/>
        <rFont val="MS Gothic"/>
        <family val="3"/>
      </rPr>
      <t>결정은</t>
    </r>
    <r>
      <rPr>
        <sz val="11"/>
        <rFont val="微软雅黑"/>
        <charset val="129"/>
      </rPr>
      <t xml:space="preserve"> </t>
    </r>
    <r>
      <rPr>
        <sz val="11"/>
        <rFont val="MS Gothic"/>
        <family val="3"/>
      </rPr>
      <t>내가</t>
    </r>
    <r>
      <rPr>
        <sz val="11"/>
        <rFont val="微软雅黑"/>
        <charset val="129"/>
      </rPr>
      <t xml:space="preserve"> </t>
    </r>
    <r>
      <rPr>
        <sz val="11"/>
        <rFont val="MS Gothic"/>
        <family val="3"/>
      </rPr>
      <t>발견한거야</t>
    </r>
    <r>
      <rPr>
        <sz val="11"/>
        <rFont val="微软雅黑"/>
        <charset val="129"/>
      </rPr>
      <t>!</t>
    </r>
  </si>
  <si>
    <t>Get away with me,I found these ice crystals</t>
  </si>
  <si>
    <t>你怎么来到这里了？前面的人呢？</t>
  </si>
  <si>
    <r>
      <rPr>
        <sz val="11"/>
        <rFont val="MS Gothic"/>
        <family val="3"/>
      </rPr>
      <t>너</t>
    </r>
    <r>
      <rPr>
        <sz val="11"/>
        <rFont val="微软雅黑"/>
        <charset val="129"/>
      </rPr>
      <t xml:space="preserve"> </t>
    </r>
    <r>
      <rPr>
        <sz val="11"/>
        <rFont val="MS Gothic"/>
        <family val="3"/>
      </rPr>
      <t>어떻게</t>
    </r>
    <r>
      <rPr>
        <sz val="11"/>
        <rFont val="微软雅黑"/>
        <charset val="129"/>
      </rPr>
      <t xml:space="preserve"> </t>
    </r>
    <r>
      <rPr>
        <sz val="11"/>
        <rFont val="MS Gothic"/>
        <family val="3"/>
      </rPr>
      <t>왔어</t>
    </r>
    <r>
      <rPr>
        <sz val="11"/>
        <rFont val="微软雅黑"/>
        <charset val="129"/>
      </rPr>
      <t xml:space="preserve">? </t>
    </r>
    <r>
      <rPr>
        <sz val="11"/>
        <rFont val="MS Gothic"/>
        <family val="3"/>
      </rPr>
      <t>앞의</t>
    </r>
    <r>
      <rPr>
        <sz val="11"/>
        <rFont val="微软雅黑"/>
        <charset val="129"/>
      </rPr>
      <t xml:space="preserve"> </t>
    </r>
    <r>
      <rPr>
        <sz val="11"/>
        <rFont val="MS Gothic"/>
        <family val="3"/>
      </rPr>
      <t>사람들은</t>
    </r>
    <r>
      <rPr>
        <sz val="11"/>
        <rFont val="微软雅黑"/>
        <charset val="129"/>
      </rPr>
      <t>?</t>
    </r>
  </si>
  <si>
    <t>where is the people in front and why are you come here?</t>
  </si>
  <si>
    <t>寒风刺骨，唯有钢铁始终坚硬。</t>
  </si>
  <si>
    <r>
      <rPr>
        <sz val="11"/>
        <rFont val="MS Gothic"/>
        <family val="3"/>
      </rPr>
      <t>차가운</t>
    </r>
    <r>
      <rPr>
        <sz val="11"/>
        <rFont val="微软雅黑"/>
        <charset val="129"/>
      </rPr>
      <t xml:space="preserve"> </t>
    </r>
    <r>
      <rPr>
        <sz val="11"/>
        <rFont val="MS Gothic"/>
        <family val="3"/>
      </rPr>
      <t>바람이</t>
    </r>
    <r>
      <rPr>
        <sz val="11"/>
        <rFont val="微软雅黑"/>
        <charset val="129"/>
      </rPr>
      <t xml:space="preserve"> </t>
    </r>
    <r>
      <rPr>
        <sz val="11"/>
        <rFont val="MS Gothic"/>
        <family val="3"/>
      </rPr>
      <t>뼛속까지</t>
    </r>
    <r>
      <rPr>
        <sz val="11"/>
        <rFont val="微软雅黑"/>
        <charset val="129"/>
      </rPr>
      <t xml:space="preserve"> </t>
    </r>
    <r>
      <rPr>
        <sz val="11"/>
        <rFont val="MS Gothic"/>
        <family val="3"/>
      </rPr>
      <t>파고드는데</t>
    </r>
    <r>
      <rPr>
        <sz val="11"/>
        <rFont val="微软雅黑"/>
        <charset val="129"/>
      </rPr>
      <t xml:space="preserve"> </t>
    </r>
    <r>
      <rPr>
        <sz val="11"/>
        <rFont val="MS Gothic"/>
        <family val="3"/>
      </rPr>
      <t>오직</t>
    </r>
    <r>
      <rPr>
        <sz val="11"/>
        <rFont val="微软雅黑"/>
        <charset val="129"/>
      </rPr>
      <t xml:space="preserve"> </t>
    </r>
    <r>
      <rPr>
        <sz val="11"/>
        <rFont val="MS Gothic"/>
        <family val="3"/>
      </rPr>
      <t>강철만이</t>
    </r>
    <r>
      <rPr>
        <sz val="11"/>
        <rFont val="微软雅黑"/>
        <charset val="129"/>
      </rPr>
      <t xml:space="preserve"> </t>
    </r>
    <r>
      <rPr>
        <sz val="11"/>
        <rFont val="MS Gothic"/>
        <family val="3"/>
      </rPr>
      <t>한결같이</t>
    </r>
    <r>
      <rPr>
        <sz val="11"/>
        <rFont val="微软雅黑"/>
        <charset val="129"/>
      </rPr>
      <t xml:space="preserve"> </t>
    </r>
    <r>
      <rPr>
        <sz val="11"/>
        <rFont val="MS Gothic"/>
        <family val="3"/>
      </rPr>
      <t>단단하다</t>
    </r>
    <r>
      <rPr>
        <sz val="11"/>
        <rFont val="微软雅黑"/>
        <charset val="129"/>
      </rPr>
      <t>.</t>
    </r>
  </si>
  <si>
    <t>Only steel hard all the time under such bitter.</t>
  </si>
  <si>
    <t>我找到你了，你就是我的下仆了。</t>
  </si>
  <si>
    <r>
      <rPr>
        <sz val="11"/>
        <rFont val="MS Gothic"/>
        <family val="3"/>
      </rPr>
      <t>내가</t>
    </r>
    <r>
      <rPr>
        <sz val="11"/>
        <rFont val="微软雅黑"/>
        <charset val="129"/>
      </rPr>
      <t xml:space="preserve"> </t>
    </r>
    <r>
      <rPr>
        <sz val="11"/>
        <rFont val="MS Gothic"/>
        <family val="3"/>
      </rPr>
      <t>너를</t>
    </r>
    <r>
      <rPr>
        <sz val="11"/>
        <rFont val="微软雅黑"/>
        <charset val="129"/>
      </rPr>
      <t xml:space="preserve"> </t>
    </r>
    <r>
      <rPr>
        <sz val="11"/>
        <rFont val="MS Gothic"/>
        <family val="3"/>
      </rPr>
      <t>찾아냈으니까</t>
    </r>
    <r>
      <rPr>
        <sz val="11"/>
        <rFont val="微软雅黑"/>
        <charset val="129"/>
      </rPr>
      <t xml:space="preserve"> </t>
    </r>
    <r>
      <rPr>
        <sz val="11"/>
        <rFont val="MS Gothic"/>
        <family val="3"/>
      </rPr>
      <t>너는</t>
    </r>
    <r>
      <rPr>
        <sz val="11"/>
        <rFont val="微软雅黑"/>
        <charset val="129"/>
      </rPr>
      <t xml:space="preserve"> </t>
    </r>
    <r>
      <rPr>
        <sz val="11"/>
        <rFont val="MS Gothic"/>
        <family val="3"/>
      </rPr>
      <t>나의</t>
    </r>
    <r>
      <rPr>
        <sz val="11"/>
        <rFont val="微软雅黑"/>
        <charset val="129"/>
      </rPr>
      <t xml:space="preserve"> </t>
    </r>
    <r>
      <rPr>
        <sz val="11"/>
        <rFont val="MS Gothic"/>
        <family val="3"/>
      </rPr>
      <t>노예다</t>
    </r>
    <r>
      <rPr>
        <sz val="11"/>
        <rFont val="微软雅黑"/>
        <charset val="129"/>
      </rPr>
      <t>.</t>
    </r>
  </si>
  <si>
    <t>i found you and you are my servant now.</t>
  </si>
  <si>
    <t>好不容易坚持到这里，怎么能让你捷足先登。</t>
  </si>
  <si>
    <r>
      <rPr>
        <sz val="11"/>
        <rFont val="MS Gothic"/>
        <family val="3"/>
      </rPr>
      <t>어렵게</t>
    </r>
    <r>
      <rPr>
        <sz val="11"/>
        <rFont val="微软雅黑"/>
        <charset val="129"/>
      </rPr>
      <t xml:space="preserve"> </t>
    </r>
    <r>
      <rPr>
        <sz val="11"/>
        <rFont val="MS Gothic"/>
        <family val="3"/>
      </rPr>
      <t>이곳까지</t>
    </r>
    <r>
      <rPr>
        <sz val="11"/>
        <rFont val="微软雅黑"/>
        <charset val="129"/>
      </rPr>
      <t xml:space="preserve"> </t>
    </r>
    <r>
      <rPr>
        <sz val="11"/>
        <rFont val="MS Gothic"/>
        <family val="3"/>
      </rPr>
      <t>버텼는데</t>
    </r>
    <r>
      <rPr>
        <sz val="11"/>
        <rFont val="微软雅黑"/>
        <charset val="129"/>
      </rPr>
      <t xml:space="preserve"> </t>
    </r>
    <r>
      <rPr>
        <sz val="11"/>
        <rFont val="MS Gothic"/>
        <family val="3"/>
      </rPr>
      <t>어떻게</t>
    </r>
    <r>
      <rPr>
        <sz val="11"/>
        <rFont val="微软雅黑"/>
        <charset val="129"/>
      </rPr>
      <t xml:space="preserve"> </t>
    </r>
    <r>
      <rPr>
        <sz val="11"/>
        <rFont val="MS Gothic"/>
        <family val="3"/>
      </rPr>
      <t>너더러</t>
    </r>
    <r>
      <rPr>
        <sz val="11"/>
        <rFont val="微软雅黑"/>
        <charset val="129"/>
      </rPr>
      <t xml:space="preserve"> </t>
    </r>
    <r>
      <rPr>
        <sz val="11"/>
        <rFont val="MS Gothic"/>
        <family val="3"/>
      </rPr>
      <t>앞지르게</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있겠니</t>
    </r>
    <r>
      <rPr>
        <sz val="11"/>
        <rFont val="微软雅黑"/>
        <charset val="129"/>
      </rPr>
      <t>.</t>
    </r>
  </si>
  <si>
    <t>how can i let you come first since i suffer too much to get.</t>
  </si>
  <si>
    <t>没有比这里更寒冷的地方了。</t>
  </si>
  <si>
    <r>
      <rPr>
        <sz val="11"/>
        <rFont val="MS Gothic"/>
        <family val="3"/>
      </rPr>
      <t>이곳보다</t>
    </r>
    <r>
      <rPr>
        <sz val="11"/>
        <rFont val="微软雅黑"/>
        <charset val="134"/>
      </rPr>
      <t xml:space="preserve"> </t>
    </r>
    <r>
      <rPr>
        <sz val="11"/>
        <rFont val="MS Gothic"/>
        <family val="3"/>
      </rPr>
      <t>더</t>
    </r>
    <r>
      <rPr>
        <sz val="11"/>
        <rFont val="微软雅黑"/>
        <charset val="134"/>
      </rPr>
      <t xml:space="preserve"> </t>
    </r>
    <r>
      <rPr>
        <sz val="11"/>
        <rFont val="MS Gothic"/>
        <family val="3"/>
      </rPr>
      <t>추운</t>
    </r>
    <r>
      <rPr>
        <sz val="11"/>
        <rFont val="微软雅黑"/>
        <charset val="134"/>
      </rPr>
      <t xml:space="preserve"> </t>
    </r>
    <r>
      <rPr>
        <sz val="11"/>
        <rFont val="MS Gothic"/>
        <family val="3"/>
      </rPr>
      <t>곳은</t>
    </r>
    <r>
      <rPr>
        <sz val="11"/>
        <rFont val="微软雅黑"/>
        <charset val="134"/>
      </rPr>
      <t xml:space="preserve"> </t>
    </r>
    <r>
      <rPr>
        <sz val="11"/>
        <rFont val="MS Gothic"/>
        <family val="3"/>
      </rPr>
      <t>없다</t>
    </r>
    <r>
      <rPr>
        <sz val="11"/>
        <rFont val="微软雅黑"/>
        <charset val="134"/>
      </rPr>
      <t>.</t>
    </r>
  </si>
  <si>
    <t>there is no more place cold than here.</t>
  </si>
  <si>
    <t>我在新手村见过你！</t>
  </si>
  <si>
    <r>
      <rPr>
        <sz val="11"/>
        <rFont val="MS Gothic"/>
        <family val="3"/>
      </rPr>
      <t>나는</t>
    </r>
    <r>
      <rPr>
        <sz val="11"/>
        <rFont val="微软雅黑"/>
        <charset val="129"/>
      </rPr>
      <t xml:space="preserve"> </t>
    </r>
    <r>
      <rPr>
        <sz val="11"/>
        <rFont val="MS Gothic"/>
        <family val="3"/>
      </rPr>
      <t>초보자</t>
    </r>
    <r>
      <rPr>
        <sz val="11"/>
        <rFont val="微软雅黑"/>
        <charset val="129"/>
      </rPr>
      <t xml:space="preserve"> </t>
    </r>
    <r>
      <rPr>
        <sz val="11"/>
        <rFont val="MS Gothic"/>
        <family val="3"/>
      </rPr>
      <t>마을에서</t>
    </r>
    <r>
      <rPr>
        <sz val="11"/>
        <rFont val="微软雅黑"/>
        <charset val="129"/>
      </rPr>
      <t xml:space="preserve"> </t>
    </r>
    <r>
      <rPr>
        <sz val="11"/>
        <rFont val="MS Gothic"/>
        <family val="3"/>
      </rPr>
      <t>너를</t>
    </r>
    <r>
      <rPr>
        <sz val="11"/>
        <rFont val="微软雅黑"/>
        <charset val="129"/>
      </rPr>
      <t xml:space="preserve"> </t>
    </r>
    <r>
      <rPr>
        <sz val="11"/>
        <rFont val="MS Gothic"/>
        <family val="3"/>
      </rPr>
      <t>본</t>
    </r>
    <r>
      <rPr>
        <sz val="11"/>
        <rFont val="微软雅黑"/>
        <charset val="129"/>
      </rPr>
      <t xml:space="preserve"> </t>
    </r>
    <r>
      <rPr>
        <sz val="11"/>
        <rFont val="MS Gothic"/>
        <family val="3"/>
      </rPr>
      <t>적</t>
    </r>
    <r>
      <rPr>
        <sz val="11"/>
        <rFont val="微软雅黑"/>
        <charset val="129"/>
      </rPr>
      <t xml:space="preserve"> </t>
    </r>
    <r>
      <rPr>
        <sz val="11"/>
        <rFont val="MS Gothic"/>
        <family val="3"/>
      </rPr>
      <t>있어</t>
    </r>
    <r>
      <rPr>
        <sz val="11"/>
        <rFont val="微软雅黑"/>
        <charset val="129"/>
      </rPr>
      <t>!</t>
    </r>
  </si>
  <si>
    <t>i met you in Novice village！</t>
  </si>
  <si>
    <t>刚从森林出来，差点被毒死。</t>
  </si>
  <si>
    <r>
      <rPr>
        <sz val="11"/>
        <rFont val="MS Gothic"/>
        <family val="3"/>
      </rPr>
      <t>방금</t>
    </r>
    <r>
      <rPr>
        <sz val="11"/>
        <rFont val="微软雅黑"/>
        <charset val="129"/>
      </rPr>
      <t xml:space="preserve"> </t>
    </r>
    <r>
      <rPr>
        <sz val="11"/>
        <rFont val="MS Gothic"/>
        <family val="3"/>
      </rPr>
      <t>숲에서</t>
    </r>
    <r>
      <rPr>
        <sz val="11"/>
        <rFont val="微软雅黑"/>
        <charset val="129"/>
      </rPr>
      <t xml:space="preserve"> </t>
    </r>
    <r>
      <rPr>
        <sz val="11"/>
        <rFont val="MS Gothic"/>
        <family val="3"/>
      </rPr>
      <t>나와</t>
    </r>
    <r>
      <rPr>
        <sz val="11"/>
        <rFont val="微软雅黑"/>
        <charset val="129"/>
      </rPr>
      <t xml:space="preserve"> </t>
    </r>
    <r>
      <rPr>
        <sz val="11"/>
        <rFont val="MS Gothic"/>
        <family val="3"/>
      </rPr>
      <t>하마터면</t>
    </r>
    <r>
      <rPr>
        <sz val="11"/>
        <rFont val="微软雅黑"/>
        <charset val="129"/>
      </rPr>
      <t xml:space="preserve"> </t>
    </r>
    <r>
      <rPr>
        <sz val="11"/>
        <rFont val="MS Gothic"/>
        <family val="3"/>
      </rPr>
      <t>독사할</t>
    </r>
    <r>
      <rPr>
        <sz val="11"/>
        <rFont val="微软雅黑"/>
        <charset val="129"/>
      </rPr>
      <t xml:space="preserve"> </t>
    </r>
    <r>
      <rPr>
        <sz val="11"/>
        <rFont val="MS Gothic"/>
        <family val="3"/>
      </rPr>
      <t>뻔</t>
    </r>
    <r>
      <rPr>
        <sz val="11"/>
        <rFont val="微软雅黑"/>
        <charset val="129"/>
      </rPr>
      <t xml:space="preserve"> </t>
    </r>
    <r>
      <rPr>
        <sz val="11"/>
        <rFont val="MS Gothic"/>
        <family val="3"/>
      </rPr>
      <t>했네</t>
    </r>
    <r>
      <rPr>
        <sz val="11"/>
        <rFont val="微软雅黑"/>
        <charset val="129"/>
      </rPr>
      <t>.</t>
    </r>
  </si>
  <si>
    <t>I just came out from the forest, came close to die.</t>
  </si>
  <si>
    <t>还差一个徽章我就能前往石英联盟了。</t>
  </si>
  <si>
    <r>
      <rPr>
        <sz val="11"/>
        <rFont val="微软雅黑"/>
        <charset val="129"/>
      </rPr>
      <t>1</t>
    </r>
    <r>
      <rPr>
        <sz val="11"/>
        <rFont val="MS Gothic"/>
        <family val="3"/>
      </rPr>
      <t>개</t>
    </r>
    <r>
      <rPr>
        <sz val="11"/>
        <rFont val="微软雅黑"/>
        <charset val="129"/>
      </rPr>
      <t xml:space="preserve"> </t>
    </r>
    <r>
      <rPr>
        <sz val="11"/>
        <rFont val="MS Gothic"/>
        <family val="3"/>
      </rPr>
      <t>배지를</t>
    </r>
    <r>
      <rPr>
        <sz val="11"/>
        <rFont val="微软雅黑"/>
        <charset val="129"/>
      </rPr>
      <t xml:space="preserve"> </t>
    </r>
    <r>
      <rPr>
        <sz val="11"/>
        <rFont val="MS Gothic"/>
        <family val="3"/>
      </rPr>
      <t>더</t>
    </r>
    <r>
      <rPr>
        <sz val="11"/>
        <rFont val="微软雅黑"/>
        <charset val="129"/>
      </rPr>
      <t xml:space="preserve"> </t>
    </r>
    <r>
      <rPr>
        <sz val="11"/>
        <rFont val="MS Gothic"/>
        <family val="3"/>
      </rPr>
      <t>얻으면</t>
    </r>
    <r>
      <rPr>
        <sz val="11"/>
        <rFont val="微软雅黑"/>
        <charset val="129"/>
      </rPr>
      <t xml:space="preserve"> </t>
    </r>
    <r>
      <rPr>
        <sz val="11"/>
        <rFont val="MS Gothic"/>
        <family val="3"/>
      </rPr>
      <t>나는</t>
    </r>
    <r>
      <rPr>
        <sz val="11"/>
        <rFont val="微软雅黑"/>
        <charset val="129"/>
      </rPr>
      <t xml:space="preserve"> </t>
    </r>
    <r>
      <rPr>
        <sz val="11"/>
        <rFont val="MS Gothic"/>
        <family val="3"/>
      </rPr>
      <t>인디고</t>
    </r>
    <r>
      <rPr>
        <sz val="11"/>
        <rFont val="微软雅黑"/>
        <charset val="129"/>
      </rPr>
      <t xml:space="preserve"> </t>
    </r>
    <r>
      <rPr>
        <sz val="11"/>
        <rFont val="MS Gothic"/>
        <family val="3"/>
      </rPr>
      <t>연맹으로</t>
    </r>
    <r>
      <rPr>
        <sz val="11"/>
        <rFont val="微软雅黑"/>
        <charset val="129"/>
      </rPr>
      <t xml:space="preserve"> </t>
    </r>
    <r>
      <rPr>
        <sz val="11"/>
        <rFont val="MS Gothic"/>
        <family val="3"/>
      </rPr>
      <t>갈</t>
    </r>
    <r>
      <rPr>
        <sz val="11"/>
        <rFont val="微软雅黑"/>
        <charset val="129"/>
      </rPr>
      <t xml:space="preserve"> </t>
    </r>
    <r>
      <rPr>
        <sz val="11"/>
        <rFont val="MS Gothic"/>
        <family val="3"/>
      </rPr>
      <t>수</t>
    </r>
    <r>
      <rPr>
        <sz val="11"/>
        <rFont val="微软雅黑"/>
        <charset val="129"/>
      </rPr>
      <t xml:space="preserve"> </t>
    </r>
    <r>
      <rPr>
        <sz val="11"/>
        <rFont val="MS Gothic"/>
        <family val="3"/>
      </rPr>
      <t>있어</t>
    </r>
    <r>
      <rPr>
        <sz val="11"/>
        <rFont val="微软雅黑"/>
        <charset val="129"/>
      </rPr>
      <t>.</t>
    </r>
  </si>
  <si>
    <t>i can go to Indigo League if i get one more badge.</t>
  </si>
  <si>
    <t>超能力是靠什么漂浮的？</t>
  </si>
  <si>
    <t>에스퍼은 무엇으로 부유하지?</t>
  </si>
  <si>
    <t>what is support the floating of  Psychic?</t>
  </si>
  <si>
    <t>在这平静的背后，其实已经波澜暗涌。</t>
  </si>
  <si>
    <r>
      <rPr>
        <sz val="11"/>
        <rFont val="MS Gothic"/>
        <family val="3"/>
      </rPr>
      <t>이</t>
    </r>
    <r>
      <rPr>
        <sz val="11"/>
        <rFont val="微软雅黑"/>
        <charset val="129"/>
      </rPr>
      <t xml:space="preserve"> </t>
    </r>
    <r>
      <rPr>
        <sz val="11"/>
        <rFont val="MS Gothic"/>
        <family val="3"/>
      </rPr>
      <t>편온함의</t>
    </r>
    <r>
      <rPr>
        <sz val="11"/>
        <rFont val="微软雅黑"/>
        <charset val="129"/>
      </rPr>
      <t xml:space="preserve"> </t>
    </r>
    <r>
      <rPr>
        <sz val="11"/>
        <rFont val="MS Gothic"/>
        <family val="3"/>
      </rPr>
      <t>뒤에</t>
    </r>
    <r>
      <rPr>
        <sz val="11"/>
        <rFont val="微软雅黑"/>
        <charset val="129"/>
      </rPr>
      <t xml:space="preserve"> </t>
    </r>
    <r>
      <rPr>
        <sz val="11"/>
        <rFont val="MS Gothic"/>
        <family val="3"/>
      </rPr>
      <t>사실</t>
    </r>
    <r>
      <rPr>
        <sz val="11"/>
        <rFont val="微软雅黑"/>
        <charset val="129"/>
      </rPr>
      <t xml:space="preserve"> </t>
    </r>
    <r>
      <rPr>
        <sz val="11"/>
        <rFont val="MS Gothic"/>
        <family val="3"/>
      </rPr>
      <t>파도가</t>
    </r>
    <r>
      <rPr>
        <sz val="11"/>
        <rFont val="微软雅黑"/>
        <charset val="129"/>
      </rPr>
      <t xml:space="preserve"> </t>
    </r>
    <r>
      <rPr>
        <sz val="11"/>
        <rFont val="MS Gothic"/>
        <family val="3"/>
      </rPr>
      <t>몰래</t>
    </r>
    <r>
      <rPr>
        <sz val="11"/>
        <rFont val="微软雅黑"/>
        <charset val="129"/>
      </rPr>
      <t xml:space="preserve"> </t>
    </r>
    <r>
      <rPr>
        <sz val="11"/>
        <rFont val="MS Gothic"/>
        <family val="3"/>
      </rPr>
      <t>치고</t>
    </r>
    <r>
      <rPr>
        <sz val="11"/>
        <rFont val="微软雅黑"/>
        <charset val="129"/>
      </rPr>
      <t xml:space="preserve"> </t>
    </r>
    <r>
      <rPr>
        <sz val="11"/>
        <rFont val="MS Gothic"/>
        <family val="3"/>
      </rPr>
      <t>있다</t>
    </r>
    <r>
      <rPr>
        <sz val="11"/>
        <rFont val="微软雅黑"/>
        <charset val="129"/>
      </rPr>
      <t>.</t>
    </r>
  </si>
  <si>
    <t>it has been surging undercurrent under the back of calm.</t>
  </si>
  <si>
    <t>我渴望力量，将你的力量给我吧！</t>
  </si>
  <si>
    <r>
      <rPr>
        <sz val="11"/>
        <rFont val="MS Gothic"/>
        <family val="3"/>
      </rPr>
      <t>나는</t>
    </r>
    <r>
      <rPr>
        <sz val="11"/>
        <rFont val="微软雅黑"/>
        <charset val="129"/>
      </rPr>
      <t xml:space="preserve"> </t>
    </r>
    <r>
      <rPr>
        <sz val="11"/>
        <rFont val="MS Gothic"/>
        <family val="3"/>
      </rPr>
      <t>파워가</t>
    </r>
    <r>
      <rPr>
        <sz val="11"/>
        <rFont val="微软雅黑"/>
        <charset val="129"/>
      </rPr>
      <t xml:space="preserve"> </t>
    </r>
    <r>
      <rPr>
        <sz val="11"/>
        <rFont val="MS Gothic"/>
        <family val="3"/>
      </rPr>
      <t>갈망하므로</t>
    </r>
    <r>
      <rPr>
        <sz val="11"/>
        <rFont val="微软雅黑"/>
        <charset val="129"/>
      </rPr>
      <t xml:space="preserve"> </t>
    </r>
    <r>
      <rPr>
        <sz val="11"/>
        <rFont val="MS Gothic"/>
        <family val="3"/>
      </rPr>
      <t>너의</t>
    </r>
    <r>
      <rPr>
        <sz val="11"/>
        <rFont val="微软雅黑"/>
        <charset val="129"/>
      </rPr>
      <t xml:space="preserve"> </t>
    </r>
    <r>
      <rPr>
        <sz val="11"/>
        <rFont val="MS Gothic"/>
        <family val="3"/>
      </rPr>
      <t>힘을</t>
    </r>
    <r>
      <rPr>
        <sz val="11"/>
        <rFont val="微软雅黑"/>
        <charset val="129"/>
      </rPr>
      <t xml:space="preserve"> </t>
    </r>
    <r>
      <rPr>
        <sz val="11"/>
        <rFont val="MS Gothic"/>
        <family val="3"/>
      </rPr>
      <t>내게</t>
    </r>
    <r>
      <rPr>
        <sz val="11"/>
        <rFont val="微软雅黑"/>
        <charset val="129"/>
      </rPr>
      <t xml:space="preserve"> </t>
    </r>
    <r>
      <rPr>
        <sz val="11"/>
        <rFont val="MS Gothic"/>
        <family val="3"/>
      </rPr>
      <t>줘</t>
    </r>
    <r>
      <rPr>
        <sz val="11"/>
        <rFont val="微软雅黑"/>
        <charset val="129"/>
      </rPr>
      <t>!</t>
    </r>
  </si>
  <si>
    <t>i am eager of power and give me you power please!</t>
  </si>
  <si>
    <t>这里随便找个人出来都是80级的水平</t>
  </si>
  <si>
    <r>
      <rPr>
        <sz val="11"/>
        <rFont val="MS Gothic"/>
        <family val="3"/>
      </rPr>
      <t>이곳은</t>
    </r>
    <r>
      <rPr>
        <sz val="11"/>
        <rFont val="微软雅黑"/>
        <charset val="129"/>
      </rPr>
      <t xml:space="preserve"> </t>
    </r>
    <r>
      <rPr>
        <sz val="11"/>
        <rFont val="MS Gothic"/>
        <family val="3"/>
      </rPr>
      <t>아무나</t>
    </r>
    <r>
      <rPr>
        <sz val="11"/>
        <rFont val="微软雅黑"/>
        <charset val="129"/>
      </rPr>
      <t xml:space="preserve"> </t>
    </r>
    <r>
      <rPr>
        <sz val="11"/>
        <rFont val="MS Gothic"/>
        <family val="3"/>
      </rPr>
      <t>한사람을</t>
    </r>
    <r>
      <rPr>
        <sz val="11"/>
        <rFont val="微软雅黑"/>
        <charset val="129"/>
      </rPr>
      <t xml:space="preserve"> </t>
    </r>
    <r>
      <rPr>
        <sz val="11"/>
        <rFont val="MS Gothic"/>
        <family val="3"/>
      </rPr>
      <t>찾아도</t>
    </r>
    <r>
      <rPr>
        <sz val="11"/>
        <rFont val="微软雅黑"/>
        <charset val="129"/>
      </rPr>
      <t xml:space="preserve"> 80</t>
    </r>
    <r>
      <rPr>
        <sz val="11"/>
        <rFont val="MS Gothic"/>
        <family val="3"/>
      </rPr>
      <t>레벨의</t>
    </r>
    <r>
      <rPr>
        <sz val="11"/>
        <rFont val="微软雅黑"/>
        <charset val="129"/>
      </rPr>
      <t xml:space="preserve"> </t>
    </r>
    <r>
      <rPr>
        <sz val="11"/>
        <rFont val="MS Gothic"/>
        <family val="3"/>
      </rPr>
      <t>수평이야</t>
    </r>
    <r>
      <rPr>
        <sz val="11"/>
        <rFont val="微软雅黑"/>
        <charset val="129"/>
      </rPr>
      <t>.</t>
    </r>
  </si>
  <si>
    <t>someone you ask out here are all the level of grade 80</t>
  </si>
  <si>
    <t>面对小学生的一百连胜，你是第一百零一个。</t>
  </si>
  <si>
    <r>
      <rPr>
        <sz val="11"/>
        <rFont val="MS Gothic"/>
        <family val="3"/>
      </rPr>
      <t>초등학생의</t>
    </r>
    <r>
      <rPr>
        <sz val="11"/>
        <rFont val="微软雅黑"/>
        <charset val="129"/>
      </rPr>
      <t xml:space="preserve"> </t>
    </r>
    <r>
      <rPr>
        <sz val="11"/>
        <rFont val="MS Gothic"/>
        <family val="3"/>
      </rPr>
      <t>백전</t>
    </r>
    <r>
      <rPr>
        <sz val="11"/>
        <rFont val="微软雅黑"/>
        <charset val="129"/>
      </rPr>
      <t xml:space="preserve"> </t>
    </r>
    <r>
      <rPr>
        <sz val="11"/>
        <rFont val="MS Gothic"/>
        <family val="3"/>
      </rPr>
      <t>연승에</t>
    </r>
    <r>
      <rPr>
        <sz val="11"/>
        <rFont val="微软雅黑"/>
        <charset val="129"/>
      </rPr>
      <t xml:space="preserve"> </t>
    </r>
    <r>
      <rPr>
        <sz val="11"/>
        <rFont val="MS Gothic"/>
        <family val="3"/>
      </rPr>
      <t>직면하여</t>
    </r>
    <r>
      <rPr>
        <sz val="11"/>
        <rFont val="微软雅黑"/>
        <charset val="129"/>
      </rPr>
      <t xml:space="preserve"> </t>
    </r>
    <r>
      <rPr>
        <sz val="11"/>
        <rFont val="MS Gothic"/>
        <family val="3"/>
      </rPr>
      <t>너는</t>
    </r>
    <r>
      <rPr>
        <sz val="11"/>
        <rFont val="微软雅黑"/>
        <charset val="129"/>
      </rPr>
      <t xml:space="preserve"> 101</t>
    </r>
    <r>
      <rPr>
        <sz val="11"/>
        <rFont val="MS Gothic"/>
        <family val="3"/>
      </rPr>
      <t>번째다</t>
    </r>
    <r>
      <rPr>
        <sz val="11"/>
        <rFont val="微软雅黑"/>
        <charset val="129"/>
      </rPr>
      <t>.</t>
    </r>
  </si>
  <si>
    <t>you are the one hundred and first in face of pupil's one hundred wins in a row</t>
  </si>
  <si>
    <t>爷爷的梦想由我来实现。</t>
  </si>
  <si>
    <r>
      <rPr>
        <sz val="11"/>
        <rFont val="MS Gothic"/>
        <family val="3"/>
      </rPr>
      <t>할아버지의</t>
    </r>
    <r>
      <rPr>
        <sz val="11"/>
        <rFont val="微软雅黑"/>
        <charset val="134"/>
      </rPr>
      <t xml:space="preserve"> </t>
    </r>
    <r>
      <rPr>
        <sz val="11"/>
        <rFont val="MS Gothic"/>
        <family val="3"/>
      </rPr>
      <t>꿈은</t>
    </r>
    <r>
      <rPr>
        <sz val="11"/>
        <rFont val="微软雅黑"/>
        <charset val="134"/>
      </rPr>
      <t xml:space="preserve"> </t>
    </r>
    <r>
      <rPr>
        <sz val="11"/>
        <rFont val="MS Gothic"/>
        <family val="3"/>
      </rPr>
      <t>내가</t>
    </r>
    <r>
      <rPr>
        <sz val="11"/>
        <rFont val="微软雅黑"/>
        <charset val="134"/>
      </rPr>
      <t xml:space="preserve"> </t>
    </r>
    <r>
      <rPr>
        <sz val="11"/>
        <rFont val="MS Gothic"/>
        <family val="3"/>
      </rPr>
      <t>실현해드리지</t>
    </r>
    <r>
      <rPr>
        <sz val="11"/>
        <rFont val="微软雅黑"/>
        <charset val="134"/>
      </rPr>
      <t>.</t>
    </r>
  </si>
  <si>
    <t>i will make the dream of my grandpa come ture.</t>
  </si>
  <si>
    <t>想要继续前进吗？先打败我吧。</t>
  </si>
  <si>
    <r>
      <rPr>
        <sz val="11"/>
        <rFont val="MS Gothic"/>
        <family val="3"/>
      </rPr>
      <t>앞으로</t>
    </r>
    <r>
      <rPr>
        <sz val="11"/>
        <rFont val="微软雅黑"/>
        <charset val="129"/>
      </rPr>
      <t xml:space="preserve"> </t>
    </r>
    <r>
      <rPr>
        <sz val="11"/>
        <rFont val="MS Gothic"/>
        <family val="3"/>
      </rPr>
      <t>더</t>
    </r>
    <r>
      <rPr>
        <sz val="11"/>
        <rFont val="微软雅黑"/>
        <charset val="129"/>
      </rPr>
      <t xml:space="preserve"> </t>
    </r>
    <r>
      <rPr>
        <sz val="11"/>
        <rFont val="MS Gothic"/>
        <family val="3"/>
      </rPr>
      <t>갈래</t>
    </r>
    <r>
      <rPr>
        <sz val="11"/>
        <rFont val="微软雅黑"/>
        <charset val="129"/>
      </rPr>
      <t xml:space="preserve">? </t>
    </r>
    <r>
      <rPr>
        <sz val="11"/>
        <rFont val="MS Gothic"/>
        <family val="3"/>
      </rPr>
      <t>먼저</t>
    </r>
    <r>
      <rPr>
        <sz val="11"/>
        <rFont val="微软雅黑"/>
        <charset val="129"/>
      </rPr>
      <t xml:space="preserve"> </t>
    </r>
    <r>
      <rPr>
        <sz val="11"/>
        <rFont val="MS Gothic"/>
        <family val="3"/>
      </rPr>
      <t>나를</t>
    </r>
    <r>
      <rPr>
        <sz val="11"/>
        <rFont val="微软雅黑"/>
        <charset val="129"/>
      </rPr>
      <t xml:space="preserve"> </t>
    </r>
    <r>
      <rPr>
        <sz val="11"/>
        <rFont val="MS Gothic"/>
        <family val="3"/>
      </rPr>
      <t>패배시켜</t>
    </r>
    <r>
      <rPr>
        <sz val="11"/>
        <rFont val="微软雅黑"/>
        <charset val="129"/>
      </rPr>
      <t>.</t>
    </r>
  </si>
  <si>
    <t>you wanna go further?beat me first!</t>
  </si>
  <si>
    <t>这里真是个修炼的好地方！哗！</t>
  </si>
  <si>
    <r>
      <rPr>
        <sz val="11"/>
        <rFont val="MS Gothic"/>
        <family val="3"/>
      </rPr>
      <t>이곳은</t>
    </r>
    <r>
      <rPr>
        <sz val="11"/>
        <rFont val="微软雅黑"/>
        <charset val="134"/>
      </rPr>
      <t xml:space="preserve"> </t>
    </r>
    <r>
      <rPr>
        <sz val="11"/>
        <rFont val="MS Gothic"/>
        <family val="3"/>
      </rPr>
      <t>수련하기</t>
    </r>
    <r>
      <rPr>
        <sz val="11"/>
        <rFont val="微软雅黑"/>
        <charset val="134"/>
      </rPr>
      <t xml:space="preserve"> </t>
    </r>
    <r>
      <rPr>
        <sz val="11"/>
        <rFont val="MS Gothic"/>
        <family val="3"/>
      </rPr>
      <t>좋은</t>
    </r>
    <r>
      <rPr>
        <sz val="11"/>
        <rFont val="微软雅黑"/>
        <charset val="134"/>
      </rPr>
      <t xml:space="preserve"> </t>
    </r>
    <r>
      <rPr>
        <sz val="11"/>
        <rFont val="MS Gothic"/>
        <family val="3"/>
      </rPr>
      <t>곳이야</t>
    </r>
    <r>
      <rPr>
        <sz val="11"/>
        <rFont val="微软雅黑"/>
        <charset val="134"/>
      </rPr>
      <t xml:space="preserve">! </t>
    </r>
    <r>
      <rPr>
        <sz val="11"/>
        <rFont val="MS Gothic"/>
        <family val="3"/>
      </rPr>
      <t>삐</t>
    </r>
    <r>
      <rPr>
        <sz val="11"/>
        <rFont val="微软雅黑"/>
        <charset val="134"/>
      </rPr>
      <t>!</t>
    </r>
  </si>
  <si>
    <t>it is really a wonderful place to practice!Wow!</t>
  </si>
  <si>
    <t>有我，就有光明。</t>
  </si>
  <si>
    <r>
      <rPr>
        <sz val="11"/>
        <rFont val="MS Gothic"/>
        <family val="3"/>
      </rPr>
      <t>내가</t>
    </r>
    <r>
      <rPr>
        <sz val="11"/>
        <rFont val="微软雅黑"/>
        <charset val="129"/>
      </rPr>
      <t xml:space="preserve"> </t>
    </r>
    <r>
      <rPr>
        <sz val="11"/>
        <rFont val="MS Gothic"/>
        <family val="3"/>
      </rPr>
      <t>있으면</t>
    </r>
    <r>
      <rPr>
        <sz val="11"/>
        <rFont val="微软雅黑"/>
        <charset val="129"/>
      </rPr>
      <t xml:space="preserve">, </t>
    </r>
    <r>
      <rPr>
        <sz val="11"/>
        <rFont val="MS Gothic"/>
        <family val="3"/>
      </rPr>
      <t>빛도</t>
    </r>
    <r>
      <rPr>
        <sz val="11"/>
        <rFont val="微软雅黑"/>
        <charset val="129"/>
      </rPr>
      <t xml:space="preserve"> </t>
    </r>
    <r>
      <rPr>
        <sz val="11"/>
        <rFont val="MS Gothic"/>
        <family val="3"/>
      </rPr>
      <t>있는거야</t>
    </r>
    <r>
      <rPr>
        <sz val="11"/>
        <rFont val="微软雅黑"/>
        <charset val="129"/>
      </rPr>
      <t>.</t>
    </r>
  </si>
  <si>
    <t>where i am,there is a light.</t>
  </si>
  <si>
    <t>我帮你传送回精灵中心吧。</t>
  </si>
  <si>
    <r>
      <rPr>
        <sz val="11"/>
        <rFont val="MS Gothic"/>
        <family val="3"/>
      </rPr>
      <t>내가</t>
    </r>
    <r>
      <rPr>
        <sz val="11"/>
        <rFont val="微软雅黑"/>
        <charset val="129"/>
      </rPr>
      <t xml:space="preserve"> </t>
    </r>
    <r>
      <rPr>
        <sz val="11"/>
        <rFont val="MS Gothic"/>
        <family val="3"/>
      </rPr>
      <t>포겟몬</t>
    </r>
    <r>
      <rPr>
        <sz val="11"/>
        <rFont val="微软雅黑"/>
        <charset val="129"/>
      </rPr>
      <t xml:space="preserve"> </t>
    </r>
    <r>
      <rPr>
        <sz val="11"/>
        <rFont val="MS Gothic"/>
        <family val="3"/>
      </rPr>
      <t>센터로</t>
    </r>
    <r>
      <rPr>
        <sz val="11"/>
        <rFont val="微软雅黑"/>
        <charset val="129"/>
      </rPr>
      <t xml:space="preserve"> </t>
    </r>
    <r>
      <rPr>
        <sz val="11"/>
        <rFont val="MS Gothic"/>
        <family val="3"/>
      </rPr>
      <t>돌려보내줄게</t>
    </r>
    <r>
      <rPr>
        <sz val="11"/>
        <rFont val="微软雅黑"/>
        <charset val="129"/>
      </rPr>
      <t>.</t>
    </r>
  </si>
  <si>
    <t>let me help you to back to monster center.</t>
  </si>
  <si>
    <t>肌肉肌肉肌肉肌肉肌肉肌肉肌肉肌肉肌肉肌肉</t>
  </si>
  <si>
    <r>
      <rPr>
        <sz val="11"/>
        <rFont val="MS Gothic"/>
        <family val="3"/>
      </rPr>
      <t>근육근육근육근육근육근육근육근육근육근육</t>
    </r>
  </si>
  <si>
    <t>Muscle muscle muscle muscle muscle muscle</t>
  </si>
  <si>
    <t>只凭一股蛮力是无法战胜任何事物的。</t>
  </si>
  <si>
    <r>
      <rPr>
        <sz val="11"/>
        <rFont val="MS Gothic"/>
        <family val="3"/>
      </rPr>
      <t>단</t>
    </r>
    <r>
      <rPr>
        <sz val="11"/>
        <rFont val="微软雅黑"/>
        <charset val="129"/>
      </rPr>
      <t xml:space="preserve"> 1</t>
    </r>
    <r>
      <rPr>
        <sz val="11"/>
        <rFont val="MS Gothic"/>
        <family val="3"/>
      </rPr>
      <t>개</t>
    </r>
    <r>
      <rPr>
        <sz val="11"/>
        <rFont val="微软雅黑"/>
        <charset val="129"/>
      </rPr>
      <t xml:space="preserve"> </t>
    </r>
    <r>
      <rPr>
        <sz val="11"/>
        <rFont val="MS Gothic"/>
        <family val="3"/>
      </rPr>
      <t>엄청난</t>
    </r>
    <r>
      <rPr>
        <sz val="11"/>
        <rFont val="微软雅黑"/>
        <charset val="129"/>
      </rPr>
      <t xml:space="preserve"> </t>
    </r>
    <r>
      <rPr>
        <sz val="11"/>
        <rFont val="MS Gothic"/>
        <family val="3"/>
      </rPr>
      <t>힘으로는</t>
    </r>
    <r>
      <rPr>
        <sz val="11"/>
        <rFont val="微软雅黑"/>
        <charset val="129"/>
      </rPr>
      <t xml:space="preserve"> </t>
    </r>
    <r>
      <rPr>
        <sz val="11"/>
        <rFont val="MS Gothic"/>
        <family val="3"/>
      </rPr>
      <t>어떠한</t>
    </r>
    <r>
      <rPr>
        <sz val="11"/>
        <rFont val="微软雅黑"/>
        <charset val="129"/>
      </rPr>
      <t xml:space="preserve"> </t>
    </r>
    <r>
      <rPr>
        <sz val="11"/>
        <rFont val="MS Gothic"/>
        <family val="3"/>
      </rPr>
      <t>것도</t>
    </r>
    <r>
      <rPr>
        <sz val="11"/>
        <rFont val="微软雅黑"/>
        <charset val="129"/>
      </rPr>
      <t xml:space="preserve"> </t>
    </r>
    <r>
      <rPr>
        <sz val="11"/>
        <rFont val="MS Gothic"/>
        <family val="3"/>
      </rPr>
      <t>전승시키지</t>
    </r>
    <r>
      <rPr>
        <sz val="11"/>
        <rFont val="微软雅黑"/>
        <charset val="129"/>
      </rPr>
      <t xml:space="preserve"> </t>
    </r>
    <r>
      <rPr>
        <sz val="11"/>
        <rFont val="MS Gothic"/>
        <family val="3"/>
      </rPr>
      <t>못할거야</t>
    </r>
    <r>
      <rPr>
        <sz val="11"/>
        <rFont val="微软雅黑"/>
        <charset val="129"/>
      </rPr>
      <t>.</t>
    </r>
  </si>
  <si>
    <t>Only with a brute force will not be able to overcome anything</t>
  </si>
  <si>
    <t>我们需要互相帮助。</t>
  </si>
  <si>
    <r>
      <rPr>
        <sz val="11"/>
        <rFont val="MS Gothic"/>
        <family val="3"/>
      </rPr>
      <t>우리는</t>
    </r>
    <r>
      <rPr>
        <sz val="11"/>
        <rFont val="微软雅黑"/>
        <charset val="129"/>
      </rPr>
      <t xml:space="preserve"> </t>
    </r>
    <r>
      <rPr>
        <sz val="11"/>
        <rFont val="MS Gothic"/>
        <family val="3"/>
      </rPr>
      <t>서로의</t>
    </r>
    <r>
      <rPr>
        <sz val="11"/>
        <rFont val="微软雅黑"/>
        <charset val="129"/>
      </rPr>
      <t xml:space="preserve"> </t>
    </r>
    <r>
      <rPr>
        <sz val="11"/>
        <rFont val="MS Gothic"/>
        <family val="3"/>
      </rPr>
      <t>도움이</t>
    </r>
    <r>
      <rPr>
        <sz val="11"/>
        <rFont val="微软雅黑"/>
        <charset val="129"/>
      </rPr>
      <t xml:space="preserve"> </t>
    </r>
    <r>
      <rPr>
        <sz val="11"/>
        <rFont val="MS Gothic"/>
        <family val="3"/>
      </rPr>
      <t>필요해</t>
    </r>
    <r>
      <rPr>
        <sz val="11"/>
        <rFont val="微软雅黑"/>
        <charset val="129"/>
      </rPr>
      <t>.</t>
    </r>
  </si>
  <si>
    <t>we need to help each other.</t>
  </si>
  <si>
    <t>我和我的精灵有着深厚的羁绊，你呢？</t>
  </si>
  <si>
    <r>
      <rPr>
        <sz val="11"/>
        <rFont val="MS Gothic"/>
        <family val="3"/>
      </rPr>
      <t>나는</t>
    </r>
    <r>
      <rPr>
        <sz val="11"/>
        <rFont val="微软雅黑"/>
        <charset val="129"/>
      </rPr>
      <t xml:space="preserve"> </t>
    </r>
    <r>
      <rPr>
        <sz val="11"/>
        <rFont val="MS Gothic"/>
        <family val="3"/>
      </rPr>
      <t>나의</t>
    </r>
    <r>
      <rPr>
        <sz val="11"/>
        <rFont val="微软雅黑"/>
        <charset val="129"/>
      </rPr>
      <t xml:space="preserve"> </t>
    </r>
    <r>
      <rPr>
        <sz val="11"/>
        <rFont val="MS Gothic"/>
        <family val="3"/>
      </rPr>
      <t>포겟몬와</t>
    </r>
    <r>
      <rPr>
        <sz val="11"/>
        <rFont val="微软雅黑"/>
        <charset val="129"/>
      </rPr>
      <t xml:space="preserve"> </t>
    </r>
    <r>
      <rPr>
        <sz val="11"/>
        <rFont val="MS Gothic"/>
        <family val="3"/>
      </rPr>
      <t>깊은</t>
    </r>
    <r>
      <rPr>
        <sz val="11"/>
        <rFont val="微软雅黑"/>
        <charset val="129"/>
      </rPr>
      <t xml:space="preserve"> </t>
    </r>
    <r>
      <rPr>
        <sz val="11"/>
        <rFont val="MS Gothic"/>
        <family val="3"/>
      </rPr>
      <t>연계가</t>
    </r>
    <r>
      <rPr>
        <sz val="11"/>
        <rFont val="微软雅黑"/>
        <charset val="129"/>
      </rPr>
      <t xml:space="preserve"> </t>
    </r>
    <r>
      <rPr>
        <sz val="11"/>
        <rFont val="MS Gothic"/>
        <family val="3"/>
      </rPr>
      <t>있어</t>
    </r>
    <r>
      <rPr>
        <sz val="11"/>
        <rFont val="微软雅黑"/>
        <charset val="129"/>
      </rPr>
      <t xml:space="preserve">, </t>
    </r>
    <r>
      <rPr>
        <sz val="11"/>
        <rFont val="MS Gothic"/>
        <family val="3"/>
      </rPr>
      <t>너는</t>
    </r>
    <r>
      <rPr>
        <sz val="11"/>
        <rFont val="微软雅黑"/>
        <charset val="129"/>
      </rPr>
      <t>?</t>
    </r>
  </si>
  <si>
    <t>My monsters and I have deep fetter, how about you?</t>
  </si>
  <si>
    <t>能来到这里，也算是身经百战了。</t>
  </si>
  <si>
    <r>
      <rPr>
        <sz val="11"/>
        <rFont val="MS Gothic"/>
        <family val="3"/>
      </rPr>
      <t>이곳에서</t>
    </r>
    <r>
      <rPr>
        <sz val="11"/>
        <rFont val="微软雅黑"/>
        <charset val="129"/>
      </rPr>
      <t xml:space="preserve"> </t>
    </r>
    <r>
      <rPr>
        <sz val="11"/>
        <rFont val="MS Gothic"/>
        <family val="3"/>
      </rPr>
      <t>올</t>
    </r>
    <r>
      <rPr>
        <sz val="11"/>
        <rFont val="微软雅黑"/>
        <charset val="129"/>
      </rPr>
      <t xml:space="preserve"> </t>
    </r>
    <r>
      <rPr>
        <sz val="11"/>
        <rFont val="MS Gothic"/>
        <family val="3"/>
      </rPr>
      <t>수</t>
    </r>
    <r>
      <rPr>
        <sz val="11"/>
        <rFont val="微软雅黑"/>
        <charset val="129"/>
      </rPr>
      <t xml:space="preserve"> </t>
    </r>
    <r>
      <rPr>
        <sz val="11"/>
        <rFont val="MS Gothic"/>
        <family val="3"/>
      </rPr>
      <t>있으면</t>
    </r>
    <r>
      <rPr>
        <sz val="11"/>
        <rFont val="微软雅黑"/>
        <charset val="129"/>
      </rPr>
      <t xml:space="preserve"> </t>
    </r>
    <r>
      <rPr>
        <sz val="11"/>
        <rFont val="MS Gothic"/>
        <family val="3"/>
      </rPr>
      <t>나름</t>
    </r>
    <r>
      <rPr>
        <sz val="11"/>
        <rFont val="微软雅黑"/>
        <charset val="129"/>
      </rPr>
      <t xml:space="preserve"> </t>
    </r>
    <r>
      <rPr>
        <sz val="11"/>
        <rFont val="MS Gothic"/>
        <family val="3"/>
      </rPr>
      <t>많은</t>
    </r>
    <r>
      <rPr>
        <sz val="11"/>
        <rFont val="微软雅黑"/>
        <charset val="129"/>
      </rPr>
      <t xml:space="preserve"> </t>
    </r>
    <r>
      <rPr>
        <sz val="11"/>
        <rFont val="MS Gothic"/>
        <family val="3"/>
      </rPr>
      <t>배틀를</t>
    </r>
    <r>
      <rPr>
        <sz val="11"/>
        <rFont val="微软雅黑"/>
        <charset val="129"/>
      </rPr>
      <t xml:space="preserve"> </t>
    </r>
    <r>
      <rPr>
        <sz val="11"/>
        <rFont val="MS Gothic"/>
        <family val="3"/>
      </rPr>
      <t>겪은</t>
    </r>
    <r>
      <rPr>
        <sz val="11"/>
        <rFont val="微软雅黑"/>
        <charset val="129"/>
      </rPr>
      <t xml:space="preserve"> </t>
    </r>
    <r>
      <rPr>
        <sz val="11"/>
        <rFont val="MS Gothic"/>
        <family val="3"/>
      </rPr>
      <t>걸로</t>
    </r>
    <r>
      <rPr>
        <sz val="11"/>
        <rFont val="微软雅黑"/>
        <charset val="129"/>
      </rPr>
      <t xml:space="preserve"> </t>
    </r>
    <r>
      <rPr>
        <sz val="11"/>
        <rFont val="MS Gothic"/>
        <family val="3"/>
      </rPr>
      <t>볼</t>
    </r>
    <r>
      <rPr>
        <sz val="11"/>
        <rFont val="微软雅黑"/>
        <charset val="129"/>
      </rPr>
      <t xml:space="preserve"> </t>
    </r>
    <r>
      <rPr>
        <sz val="11"/>
        <rFont val="MS Gothic"/>
        <family val="3"/>
      </rPr>
      <t>수</t>
    </r>
    <r>
      <rPr>
        <sz val="11"/>
        <rFont val="微软雅黑"/>
        <charset val="129"/>
      </rPr>
      <t xml:space="preserve"> </t>
    </r>
    <r>
      <rPr>
        <sz val="11"/>
        <rFont val="MS Gothic"/>
        <family val="3"/>
      </rPr>
      <t>있지</t>
    </r>
    <r>
      <rPr>
        <sz val="11"/>
        <rFont val="微软雅黑"/>
        <charset val="129"/>
      </rPr>
      <t>.</t>
    </r>
  </si>
  <si>
    <t>To be here, also is one of the head.</t>
  </si>
  <si>
    <t>战斗是永无止境的，就算赢了也不能骄傲自大。</t>
  </si>
  <si>
    <r>
      <rPr>
        <sz val="11"/>
        <rFont val="MS Gothic"/>
        <family val="3"/>
      </rPr>
      <t>배틀는</t>
    </r>
    <r>
      <rPr>
        <sz val="11"/>
        <rFont val="微软雅黑"/>
        <charset val="129"/>
      </rPr>
      <t xml:space="preserve"> </t>
    </r>
    <r>
      <rPr>
        <sz val="11"/>
        <rFont val="MS Gothic"/>
        <family val="3"/>
      </rPr>
      <t>영원히</t>
    </r>
    <r>
      <rPr>
        <sz val="11"/>
        <rFont val="微软雅黑"/>
        <charset val="129"/>
      </rPr>
      <t xml:space="preserve"> </t>
    </r>
    <r>
      <rPr>
        <sz val="11"/>
        <rFont val="MS Gothic"/>
        <family val="3"/>
      </rPr>
      <t>끝이</t>
    </r>
    <r>
      <rPr>
        <sz val="11"/>
        <rFont val="微软雅黑"/>
        <charset val="129"/>
      </rPr>
      <t xml:space="preserve"> </t>
    </r>
    <r>
      <rPr>
        <sz val="11"/>
        <rFont val="MS Gothic"/>
        <family val="3"/>
      </rPr>
      <t>없다</t>
    </r>
    <r>
      <rPr>
        <sz val="11"/>
        <rFont val="微软雅黑"/>
        <charset val="129"/>
      </rPr>
      <t xml:space="preserve">. </t>
    </r>
    <r>
      <rPr>
        <sz val="11"/>
        <rFont val="MS Gothic"/>
        <family val="3"/>
      </rPr>
      <t>이겼어도</t>
    </r>
    <r>
      <rPr>
        <sz val="11"/>
        <rFont val="微软雅黑"/>
        <charset val="129"/>
      </rPr>
      <t xml:space="preserve"> </t>
    </r>
    <r>
      <rPr>
        <sz val="11"/>
        <rFont val="MS Gothic"/>
        <family val="3"/>
      </rPr>
      <t>오만하지</t>
    </r>
    <r>
      <rPr>
        <sz val="11"/>
        <rFont val="微软雅黑"/>
        <charset val="129"/>
      </rPr>
      <t xml:space="preserve"> </t>
    </r>
    <r>
      <rPr>
        <sz val="11"/>
        <rFont val="MS Gothic"/>
        <family val="3"/>
      </rPr>
      <t>말아</t>
    </r>
    <r>
      <rPr>
        <sz val="11"/>
        <rFont val="微软雅黑"/>
        <charset val="129"/>
      </rPr>
      <t>.</t>
    </r>
  </si>
  <si>
    <t>Fight is never-ending,and you can not arrogant if you win.</t>
  </si>
  <si>
    <t>传说与传奇，你希望要哪一个？</t>
  </si>
  <si>
    <r>
      <rPr>
        <sz val="11"/>
        <rFont val="MS Gothic"/>
        <family val="3"/>
      </rPr>
      <t>역대급과</t>
    </r>
    <r>
      <rPr>
        <sz val="11"/>
        <rFont val="微软雅黑"/>
        <charset val="129"/>
      </rPr>
      <t xml:space="preserve"> </t>
    </r>
    <r>
      <rPr>
        <sz val="11"/>
        <rFont val="MS Gothic"/>
        <family val="3"/>
      </rPr>
      <t>레전드</t>
    </r>
    <r>
      <rPr>
        <sz val="11"/>
        <rFont val="微软雅黑"/>
        <charset val="129"/>
      </rPr>
      <t xml:space="preserve">, </t>
    </r>
    <r>
      <rPr>
        <sz val="11"/>
        <rFont val="MS Gothic"/>
        <family val="3"/>
      </rPr>
      <t>어느것으로</t>
    </r>
    <r>
      <rPr>
        <sz val="11"/>
        <rFont val="微软雅黑"/>
        <charset val="129"/>
      </rPr>
      <t xml:space="preserve"> </t>
    </r>
    <r>
      <rPr>
        <sz val="11"/>
        <rFont val="MS Gothic"/>
        <family val="3"/>
      </rPr>
      <t>되고</t>
    </r>
    <r>
      <rPr>
        <sz val="11"/>
        <rFont val="微软雅黑"/>
        <charset val="129"/>
      </rPr>
      <t xml:space="preserve"> </t>
    </r>
    <r>
      <rPr>
        <sz val="11"/>
        <rFont val="MS Gothic"/>
        <family val="3"/>
      </rPr>
      <t>싶니</t>
    </r>
    <r>
      <rPr>
        <sz val="11"/>
        <rFont val="微软雅黑"/>
        <charset val="129"/>
      </rPr>
      <t>?</t>
    </r>
  </si>
  <si>
    <t>which one you want?epic or legendary?</t>
  </si>
  <si>
    <t>我不会伤害你，但我不担保我的精灵不会伤害你。</t>
  </si>
  <si>
    <r>
      <rPr>
        <sz val="11"/>
        <rFont val="MS Gothic"/>
        <family val="3"/>
      </rPr>
      <t>나는</t>
    </r>
    <r>
      <rPr>
        <sz val="11"/>
        <rFont val="微软雅黑"/>
        <charset val="129"/>
      </rPr>
      <t xml:space="preserve"> </t>
    </r>
    <r>
      <rPr>
        <sz val="11"/>
        <rFont val="MS Gothic"/>
        <family val="3"/>
      </rPr>
      <t>너를</t>
    </r>
    <r>
      <rPr>
        <sz val="11"/>
        <rFont val="微软雅黑"/>
        <charset val="129"/>
      </rPr>
      <t xml:space="preserve"> </t>
    </r>
    <r>
      <rPr>
        <sz val="11"/>
        <rFont val="MS Gothic"/>
        <family val="3"/>
      </rPr>
      <t>다치게</t>
    </r>
    <r>
      <rPr>
        <sz val="11"/>
        <rFont val="微软雅黑"/>
        <charset val="129"/>
      </rPr>
      <t xml:space="preserve"> </t>
    </r>
    <r>
      <rPr>
        <sz val="11"/>
        <rFont val="MS Gothic"/>
        <family val="3"/>
      </rPr>
      <t>하지</t>
    </r>
    <r>
      <rPr>
        <sz val="11"/>
        <rFont val="微软雅黑"/>
        <charset val="129"/>
      </rPr>
      <t xml:space="preserve"> </t>
    </r>
    <r>
      <rPr>
        <sz val="11"/>
        <rFont val="MS Gothic"/>
        <family val="3"/>
      </rPr>
      <t>않을거야</t>
    </r>
    <r>
      <rPr>
        <sz val="11"/>
        <rFont val="微软雅黑"/>
        <charset val="129"/>
      </rPr>
      <t xml:space="preserve">, </t>
    </r>
    <r>
      <rPr>
        <sz val="11"/>
        <rFont val="MS Gothic"/>
        <family val="3"/>
      </rPr>
      <t>하지만</t>
    </r>
    <r>
      <rPr>
        <sz val="11"/>
        <rFont val="微软雅黑"/>
        <charset val="129"/>
      </rPr>
      <t xml:space="preserve"> </t>
    </r>
    <r>
      <rPr>
        <sz val="11"/>
        <rFont val="MS Gothic"/>
        <family val="3"/>
      </rPr>
      <t>내</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너를</t>
    </r>
    <r>
      <rPr>
        <sz val="11"/>
        <rFont val="微软雅黑"/>
        <charset val="129"/>
      </rPr>
      <t xml:space="preserve"> </t>
    </r>
    <r>
      <rPr>
        <sz val="11"/>
        <rFont val="MS Gothic"/>
        <family val="3"/>
      </rPr>
      <t>다치게</t>
    </r>
    <r>
      <rPr>
        <sz val="11"/>
        <rFont val="微软雅黑"/>
        <charset val="129"/>
      </rPr>
      <t xml:space="preserve"> </t>
    </r>
    <r>
      <rPr>
        <sz val="11"/>
        <rFont val="MS Gothic"/>
        <family val="3"/>
      </rPr>
      <t>하지</t>
    </r>
    <r>
      <rPr>
        <sz val="11"/>
        <rFont val="微软雅黑"/>
        <charset val="129"/>
      </rPr>
      <t xml:space="preserve"> </t>
    </r>
    <r>
      <rPr>
        <sz val="11"/>
        <rFont val="MS Gothic"/>
        <family val="3"/>
      </rPr>
      <t>않을거라는</t>
    </r>
    <r>
      <rPr>
        <sz val="11"/>
        <rFont val="微软雅黑"/>
        <charset val="129"/>
      </rPr>
      <t xml:space="preserve"> </t>
    </r>
    <r>
      <rPr>
        <sz val="11"/>
        <rFont val="MS Gothic"/>
        <family val="3"/>
      </rPr>
      <t>보장을</t>
    </r>
    <r>
      <rPr>
        <sz val="11"/>
        <rFont val="微软雅黑"/>
        <charset val="129"/>
      </rPr>
      <t xml:space="preserve"> </t>
    </r>
    <r>
      <rPr>
        <sz val="11"/>
        <rFont val="MS Gothic"/>
        <family val="3"/>
      </rPr>
      <t>할</t>
    </r>
    <r>
      <rPr>
        <sz val="11"/>
        <rFont val="微软雅黑"/>
        <charset val="129"/>
      </rPr>
      <t xml:space="preserve"> </t>
    </r>
    <r>
      <rPr>
        <sz val="11"/>
        <rFont val="MS Gothic"/>
        <family val="3"/>
      </rPr>
      <t>수</t>
    </r>
    <r>
      <rPr>
        <sz val="11"/>
        <rFont val="微软雅黑"/>
        <charset val="129"/>
      </rPr>
      <t xml:space="preserve"> </t>
    </r>
    <r>
      <rPr>
        <sz val="11"/>
        <rFont val="MS Gothic"/>
        <family val="3"/>
      </rPr>
      <t>없네</t>
    </r>
    <r>
      <rPr>
        <sz val="11"/>
        <rFont val="微软雅黑"/>
        <charset val="129"/>
      </rPr>
      <t>.</t>
    </r>
  </si>
  <si>
    <t>I won't hurt you, but I do not guarantee my monsters will</t>
  </si>
  <si>
    <t>求知的道理是没有终点的。</t>
  </si>
  <si>
    <r>
      <rPr>
        <sz val="11"/>
        <rFont val="MS Gothic"/>
        <family val="3"/>
      </rPr>
      <t>지식의</t>
    </r>
    <r>
      <rPr>
        <sz val="11"/>
        <rFont val="微软雅黑"/>
        <charset val="129"/>
      </rPr>
      <t xml:space="preserve"> </t>
    </r>
    <r>
      <rPr>
        <sz val="11"/>
        <rFont val="MS Gothic"/>
        <family val="3"/>
      </rPr>
      <t>탐구는</t>
    </r>
    <r>
      <rPr>
        <sz val="11"/>
        <rFont val="微软雅黑"/>
        <charset val="129"/>
      </rPr>
      <t xml:space="preserve"> </t>
    </r>
    <r>
      <rPr>
        <sz val="11"/>
        <rFont val="MS Gothic"/>
        <family val="3"/>
      </rPr>
      <t>종점이</t>
    </r>
    <r>
      <rPr>
        <sz val="11"/>
        <rFont val="微软雅黑"/>
        <charset val="129"/>
      </rPr>
      <t xml:space="preserve"> </t>
    </r>
    <r>
      <rPr>
        <sz val="11"/>
        <rFont val="MS Gothic"/>
        <family val="3"/>
      </rPr>
      <t>없다</t>
    </r>
    <r>
      <rPr>
        <sz val="11"/>
        <rFont val="微软雅黑"/>
        <charset val="129"/>
      </rPr>
      <t>.</t>
    </r>
  </si>
  <si>
    <t>there is no end of knowledge of the truth.</t>
  </si>
  <si>
    <t>我的压力很大，你能帮我释放一下吗？</t>
  </si>
  <si>
    <r>
      <rPr>
        <sz val="11"/>
        <rFont val="MS Gothic"/>
        <family val="3"/>
      </rPr>
      <t>나는</t>
    </r>
    <r>
      <rPr>
        <sz val="11"/>
        <rFont val="微软雅黑"/>
        <charset val="129"/>
      </rPr>
      <t xml:space="preserve"> </t>
    </r>
    <r>
      <rPr>
        <sz val="11"/>
        <rFont val="MS Gothic"/>
        <family val="3"/>
      </rPr>
      <t>스트레스가</t>
    </r>
    <r>
      <rPr>
        <sz val="11"/>
        <rFont val="微软雅黑"/>
        <charset val="129"/>
      </rPr>
      <t xml:space="preserve"> </t>
    </r>
    <r>
      <rPr>
        <sz val="11"/>
        <rFont val="MS Gothic"/>
        <family val="3"/>
      </rPr>
      <t>너무</t>
    </r>
    <r>
      <rPr>
        <sz val="11"/>
        <rFont val="微软雅黑"/>
        <charset val="129"/>
      </rPr>
      <t xml:space="preserve"> </t>
    </r>
    <r>
      <rPr>
        <sz val="11"/>
        <rFont val="MS Gothic"/>
        <family val="3"/>
      </rPr>
      <t>많아서</t>
    </r>
    <r>
      <rPr>
        <sz val="11"/>
        <rFont val="微软雅黑"/>
        <charset val="129"/>
      </rPr>
      <t xml:space="preserve"> </t>
    </r>
    <r>
      <rPr>
        <sz val="11"/>
        <rFont val="MS Gothic"/>
        <family val="3"/>
      </rPr>
      <t>나를</t>
    </r>
    <r>
      <rPr>
        <sz val="11"/>
        <rFont val="微软雅黑"/>
        <charset val="129"/>
      </rPr>
      <t xml:space="preserve"> </t>
    </r>
    <r>
      <rPr>
        <sz val="11"/>
        <rFont val="MS Gothic"/>
        <family val="3"/>
      </rPr>
      <t>도와</t>
    </r>
    <r>
      <rPr>
        <sz val="11"/>
        <rFont val="微软雅黑"/>
        <charset val="129"/>
      </rPr>
      <t xml:space="preserve"> </t>
    </r>
    <r>
      <rPr>
        <sz val="11"/>
        <rFont val="MS Gothic"/>
        <family val="3"/>
      </rPr>
      <t>좀</t>
    </r>
    <r>
      <rPr>
        <sz val="11"/>
        <rFont val="微软雅黑"/>
        <charset val="129"/>
      </rPr>
      <t xml:space="preserve"> </t>
    </r>
    <r>
      <rPr>
        <sz val="11"/>
        <rFont val="MS Gothic"/>
        <family val="3"/>
      </rPr>
      <t>풀어줄</t>
    </r>
    <r>
      <rPr>
        <sz val="11"/>
        <rFont val="微软雅黑"/>
        <charset val="129"/>
      </rPr>
      <t xml:space="preserve"> </t>
    </r>
    <r>
      <rPr>
        <sz val="11"/>
        <rFont val="MS Gothic"/>
        <family val="3"/>
      </rPr>
      <t>수</t>
    </r>
    <r>
      <rPr>
        <sz val="11"/>
        <rFont val="微软雅黑"/>
        <charset val="129"/>
      </rPr>
      <t xml:space="preserve"> </t>
    </r>
    <r>
      <rPr>
        <sz val="11"/>
        <rFont val="MS Gothic"/>
        <family val="3"/>
      </rPr>
      <t>있겠니</t>
    </r>
    <r>
      <rPr>
        <sz val="11"/>
        <rFont val="微软雅黑"/>
        <charset val="129"/>
      </rPr>
      <t>?</t>
    </r>
  </si>
  <si>
    <t>I've been under a lot of pressure, can you help me to release it?</t>
  </si>
  <si>
    <t>华蓝洞很大，我已经在这里迷失好多天了。</t>
  </si>
  <si>
    <r>
      <rPr>
        <sz val="11"/>
        <rFont val="MS Gothic"/>
        <family val="3"/>
      </rPr>
      <t>블루시티</t>
    </r>
    <r>
      <rPr>
        <sz val="11"/>
        <rFont val="微软雅黑"/>
        <charset val="129"/>
      </rPr>
      <t xml:space="preserve"> </t>
    </r>
    <r>
      <rPr>
        <sz val="11"/>
        <rFont val="MS Gothic"/>
        <family val="3"/>
      </rPr>
      <t>동굴은</t>
    </r>
    <r>
      <rPr>
        <sz val="11"/>
        <rFont val="微软雅黑"/>
        <charset val="129"/>
      </rPr>
      <t xml:space="preserve"> </t>
    </r>
    <r>
      <rPr>
        <sz val="11"/>
        <rFont val="MS Gothic"/>
        <family val="3"/>
      </rPr>
      <t>너무</t>
    </r>
    <r>
      <rPr>
        <sz val="11"/>
        <rFont val="微软雅黑"/>
        <charset val="129"/>
      </rPr>
      <t xml:space="preserve"> </t>
    </r>
    <r>
      <rPr>
        <sz val="11"/>
        <rFont val="MS Gothic"/>
        <family val="3"/>
      </rPr>
      <t>커서</t>
    </r>
    <r>
      <rPr>
        <sz val="11"/>
        <rFont val="微软雅黑"/>
        <charset val="129"/>
      </rPr>
      <t xml:space="preserve"> </t>
    </r>
    <r>
      <rPr>
        <sz val="11"/>
        <rFont val="MS Gothic"/>
        <family val="3"/>
      </rPr>
      <t>나는</t>
    </r>
    <r>
      <rPr>
        <sz val="11"/>
        <rFont val="微软雅黑"/>
        <charset val="129"/>
      </rPr>
      <t xml:space="preserve"> </t>
    </r>
    <r>
      <rPr>
        <sz val="11"/>
        <rFont val="MS Gothic"/>
        <family val="3"/>
      </rPr>
      <t>이미</t>
    </r>
    <r>
      <rPr>
        <sz val="11"/>
        <rFont val="微软雅黑"/>
        <charset val="129"/>
      </rPr>
      <t xml:space="preserve"> </t>
    </r>
    <r>
      <rPr>
        <sz val="11"/>
        <rFont val="MS Gothic"/>
        <family val="3"/>
      </rPr>
      <t>며칠동안</t>
    </r>
    <r>
      <rPr>
        <sz val="11"/>
        <rFont val="微软雅黑"/>
        <charset val="129"/>
      </rPr>
      <t xml:space="preserve"> </t>
    </r>
    <r>
      <rPr>
        <sz val="11"/>
        <rFont val="MS Gothic"/>
        <family val="3"/>
      </rPr>
      <t>길을</t>
    </r>
    <r>
      <rPr>
        <sz val="11"/>
        <rFont val="微软雅黑"/>
        <charset val="129"/>
      </rPr>
      <t xml:space="preserve"> </t>
    </r>
    <r>
      <rPr>
        <sz val="11"/>
        <rFont val="MS Gothic"/>
        <family val="3"/>
      </rPr>
      <t>잃어버렸어</t>
    </r>
    <r>
      <rPr>
        <sz val="11"/>
        <rFont val="微软雅黑"/>
        <charset val="129"/>
      </rPr>
      <t>.</t>
    </r>
  </si>
  <si>
    <t>i've been lost for a few days in such a big Cerulean Cave.</t>
  </si>
  <si>
    <t>越往前走，承受的伤害越大，这样的道理你懂吧。</t>
  </si>
  <si>
    <r>
      <rPr>
        <sz val="11"/>
        <rFont val="MS Gothic"/>
        <family val="3"/>
      </rPr>
      <t>앞으로</t>
    </r>
    <r>
      <rPr>
        <sz val="11"/>
        <rFont val="微软雅黑"/>
        <charset val="129"/>
      </rPr>
      <t xml:space="preserve"> </t>
    </r>
    <r>
      <rPr>
        <sz val="11"/>
        <rFont val="MS Gothic"/>
        <family val="3"/>
      </rPr>
      <t>가면</t>
    </r>
    <r>
      <rPr>
        <sz val="11"/>
        <rFont val="微软雅黑"/>
        <charset val="129"/>
      </rPr>
      <t xml:space="preserve"> </t>
    </r>
    <r>
      <rPr>
        <sz val="11"/>
        <rFont val="MS Gothic"/>
        <family val="3"/>
      </rPr>
      <t>갈수록</t>
    </r>
    <r>
      <rPr>
        <sz val="11"/>
        <rFont val="微软雅黑"/>
        <charset val="129"/>
      </rPr>
      <t xml:space="preserve"> </t>
    </r>
    <r>
      <rPr>
        <sz val="11"/>
        <rFont val="MS Gothic"/>
        <family val="3"/>
      </rPr>
      <t>받는</t>
    </r>
    <r>
      <rPr>
        <sz val="11"/>
        <rFont val="微软雅黑"/>
        <charset val="129"/>
      </rPr>
      <t xml:space="preserve"> </t>
    </r>
    <r>
      <rPr>
        <sz val="11"/>
        <rFont val="MS Gothic"/>
        <family val="3"/>
      </rPr>
      <t>데미지가</t>
    </r>
    <r>
      <rPr>
        <sz val="11"/>
        <rFont val="微软雅黑"/>
        <charset val="129"/>
      </rPr>
      <t xml:space="preserve"> </t>
    </r>
    <r>
      <rPr>
        <sz val="11"/>
        <rFont val="MS Gothic"/>
        <family val="3"/>
      </rPr>
      <t>더</t>
    </r>
    <r>
      <rPr>
        <sz val="11"/>
        <rFont val="微软雅黑"/>
        <charset val="129"/>
      </rPr>
      <t xml:space="preserve"> </t>
    </r>
    <r>
      <rPr>
        <sz val="11"/>
        <rFont val="MS Gothic"/>
        <family val="3"/>
      </rPr>
      <t>크는</t>
    </r>
    <r>
      <rPr>
        <sz val="11"/>
        <rFont val="微软雅黑"/>
        <charset val="129"/>
      </rPr>
      <t xml:space="preserve"> </t>
    </r>
    <r>
      <rPr>
        <sz val="11"/>
        <rFont val="MS Gothic"/>
        <family val="3"/>
      </rPr>
      <t>법</t>
    </r>
    <r>
      <rPr>
        <sz val="11"/>
        <rFont val="微软雅黑"/>
        <charset val="129"/>
      </rPr>
      <t xml:space="preserve">, </t>
    </r>
    <r>
      <rPr>
        <sz val="11"/>
        <rFont val="MS Gothic"/>
        <family val="3"/>
      </rPr>
      <t>알지</t>
    </r>
    <r>
      <rPr>
        <sz val="11"/>
        <rFont val="微软雅黑"/>
        <charset val="129"/>
      </rPr>
      <t>.</t>
    </r>
  </si>
  <si>
    <t>you can understand that the more forward,yhe more damange you will bear.</t>
  </si>
  <si>
    <t>看见烈空座了吗，他是一条有理想的绿毛虫。</t>
  </si>
  <si>
    <r>
      <rPr>
        <sz val="11"/>
        <rFont val="MS Gothic"/>
        <family val="3"/>
      </rPr>
      <t>레쿠쟈를</t>
    </r>
    <r>
      <rPr>
        <sz val="11"/>
        <rFont val="微软雅黑"/>
        <charset val="129"/>
      </rPr>
      <t xml:space="preserve"> </t>
    </r>
    <r>
      <rPr>
        <sz val="11"/>
        <rFont val="MS Gothic"/>
        <family val="3"/>
      </rPr>
      <t>봤어</t>
    </r>
    <r>
      <rPr>
        <sz val="11"/>
        <rFont val="微软雅黑"/>
        <charset val="129"/>
      </rPr>
      <t xml:space="preserve">, </t>
    </r>
    <r>
      <rPr>
        <sz val="11"/>
        <rFont val="MS Gothic"/>
        <family val="3"/>
      </rPr>
      <t>그는</t>
    </r>
    <r>
      <rPr>
        <sz val="11"/>
        <rFont val="微软雅黑"/>
        <charset val="129"/>
      </rPr>
      <t xml:space="preserve"> </t>
    </r>
    <r>
      <rPr>
        <sz val="11"/>
        <rFont val="MS Gothic"/>
        <family val="3"/>
      </rPr>
      <t>이상이</t>
    </r>
    <r>
      <rPr>
        <sz val="11"/>
        <rFont val="微软雅黑"/>
        <charset val="129"/>
      </rPr>
      <t xml:space="preserve"> </t>
    </r>
    <r>
      <rPr>
        <sz val="11"/>
        <rFont val="MS Gothic"/>
        <family val="3"/>
      </rPr>
      <t>있는</t>
    </r>
    <r>
      <rPr>
        <sz val="11"/>
        <rFont val="微软雅黑"/>
        <charset val="129"/>
      </rPr>
      <t xml:space="preserve"> </t>
    </r>
    <r>
      <rPr>
        <sz val="11"/>
        <rFont val="MS Gothic"/>
        <family val="3"/>
      </rPr>
      <t>모충이야</t>
    </r>
    <r>
      <rPr>
        <sz val="11"/>
        <rFont val="微软雅黑"/>
        <charset val="129"/>
      </rPr>
      <t>.</t>
    </r>
  </si>
  <si>
    <t>did you see Rayquaza?he is a green caterpillar which have a ideal.</t>
  </si>
  <si>
    <t>我路过捕虫的，你忽略我吧。</t>
  </si>
  <si>
    <r>
      <rPr>
        <sz val="11"/>
        <rFont val="MS Gothic"/>
        <family val="3"/>
      </rPr>
      <t>나는</t>
    </r>
    <r>
      <rPr>
        <sz val="11"/>
        <rFont val="微软雅黑"/>
        <charset val="129"/>
      </rPr>
      <t xml:space="preserve"> </t>
    </r>
    <r>
      <rPr>
        <sz val="11"/>
        <rFont val="MS Gothic"/>
        <family val="3"/>
      </rPr>
      <t>벌레잡기하러</t>
    </r>
    <r>
      <rPr>
        <sz val="11"/>
        <rFont val="微软雅黑"/>
        <charset val="129"/>
      </rPr>
      <t xml:space="preserve"> </t>
    </r>
    <r>
      <rPr>
        <sz val="11"/>
        <rFont val="MS Gothic"/>
        <family val="3"/>
      </rPr>
      <t>지나간</t>
    </r>
    <r>
      <rPr>
        <sz val="11"/>
        <rFont val="微软雅黑"/>
        <charset val="129"/>
      </rPr>
      <t xml:space="preserve"> </t>
    </r>
    <r>
      <rPr>
        <sz val="11"/>
        <rFont val="MS Gothic"/>
        <family val="3"/>
      </rPr>
      <t>사람이므로</t>
    </r>
    <r>
      <rPr>
        <sz val="11"/>
        <rFont val="微软雅黑"/>
        <charset val="129"/>
      </rPr>
      <t xml:space="preserve"> </t>
    </r>
    <r>
      <rPr>
        <sz val="11"/>
        <rFont val="MS Gothic"/>
        <family val="3"/>
      </rPr>
      <t>나를</t>
    </r>
    <r>
      <rPr>
        <sz val="11"/>
        <rFont val="微软雅黑"/>
        <charset val="129"/>
      </rPr>
      <t xml:space="preserve"> </t>
    </r>
    <r>
      <rPr>
        <sz val="11"/>
        <rFont val="MS Gothic"/>
        <family val="3"/>
      </rPr>
      <t>무시해</t>
    </r>
    <r>
      <rPr>
        <sz val="11"/>
        <rFont val="微软雅黑"/>
        <charset val="129"/>
      </rPr>
      <t>.</t>
    </r>
  </si>
  <si>
    <t>ignore me,i was just a insect-catching pass by.</t>
  </si>
  <si>
    <t>老夫在此修炼多日，只等与君一战。</t>
  </si>
  <si>
    <r>
      <rPr>
        <sz val="11"/>
        <rFont val="MS Gothic"/>
        <family val="3"/>
      </rPr>
      <t>내가</t>
    </r>
    <r>
      <rPr>
        <sz val="11"/>
        <rFont val="微软雅黑"/>
        <charset val="129"/>
      </rPr>
      <t xml:space="preserve"> </t>
    </r>
    <r>
      <rPr>
        <sz val="11"/>
        <rFont val="MS Gothic"/>
        <family val="3"/>
      </rPr>
      <t>이곳에서</t>
    </r>
    <r>
      <rPr>
        <sz val="11"/>
        <rFont val="微软雅黑"/>
        <charset val="129"/>
      </rPr>
      <t xml:space="preserve"> </t>
    </r>
    <r>
      <rPr>
        <sz val="11"/>
        <rFont val="MS Gothic"/>
        <family val="3"/>
      </rPr>
      <t>며칠동안</t>
    </r>
    <r>
      <rPr>
        <sz val="11"/>
        <rFont val="微软雅黑"/>
        <charset val="129"/>
      </rPr>
      <t xml:space="preserve"> </t>
    </r>
    <r>
      <rPr>
        <sz val="11"/>
        <rFont val="MS Gothic"/>
        <family val="3"/>
      </rPr>
      <t>수련한</t>
    </r>
    <r>
      <rPr>
        <sz val="11"/>
        <rFont val="微软雅黑"/>
        <charset val="129"/>
      </rPr>
      <t xml:space="preserve"> </t>
    </r>
    <r>
      <rPr>
        <sz val="11"/>
        <rFont val="MS Gothic"/>
        <family val="3"/>
      </rPr>
      <t>게</t>
    </r>
    <r>
      <rPr>
        <sz val="11"/>
        <rFont val="微软雅黑"/>
        <charset val="129"/>
      </rPr>
      <t xml:space="preserve"> </t>
    </r>
    <r>
      <rPr>
        <sz val="11"/>
        <rFont val="MS Gothic"/>
        <family val="3"/>
      </rPr>
      <t>오직</t>
    </r>
    <r>
      <rPr>
        <sz val="11"/>
        <rFont val="微软雅黑"/>
        <charset val="129"/>
      </rPr>
      <t xml:space="preserve"> </t>
    </r>
    <r>
      <rPr>
        <sz val="11"/>
        <rFont val="MS Gothic"/>
        <family val="3"/>
      </rPr>
      <t>그대와</t>
    </r>
    <r>
      <rPr>
        <sz val="11"/>
        <rFont val="微软雅黑"/>
        <charset val="129"/>
      </rPr>
      <t xml:space="preserve"> </t>
    </r>
    <r>
      <rPr>
        <sz val="11"/>
        <rFont val="MS Gothic"/>
        <family val="3"/>
      </rPr>
      <t>결전하기를</t>
    </r>
    <r>
      <rPr>
        <sz val="11"/>
        <rFont val="微软雅黑"/>
        <charset val="129"/>
      </rPr>
      <t xml:space="preserve"> </t>
    </r>
    <r>
      <rPr>
        <sz val="11"/>
        <rFont val="MS Gothic"/>
        <family val="3"/>
      </rPr>
      <t>기다리고</t>
    </r>
    <r>
      <rPr>
        <sz val="11"/>
        <rFont val="微软雅黑"/>
        <charset val="129"/>
      </rPr>
      <t xml:space="preserve"> </t>
    </r>
    <r>
      <rPr>
        <sz val="11"/>
        <rFont val="MS Gothic"/>
        <family val="3"/>
      </rPr>
      <t>있네</t>
    </r>
    <r>
      <rPr>
        <sz val="11"/>
        <rFont val="微软雅黑"/>
        <charset val="129"/>
      </rPr>
      <t>.</t>
    </r>
  </si>
  <si>
    <t xml:space="preserve">the only thing i wait is the war of  gentleman after the long-term practice in the days, </t>
  </si>
  <si>
    <t>前面就是超梦的地盘了，你确定进去吗？</t>
  </si>
  <si>
    <r>
      <rPr>
        <sz val="11"/>
        <rFont val="MS Gothic"/>
        <family val="3"/>
      </rPr>
      <t>앞이</t>
    </r>
    <r>
      <rPr>
        <sz val="11"/>
        <rFont val="微软雅黑"/>
        <charset val="129"/>
      </rPr>
      <t xml:space="preserve"> </t>
    </r>
    <r>
      <rPr>
        <sz val="11"/>
        <rFont val="MS Gothic"/>
        <family val="3"/>
      </rPr>
      <t>바로</t>
    </r>
    <r>
      <rPr>
        <sz val="11"/>
        <rFont val="微软雅黑"/>
        <charset val="129"/>
      </rPr>
      <t xml:space="preserve"> </t>
    </r>
    <r>
      <rPr>
        <sz val="11"/>
        <rFont val="MS Gothic"/>
        <family val="3"/>
      </rPr>
      <t>뮤츠의</t>
    </r>
    <r>
      <rPr>
        <sz val="11"/>
        <rFont val="微软雅黑"/>
        <charset val="129"/>
      </rPr>
      <t xml:space="preserve"> </t>
    </r>
    <r>
      <rPr>
        <sz val="11"/>
        <rFont val="MS Gothic"/>
        <family val="3"/>
      </rPr>
      <t>근거지야</t>
    </r>
    <r>
      <rPr>
        <sz val="11"/>
        <rFont val="微软雅黑"/>
        <charset val="129"/>
      </rPr>
      <t xml:space="preserve">, </t>
    </r>
    <r>
      <rPr>
        <sz val="11"/>
        <rFont val="MS Gothic"/>
        <family val="3"/>
      </rPr>
      <t>진짜</t>
    </r>
    <r>
      <rPr>
        <sz val="11"/>
        <rFont val="微软雅黑"/>
        <charset val="129"/>
      </rPr>
      <t xml:space="preserve"> </t>
    </r>
    <r>
      <rPr>
        <sz val="11"/>
        <rFont val="MS Gothic"/>
        <family val="3"/>
      </rPr>
      <t>들어갈래</t>
    </r>
    <r>
      <rPr>
        <sz val="11"/>
        <rFont val="微软雅黑"/>
        <charset val="129"/>
      </rPr>
      <t>?</t>
    </r>
  </si>
  <si>
    <t>there is the place of Mewtwoin front of us,are you sure you want to get in?</t>
  </si>
  <si>
    <t>一般力量</t>
  </si>
  <si>
    <t>노말 파워_x0008_</t>
  </si>
  <si>
    <t>Common strengh</t>
  </si>
  <si>
    <t>格斗力量</t>
  </si>
  <si>
    <r>
      <rPr>
        <sz val="11"/>
        <rFont val="MS Gothic"/>
        <family val="3"/>
      </rPr>
      <t>격투</t>
    </r>
    <r>
      <rPr>
        <sz val="11"/>
        <rFont val="微软雅黑"/>
        <charset val="129"/>
      </rPr>
      <t xml:space="preserve"> </t>
    </r>
    <r>
      <rPr>
        <sz val="11"/>
        <rFont val="MS Gothic"/>
        <family val="3"/>
      </rPr>
      <t>파워</t>
    </r>
  </si>
  <si>
    <t>Fighting strengh</t>
  </si>
  <si>
    <t>飞行力量</t>
  </si>
  <si>
    <r>
      <rPr>
        <sz val="11"/>
        <rFont val="MS Gothic"/>
        <family val="3"/>
      </rPr>
      <t>비행</t>
    </r>
    <r>
      <rPr>
        <sz val="11"/>
        <rFont val="微软雅黑"/>
        <charset val="129"/>
      </rPr>
      <t xml:space="preserve"> </t>
    </r>
    <r>
      <rPr>
        <sz val="11"/>
        <rFont val="MS Gothic"/>
        <family val="3"/>
      </rPr>
      <t>파워</t>
    </r>
  </si>
  <si>
    <t>Flying strengh</t>
  </si>
  <si>
    <t>毒之力量</t>
  </si>
  <si>
    <r>
      <rPr>
        <sz val="11"/>
        <rFont val="MS Gothic"/>
        <family val="3"/>
      </rPr>
      <t>독</t>
    </r>
    <r>
      <rPr>
        <sz val="11"/>
        <rFont val="微软雅黑"/>
        <charset val="129"/>
      </rPr>
      <t xml:space="preserve"> </t>
    </r>
    <r>
      <rPr>
        <sz val="11"/>
        <rFont val="MS Gothic"/>
        <family val="3"/>
      </rPr>
      <t>파워</t>
    </r>
  </si>
  <si>
    <t>Poison strengh</t>
  </si>
  <si>
    <t>地上力量</t>
  </si>
  <si>
    <t>땅 파워</t>
  </si>
  <si>
    <t>Ground strengh</t>
  </si>
  <si>
    <t>岩石力量</t>
  </si>
  <si>
    <t>바위파워</t>
  </si>
  <si>
    <t>Rock strengh</t>
  </si>
  <si>
    <t>钢之力量</t>
  </si>
  <si>
    <r>
      <rPr>
        <sz val="11"/>
        <rFont val="MS Gothic"/>
        <family val="3"/>
      </rPr>
      <t>강철</t>
    </r>
    <r>
      <rPr>
        <sz val="11"/>
        <rFont val="微软雅黑"/>
        <charset val="129"/>
      </rPr>
      <t xml:space="preserve"> </t>
    </r>
    <r>
      <rPr>
        <sz val="11"/>
        <rFont val="MS Gothic"/>
        <family val="3"/>
      </rPr>
      <t>파워</t>
    </r>
  </si>
  <si>
    <t>Steel strengh</t>
  </si>
  <si>
    <t>虫之力量</t>
  </si>
  <si>
    <r>
      <rPr>
        <sz val="11"/>
        <rFont val="MS Gothic"/>
        <family val="3"/>
      </rPr>
      <t>벌레</t>
    </r>
    <r>
      <rPr>
        <sz val="11"/>
        <rFont val="微软雅黑"/>
        <charset val="129"/>
      </rPr>
      <t xml:space="preserve"> </t>
    </r>
    <r>
      <rPr>
        <sz val="11"/>
        <rFont val="MS Gothic"/>
        <family val="3"/>
      </rPr>
      <t>파워</t>
    </r>
  </si>
  <si>
    <t>Bug strengh</t>
  </si>
  <si>
    <t>幽灵力量</t>
  </si>
  <si>
    <r>
      <rPr>
        <sz val="11"/>
        <rFont val="MS Gothic"/>
        <family val="3"/>
      </rPr>
      <t>고스트</t>
    </r>
    <r>
      <rPr>
        <sz val="11"/>
        <rFont val="微软雅黑"/>
        <charset val="129"/>
      </rPr>
      <t xml:space="preserve"> </t>
    </r>
    <r>
      <rPr>
        <sz val="11"/>
        <rFont val="MS Gothic"/>
        <family val="3"/>
      </rPr>
      <t>파워</t>
    </r>
  </si>
  <si>
    <t>Ghost strengh</t>
  </si>
  <si>
    <t>水之力量</t>
  </si>
  <si>
    <r>
      <rPr>
        <sz val="11"/>
        <rFont val="MS Gothic"/>
        <family val="3"/>
      </rPr>
      <t>물</t>
    </r>
    <r>
      <rPr>
        <sz val="11"/>
        <rFont val="微软雅黑"/>
        <charset val="129"/>
      </rPr>
      <t xml:space="preserve"> </t>
    </r>
    <r>
      <rPr>
        <sz val="11"/>
        <rFont val="MS Gothic"/>
        <family val="3"/>
      </rPr>
      <t>파워</t>
    </r>
  </si>
  <si>
    <t>Water strengh</t>
  </si>
  <si>
    <t>火之力量</t>
  </si>
  <si>
    <t>불꽃 파워</t>
  </si>
  <si>
    <t>Fire strengh</t>
  </si>
  <si>
    <t>草之力量</t>
  </si>
  <si>
    <r>
      <rPr>
        <sz val="11"/>
        <rFont val="MS Gothic"/>
        <family val="3"/>
      </rPr>
      <t>풀</t>
    </r>
    <r>
      <rPr>
        <sz val="11"/>
        <rFont val="微软雅黑"/>
        <charset val="129"/>
      </rPr>
      <t xml:space="preserve"> </t>
    </r>
    <r>
      <rPr>
        <sz val="11"/>
        <rFont val="MS Gothic"/>
        <family val="3"/>
      </rPr>
      <t>파워</t>
    </r>
  </si>
  <si>
    <t>Grass strengh</t>
  </si>
  <si>
    <t>电之力量</t>
  </si>
  <si>
    <r>
      <rPr>
        <sz val="11"/>
        <rFont val="MS Gothic"/>
        <family val="3"/>
      </rPr>
      <t>전기</t>
    </r>
    <r>
      <rPr>
        <sz val="11"/>
        <rFont val="微软雅黑"/>
        <charset val="129"/>
      </rPr>
      <t xml:space="preserve"> </t>
    </r>
    <r>
      <rPr>
        <sz val="11"/>
        <rFont val="MS Gothic"/>
        <family val="3"/>
      </rPr>
      <t>파워</t>
    </r>
  </si>
  <si>
    <t>Electric strengh</t>
  </si>
  <si>
    <t>冰之力量</t>
  </si>
  <si>
    <r>
      <rPr>
        <sz val="11"/>
        <rFont val="MS Gothic"/>
        <family val="3"/>
      </rPr>
      <t>얼음</t>
    </r>
    <r>
      <rPr>
        <sz val="11"/>
        <rFont val="微软雅黑"/>
        <charset val="129"/>
      </rPr>
      <t xml:space="preserve"> </t>
    </r>
    <r>
      <rPr>
        <sz val="11"/>
        <rFont val="MS Gothic"/>
        <family val="3"/>
      </rPr>
      <t>파워</t>
    </r>
  </si>
  <si>
    <t>Ice strengh</t>
  </si>
  <si>
    <t>超能力量</t>
  </si>
  <si>
    <t>에스퍼</t>
  </si>
  <si>
    <t>Super ppower strengh</t>
  </si>
  <si>
    <t>恶之力量</t>
  </si>
  <si>
    <r>
      <rPr>
        <sz val="11"/>
        <rFont val="MS Gothic"/>
        <family val="3"/>
      </rPr>
      <t>악</t>
    </r>
    <r>
      <rPr>
        <sz val="11"/>
        <rFont val="微软雅黑"/>
        <charset val="129"/>
      </rPr>
      <t xml:space="preserve"> </t>
    </r>
    <r>
      <rPr>
        <sz val="11"/>
        <rFont val="MS Gothic"/>
        <family val="3"/>
      </rPr>
      <t>파워</t>
    </r>
  </si>
  <si>
    <t xml:space="preserve">dark strengh </t>
  </si>
  <si>
    <t>龙之力量</t>
  </si>
  <si>
    <r>
      <rPr>
        <sz val="11"/>
        <rFont val="MS Gothic"/>
        <family val="3"/>
      </rPr>
      <t>드래곤</t>
    </r>
    <r>
      <rPr>
        <sz val="11"/>
        <rFont val="微软雅黑"/>
        <charset val="129"/>
      </rPr>
      <t xml:space="preserve"> </t>
    </r>
    <r>
      <rPr>
        <sz val="11"/>
        <rFont val="MS Gothic"/>
        <family val="3"/>
      </rPr>
      <t>파워</t>
    </r>
  </si>
  <si>
    <t>lightening strengh</t>
  </si>
  <si>
    <t>物攻提升</t>
  </si>
  <si>
    <r>
      <rPr>
        <sz val="11"/>
        <rFont val="MS Gothic"/>
        <family val="3"/>
      </rPr>
      <t>물공</t>
    </r>
    <r>
      <rPr>
        <sz val="11"/>
        <rFont val="微软雅黑"/>
        <charset val="129"/>
      </rPr>
      <t xml:space="preserve"> </t>
    </r>
    <r>
      <rPr>
        <sz val="11"/>
        <rFont val="MS Gothic"/>
        <family val="3"/>
      </rPr>
      <t>증가</t>
    </r>
  </si>
  <si>
    <t xml:space="preserve"> physical attack improve</t>
  </si>
  <si>
    <t>特攻提升</t>
  </si>
  <si>
    <r>
      <rPr>
        <sz val="11"/>
        <rFont val="MS Gothic"/>
        <family val="3"/>
      </rPr>
      <t>특공</t>
    </r>
    <r>
      <rPr>
        <sz val="11"/>
        <rFont val="微软雅黑"/>
        <charset val="129"/>
      </rPr>
      <t xml:space="preserve"> </t>
    </r>
    <r>
      <rPr>
        <sz val="11"/>
        <rFont val="MS Gothic"/>
        <family val="3"/>
      </rPr>
      <t>증가</t>
    </r>
  </si>
  <si>
    <t>special attack improve</t>
  </si>
  <si>
    <t>物防提升</t>
  </si>
  <si>
    <r>
      <rPr>
        <sz val="11"/>
        <rFont val="MS Gothic"/>
        <family val="3"/>
      </rPr>
      <t>물방</t>
    </r>
    <r>
      <rPr>
        <sz val="11"/>
        <rFont val="微软雅黑"/>
        <charset val="129"/>
      </rPr>
      <t xml:space="preserve"> </t>
    </r>
    <r>
      <rPr>
        <sz val="11"/>
        <rFont val="MS Gothic"/>
        <family val="3"/>
      </rPr>
      <t>증가</t>
    </r>
  </si>
  <si>
    <t xml:space="preserve"> physical defend improve</t>
  </si>
  <si>
    <t>特防提升</t>
  </si>
  <si>
    <r>
      <rPr>
        <sz val="11"/>
        <rFont val="MS Gothic"/>
        <family val="3"/>
      </rPr>
      <t>특방</t>
    </r>
    <r>
      <rPr>
        <sz val="11"/>
        <rFont val="微软雅黑"/>
        <charset val="129"/>
      </rPr>
      <t xml:space="preserve"> </t>
    </r>
    <r>
      <rPr>
        <sz val="11"/>
        <rFont val="MS Gothic"/>
        <family val="3"/>
      </rPr>
      <t>증가</t>
    </r>
  </si>
  <si>
    <t>special defend improve</t>
  </si>
  <si>
    <t>伤害提升</t>
  </si>
  <si>
    <r>
      <rPr>
        <sz val="11"/>
        <rFont val="MS Gothic"/>
        <family val="3"/>
      </rPr>
      <t>데미지</t>
    </r>
    <r>
      <rPr>
        <sz val="11"/>
        <rFont val="微软雅黑"/>
        <charset val="129"/>
      </rPr>
      <t xml:space="preserve"> </t>
    </r>
    <r>
      <rPr>
        <sz val="11"/>
        <rFont val="MS Gothic"/>
        <family val="3"/>
      </rPr>
      <t>증가</t>
    </r>
  </si>
  <si>
    <t>harm defend improve</t>
  </si>
  <si>
    <t>伤害减免</t>
  </si>
  <si>
    <r>
      <rPr>
        <sz val="11"/>
        <rFont val="MS Gothic"/>
        <family val="3"/>
      </rPr>
      <t>데미지</t>
    </r>
    <r>
      <rPr>
        <sz val="11"/>
        <rFont val="微软雅黑"/>
        <charset val="129"/>
      </rPr>
      <t xml:space="preserve"> </t>
    </r>
    <r>
      <rPr>
        <sz val="11"/>
        <rFont val="MS Gothic"/>
        <family val="3"/>
      </rPr>
      <t>감면</t>
    </r>
  </si>
  <si>
    <t>harm reduction</t>
  </si>
  <si>
    <t>增加全体精灵一般属性招式威力30%</t>
  </si>
  <si>
    <t>전체 포겟몬 노말속성 동작위력 30% 증가시키기</t>
  </si>
  <si>
    <t>increase 30% common attribute move for all Porkermon</t>
  </si>
  <si>
    <t>增加全体精灵格斗属性招式威力30%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</si>
  <si>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격투속성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</si>
  <si>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fighting  attribute move for all Porkermon</t>
  </si>
  <si>
    <t>增加全体精灵飞行属性招式威力30%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</si>
  <si>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비행속성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</si>
  <si>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flying attribute move for all Porkermon</t>
  </si>
  <si>
    <t>增加全体精灵毒属性招式威力30%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</si>
  <si>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독속성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</si>
  <si>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poison attribute move for all Porkermon</t>
  </si>
  <si>
    <t>增加全体精灵地上属性招式威力30%</t>
  </si>
  <si>
    <t>전체 포겟몬 땅속성 동작위력 30% 증가시키기</t>
  </si>
  <si>
    <t>increase 30% ground attribute move for all Porkermon</t>
  </si>
  <si>
    <t>增加全体精灵岩石属性招式威力30%</t>
  </si>
  <si>
    <t>전체 포겟몬 에스퍼속성 동작위력 30% 증가시키기</t>
  </si>
  <si>
    <t>increase 30% rock attribute move for all Porkermon</t>
  </si>
  <si>
    <t>增加全体精灵钢属性招式威力30%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</si>
  <si>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강철속성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</si>
  <si>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steel attribute move for all Porkermon</t>
  </si>
  <si>
    <t>增加全体精灵虫属性招式威力30%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</si>
  <si>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벌레속성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</si>
  <si>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bug attribute move for all Porkermon</t>
  </si>
  <si>
    <t>增加全体精灵幽灵属性招式威力30%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</si>
  <si>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고스트속성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</si>
  <si>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ghost attribute move for all Porkermon</t>
  </si>
  <si>
    <t>增加全体精灵水属性招式威力30%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</si>
  <si>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물속성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</si>
  <si>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water attribute move for all Porkermon</t>
  </si>
  <si>
    <t>增加全体精灵火属性招式威力30%</t>
  </si>
  <si>
    <t>전체 포겟몬 불꽃속성 동작위력 30% 증가시키기</t>
  </si>
  <si>
    <t>increase 30% fire attribute move for all Porkermon</t>
  </si>
  <si>
    <t>增加全体精灵草属性招式威力30%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</si>
  <si>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풀속성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</si>
  <si>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grass attribute move for all Porkermon</t>
  </si>
  <si>
    <t>增加全体精灵电属性招式威力30%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</si>
  <si>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전기속성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</si>
  <si>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electricity attribute move for all Porkermon</t>
  </si>
  <si>
    <t>增加全体精灵冰属性招式威力30%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</si>
  <si>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얼음속성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</si>
  <si>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ice attribute move for all Porkermon</t>
  </si>
  <si>
    <t>增加全体精灵超能力属性招式威力30%</t>
  </si>
  <si>
    <t>increase 30% superpower attribute move for all Porkermon</t>
  </si>
  <si>
    <t>增加全体精灵恶属性招式威力30%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</si>
  <si>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악속성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</si>
  <si>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dark attribute move for all Porkermon</t>
  </si>
  <si>
    <t>增加全体精灵龙属性招式威力30%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</si>
  <si>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드래곤속성</t>
    </r>
    <r>
      <rPr>
        <sz val="11"/>
        <rFont val="微软雅黑"/>
        <charset val="129"/>
      </rPr>
      <t xml:space="preserve"> </t>
    </r>
    <r>
      <rPr>
        <sz val="11"/>
        <rFont val="MS Gothic"/>
        <family val="3"/>
      </rPr>
      <t>동작위력</t>
    </r>
    <r>
      <rPr>
        <sz val="11"/>
        <rFont val="微软雅黑"/>
        <charset val="129"/>
      </rPr>
      <t xml:space="preserve"> 30% </t>
    </r>
    <r>
      <rPr>
        <sz val="11"/>
        <rFont val="MS Gothic"/>
        <family val="3"/>
      </rPr>
      <t>증가시키기</t>
    </r>
  </si>
  <si>
    <t>increase 30% dragon attribute move for all Porkermon</t>
  </si>
  <si>
    <t>增加全体精灵物防20%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</si>
  <si>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물방</t>
    </r>
    <r>
      <rPr>
        <sz val="11"/>
        <rFont val="微软雅黑"/>
        <charset val="129"/>
      </rPr>
      <t xml:space="preserve">20% </t>
    </r>
    <r>
      <rPr>
        <sz val="11"/>
        <rFont val="MS Gothic"/>
        <family val="3"/>
      </rPr>
      <t>증가시키기</t>
    </r>
  </si>
  <si>
    <t>increase 20% physical defend for all Porkermon</t>
  </si>
  <si>
    <t>增加全体精灵特防20%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</si>
  <si>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특방</t>
    </r>
    <r>
      <rPr>
        <sz val="11"/>
        <rFont val="微软雅黑"/>
        <charset val="129"/>
      </rPr>
      <t xml:space="preserve">20% </t>
    </r>
    <r>
      <rPr>
        <sz val="11"/>
        <rFont val="MS Gothic"/>
        <family val="3"/>
      </rPr>
      <t>증가시키기</t>
    </r>
  </si>
  <si>
    <t>increase 20% special defend for all Porkermon</t>
  </si>
  <si>
    <t>增加全体精灵伤害10%</t>
  </si>
  <si>
    <r>
      <rPr>
        <sz val="11"/>
        <rFont val="MS Gothic"/>
        <family val="3"/>
      </rPr>
      <t>전체</t>
    </r>
    <r>
      <rPr>
        <sz val="11"/>
        <rFont val="微软雅黑"/>
        <charset val="129"/>
      </rPr>
      <t xml:space="preserve"> </t>
    </r>
    <r>
      <rPr>
        <sz val="11"/>
        <rFont val="MS Gothic"/>
        <family val="3"/>
      </rPr>
      <t>포겟몬</t>
    </r>
    <r>
      <rPr>
        <sz val="11"/>
        <rFont val="微软雅黑"/>
        <charset val="129"/>
      </rPr>
      <t xml:space="preserve"> </t>
    </r>
    <r>
      <rPr>
        <sz val="11"/>
        <rFont val="MS Gothic"/>
        <family val="3"/>
      </rPr>
      <t>데미지</t>
    </r>
    <r>
      <rPr>
        <sz val="11"/>
        <rFont val="微软雅黑"/>
        <charset val="129"/>
      </rPr>
      <t xml:space="preserve">10% </t>
    </r>
    <r>
      <rPr>
        <sz val="11"/>
        <rFont val="MS Gothic"/>
        <family val="3"/>
      </rPr>
      <t>증가시키기</t>
    </r>
  </si>
  <si>
    <t>increase 10% harm  for all Porkermon</t>
  </si>
  <si>
    <t>减少全体精灵受到伤害10%</t>
  </si>
  <si>
    <r>
      <rPr>
        <sz val="11"/>
        <rFont val="MS Gothic"/>
        <family val="3"/>
      </rPr>
      <t>전체</t>
    </r>
    <r>
      <rPr>
        <sz val="11"/>
        <rFont val="微软雅黑"/>
        <charset val="129"/>
      </rPr>
      <t xml:space="preserve"> </t>
    </r>
    <r>
      <rPr>
        <sz val="11"/>
        <rFont val="MS Gothic"/>
        <family val="3"/>
      </rPr>
      <t>포겟몬에게</t>
    </r>
    <r>
      <rPr>
        <sz val="11"/>
        <rFont val="微软雅黑"/>
        <charset val="129"/>
      </rPr>
      <t xml:space="preserve"> </t>
    </r>
    <r>
      <rPr>
        <sz val="11"/>
        <rFont val="MS Gothic"/>
        <family val="3"/>
      </rPr>
      <t>입힌</t>
    </r>
    <r>
      <rPr>
        <sz val="11"/>
        <rFont val="微软雅黑"/>
        <charset val="129"/>
      </rPr>
      <t xml:space="preserve"> </t>
    </r>
    <r>
      <rPr>
        <sz val="11"/>
        <rFont val="MS Gothic"/>
        <family val="3"/>
      </rPr>
      <t>데미지</t>
    </r>
    <r>
      <rPr>
        <sz val="11"/>
        <rFont val="微软雅黑"/>
        <charset val="129"/>
      </rPr>
      <t xml:space="preserve">10% </t>
    </r>
    <r>
      <rPr>
        <sz val="11"/>
        <rFont val="MS Gothic"/>
        <family val="3"/>
      </rPr>
      <t>감소시키기</t>
    </r>
  </si>
  <si>
    <t>reduce 10% harm  for all Porkermon</t>
  </si>
  <si>
    <t>烈焰天王</t>
  </si>
  <si>
    <r>
      <rPr>
        <sz val="11"/>
        <rFont val="MS Gothic"/>
        <family val="3"/>
      </rPr>
      <t>열염</t>
    </r>
    <r>
      <rPr>
        <sz val="11"/>
        <rFont val="微软雅黑"/>
        <charset val="129"/>
      </rPr>
      <t xml:space="preserve"> </t>
    </r>
    <r>
      <rPr>
        <sz val="11"/>
        <rFont val="MS Gothic"/>
        <family val="3"/>
      </rPr>
      <t>천왕</t>
    </r>
  </si>
  <si>
    <t>flame lord</t>
  </si>
  <si>
    <t>丛林天王</t>
  </si>
  <si>
    <r>
      <rPr>
        <sz val="11"/>
        <rFont val="MS Gothic"/>
        <family val="3"/>
      </rPr>
      <t>정글</t>
    </r>
    <r>
      <rPr>
        <sz val="11"/>
        <rFont val="微软雅黑"/>
        <charset val="129"/>
      </rPr>
      <t xml:space="preserve"> </t>
    </r>
    <r>
      <rPr>
        <sz val="11"/>
        <rFont val="MS Gothic"/>
        <family val="3"/>
      </rPr>
      <t>천왕</t>
    </r>
  </si>
  <si>
    <t>jungle lord</t>
  </si>
  <si>
    <t>潮汐天王</t>
  </si>
  <si>
    <r>
      <rPr>
        <sz val="11"/>
        <rFont val="MS Gothic"/>
        <family val="3"/>
      </rPr>
      <t>조석</t>
    </r>
    <r>
      <rPr>
        <sz val="11"/>
        <rFont val="微软雅黑"/>
        <charset val="129"/>
      </rPr>
      <t xml:space="preserve"> </t>
    </r>
    <r>
      <rPr>
        <sz val="11"/>
        <rFont val="MS Gothic"/>
        <family val="3"/>
      </rPr>
      <t>천왕</t>
    </r>
  </si>
  <si>
    <t>tide lord</t>
  </si>
  <si>
    <t>遨游天王</t>
  </si>
  <si>
    <r>
      <rPr>
        <sz val="11"/>
        <rFont val="MS Gothic"/>
        <family val="3"/>
      </rPr>
      <t>여행</t>
    </r>
    <r>
      <rPr>
        <sz val="11"/>
        <rFont val="微软雅黑"/>
        <charset val="129"/>
      </rPr>
      <t xml:space="preserve"> </t>
    </r>
    <r>
      <rPr>
        <sz val="11"/>
        <rFont val="MS Gothic"/>
        <family val="3"/>
      </rPr>
      <t>천왕</t>
    </r>
  </si>
  <si>
    <t>travel lord</t>
  </si>
  <si>
    <t>剧毒天王</t>
  </si>
  <si>
    <r>
      <rPr>
        <sz val="11"/>
        <rFont val="MS Gothic"/>
        <family val="3"/>
      </rPr>
      <t>맹독</t>
    </r>
    <r>
      <rPr>
        <sz val="11"/>
        <rFont val="微软雅黑"/>
        <charset val="129"/>
      </rPr>
      <t xml:space="preserve"> </t>
    </r>
    <r>
      <rPr>
        <sz val="11"/>
        <rFont val="MS Gothic"/>
        <family val="3"/>
      </rPr>
      <t>천왕</t>
    </r>
  </si>
  <si>
    <t>poison lord</t>
  </si>
  <si>
    <t>爆裂天王</t>
  </si>
  <si>
    <r>
      <rPr>
        <sz val="11"/>
        <rFont val="MS Gothic"/>
        <family val="3"/>
      </rPr>
      <t>파열</t>
    </r>
    <r>
      <rPr>
        <sz val="11"/>
        <rFont val="微软雅黑"/>
        <charset val="129"/>
      </rPr>
      <t xml:space="preserve"> </t>
    </r>
    <r>
      <rPr>
        <sz val="11"/>
        <rFont val="MS Gothic"/>
        <family val="3"/>
      </rPr>
      <t>천왕</t>
    </r>
  </si>
  <si>
    <t>burst lord</t>
  </si>
  <si>
    <t>非凡天王</t>
  </si>
  <si>
    <r>
      <rPr>
        <sz val="11"/>
        <rFont val="MS Gothic"/>
        <family val="3"/>
      </rPr>
      <t>비범</t>
    </r>
    <r>
      <rPr>
        <sz val="11"/>
        <rFont val="微软雅黑"/>
        <charset val="129"/>
      </rPr>
      <t xml:space="preserve"> </t>
    </r>
    <r>
      <rPr>
        <sz val="11"/>
        <rFont val="MS Gothic"/>
        <family val="3"/>
      </rPr>
      <t>천왕</t>
    </r>
  </si>
  <si>
    <t>extraordinary lord</t>
  </si>
  <si>
    <t>荒芜天王</t>
  </si>
  <si>
    <r>
      <rPr>
        <sz val="11"/>
        <rFont val="MS Gothic"/>
        <family val="3"/>
      </rPr>
      <t>황폐</t>
    </r>
    <r>
      <rPr>
        <sz val="11"/>
        <rFont val="微软雅黑"/>
        <charset val="129"/>
      </rPr>
      <t xml:space="preserve"> </t>
    </r>
    <r>
      <rPr>
        <sz val="11"/>
        <rFont val="MS Gothic"/>
        <family val="3"/>
      </rPr>
      <t>천왕</t>
    </r>
  </si>
  <si>
    <t>barren lord</t>
  </si>
  <si>
    <t>磐石天王</t>
  </si>
  <si>
    <r>
      <rPr>
        <sz val="11"/>
        <rFont val="MS Gothic"/>
        <family val="3"/>
      </rPr>
      <t>반석</t>
    </r>
    <r>
      <rPr>
        <sz val="11"/>
        <rFont val="微软雅黑"/>
        <charset val="129"/>
      </rPr>
      <t xml:space="preserve"> </t>
    </r>
    <r>
      <rPr>
        <sz val="11"/>
        <rFont val="MS Gothic"/>
        <family val="3"/>
      </rPr>
      <t>천왕</t>
    </r>
  </si>
  <si>
    <t>rock lord</t>
  </si>
  <si>
    <t>合金天王</t>
  </si>
  <si>
    <r>
      <rPr>
        <sz val="11"/>
        <rFont val="MS Gothic"/>
        <family val="3"/>
      </rPr>
      <t>합금</t>
    </r>
    <r>
      <rPr>
        <sz val="11"/>
        <rFont val="微软雅黑"/>
        <charset val="129"/>
      </rPr>
      <t xml:space="preserve"> </t>
    </r>
    <r>
      <rPr>
        <sz val="11"/>
        <rFont val="MS Gothic"/>
        <family val="3"/>
      </rPr>
      <t>천왕</t>
    </r>
  </si>
  <si>
    <t>alloy lord</t>
  </si>
  <si>
    <t>昆虫天王</t>
  </si>
  <si>
    <r>
      <rPr>
        <sz val="11"/>
        <rFont val="MS Gothic"/>
        <family val="3"/>
      </rPr>
      <t>곤충</t>
    </r>
    <r>
      <rPr>
        <sz val="11"/>
        <rFont val="微软雅黑"/>
        <charset val="129"/>
      </rPr>
      <t xml:space="preserve"> </t>
    </r>
    <r>
      <rPr>
        <sz val="11"/>
        <rFont val="MS Gothic"/>
        <family val="3"/>
      </rPr>
      <t>천왕</t>
    </r>
  </si>
  <si>
    <t>bug lord</t>
  </si>
  <si>
    <t>虚灵天王</t>
  </si>
  <si>
    <r>
      <rPr>
        <sz val="11"/>
        <rFont val="MS Gothic"/>
        <family val="3"/>
      </rPr>
      <t>고스트</t>
    </r>
    <r>
      <rPr>
        <sz val="11"/>
        <rFont val="微软雅黑"/>
        <charset val="129"/>
      </rPr>
      <t xml:space="preserve"> </t>
    </r>
    <r>
      <rPr>
        <sz val="11"/>
        <rFont val="MS Gothic"/>
        <family val="3"/>
      </rPr>
      <t>천왕</t>
    </r>
  </si>
  <si>
    <t>ghost lord</t>
  </si>
  <si>
    <t>霹雳天王</t>
  </si>
  <si>
    <r>
      <rPr>
        <sz val="11"/>
        <rFont val="MS Gothic"/>
        <family val="3"/>
      </rPr>
      <t>번개</t>
    </r>
    <r>
      <rPr>
        <sz val="11"/>
        <rFont val="微软雅黑"/>
        <charset val="129"/>
      </rPr>
      <t xml:space="preserve"> </t>
    </r>
    <r>
      <rPr>
        <sz val="11"/>
        <rFont val="MS Gothic"/>
        <family val="3"/>
      </rPr>
      <t>천왕</t>
    </r>
  </si>
  <si>
    <t>thunderbolts  lord</t>
  </si>
  <si>
    <t>暴雪天王</t>
  </si>
  <si>
    <r>
      <rPr>
        <sz val="11"/>
        <rFont val="MS Gothic"/>
        <family val="3"/>
      </rPr>
      <t>폭설</t>
    </r>
    <r>
      <rPr>
        <sz val="11"/>
        <rFont val="微软雅黑"/>
        <charset val="129"/>
      </rPr>
      <t xml:space="preserve"> </t>
    </r>
    <r>
      <rPr>
        <sz val="11"/>
        <rFont val="MS Gothic"/>
        <family val="3"/>
      </rPr>
      <t>천왕</t>
    </r>
  </si>
  <si>
    <t>snowstorm lord</t>
  </si>
  <si>
    <t>灵感天王</t>
  </si>
  <si>
    <r>
      <rPr>
        <sz val="11"/>
        <rFont val="MS Gothic"/>
        <family val="3"/>
      </rPr>
      <t>영감</t>
    </r>
    <r>
      <rPr>
        <sz val="11"/>
        <rFont val="微软雅黑"/>
        <charset val="129"/>
      </rPr>
      <t xml:space="preserve"> </t>
    </r>
    <r>
      <rPr>
        <sz val="11"/>
        <rFont val="MS Gothic"/>
        <family val="3"/>
      </rPr>
      <t>천왕</t>
    </r>
  </si>
  <si>
    <t>inspiration lord</t>
  </si>
  <si>
    <t>深渊天王</t>
  </si>
  <si>
    <r>
      <rPr>
        <sz val="11"/>
        <rFont val="MS Gothic"/>
        <family val="3"/>
      </rPr>
      <t>심연</t>
    </r>
    <r>
      <rPr>
        <sz val="11"/>
        <rFont val="微软雅黑"/>
        <charset val="129"/>
      </rPr>
      <t xml:space="preserve"> </t>
    </r>
    <r>
      <rPr>
        <sz val="11"/>
        <rFont val="MS Gothic"/>
        <family val="3"/>
      </rPr>
      <t>천왕</t>
    </r>
  </si>
  <si>
    <t>abyss lord</t>
  </si>
  <si>
    <t>龙鸣天王</t>
  </si>
  <si>
    <r>
      <rPr>
        <sz val="11"/>
        <rFont val="MS Gothic"/>
        <family val="3"/>
      </rPr>
      <t>드래곤</t>
    </r>
    <r>
      <rPr>
        <sz val="11"/>
        <rFont val="微软雅黑"/>
        <charset val="129"/>
      </rPr>
      <t xml:space="preserve"> </t>
    </r>
    <r>
      <rPr>
        <sz val="11"/>
        <rFont val="MS Gothic"/>
        <family val="3"/>
      </rPr>
      <t>울음</t>
    </r>
    <r>
      <rPr>
        <sz val="11"/>
        <rFont val="微软雅黑"/>
        <charset val="129"/>
      </rPr>
      <t xml:space="preserve"> </t>
    </r>
    <r>
      <rPr>
        <sz val="11"/>
        <rFont val="MS Gothic"/>
        <family val="3"/>
      </rPr>
      <t>천왕</t>
    </r>
  </si>
  <si>
    <t>dragon screaming lord</t>
  </si>
  <si>
    <t>一阶宝箱</t>
  </si>
  <si>
    <r>
      <rPr>
        <sz val="11"/>
        <rFont val="微软雅黑"/>
        <charset val="129"/>
      </rPr>
      <t>1</t>
    </r>
    <r>
      <rPr>
        <sz val="11"/>
        <rFont val="MS Gothic"/>
        <family val="3"/>
      </rPr>
      <t>급</t>
    </r>
    <r>
      <rPr>
        <sz val="11"/>
        <rFont val="微软雅黑"/>
        <charset val="129"/>
      </rPr>
      <t xml:space="preserve"> </t>
    </r>
    <r>
      <rPr>
        <sz val="11"/>
        <rFont val="MS Gothic"/>
        <family val="3"/>
      </rPr>
      <t>보물상자</t>
    </r>
  </si>
  <si>
    <t>first grade treasure chest</t>
  </si>
  <si>
    <t>二阶宝箱</t>
  </si>
  <si>
    <r>
      <rPr>
        <sz val="11"/>
        <rFont val="微软雅黑"/>
        <charset val="129"/>
      </rPr>
      <t>2</t>
    </r>
    <r>
      <rPr>
        <sz val="11"/>
        <rFont val="MS Gothic"/>
        <family val="3"/>
      </rPr>
      <t>급</t>
    </r>
    <r>
      <rPr>
        <sz val="11"/>
        <rFont val="微软雅黑"/>
        <charset val="129"/>
      </rPr>
      <t xml:space="preserve"> </t>
    </r>
    <r>
      <rPr>
        <sz val="11"/>
        <rFont val="MS Gothic"/>
        <family val="3"/>
      </rPr>
      <t>보물상자</t>
    </r>
  </si>
  <si>
    <t>second grade treasure chest</t>
  </si>
  <si>
    <t>三阶宝箱</t>
  </si>
  <si>
    <r>
      <rPr>
        <sz val="11"/>
        <rFont val="微软雅黑"/>
        <charset val="129"/>
      </rPr>
      <t>3</t>
    </r>
    <r>
      <rPr>
        <sz val="11"/>
        <rFont val="MS Gothic"/>
        <family val="3"/>
      </rPr>
      <t>급</t>
    </r>
    <r>
      <rPr>
        <sz val="11"/>
        <rFont val="微软雅黑"/>
        <charset val="129"/>
      </rPr>
      <t xml:space="preserve"> </t>
    </r>
    <r>
      <rPr>
        <sz val="11"/>
        <rFont val="MS Gothic"/>
        <family val="3"/>
      </rPr>
      <t>보물상자</t>
    </r>
  </si>
  <si>
    <t>third grade treasure chest</t>
  </si>
  <si>
    <t>天王宝箱</t>
  </si>
  <si>
    <r>
      <rPr>
        <sz val="11"/>
        <rFont val="MS Gothic"/>
        <family val="3"/>
      </rPr>
      <t>천왕</t>
    </r>
    <r>
      <rPr>
        <sz val="11"/>
        <rFont val="微软雅黑"/>
        <charset val="129"/>
      </rPr>
      <t xml:space="preserve"> </t>
    </r>
    <r>
      <rPr>
        <sz val="11"/>
        <rFont val="MS Gothic"/>
        <family val="3"/>
      </rPr>
      <t>보물상자</t>
    </r>
  </si>
  <si>
    <t>lord treasure chest</t>
  </si>
  <si>
    <t>特惠礼包</t>
  </si>
  <si>
    <r>
      <rPr>
        <sz val="11"/>
        <rFont val="MS Gothic"/>
        <family val="3"/>
      </rPr>
      <t>특혜</t>
    </r>
    <r>
      <rPr>
        <sz val="11"/>
        <rFont val="微软雅黑"/>
        <charset val="129"/>
      </rPr>
      <t xml:space="preserve"> </t>
    </r>
    <r>
      <rPr>
        <sz val="11"/>
        <rFont val="MS Gothic"/>
        <family val="3"/>
      </rPr>
      <t>패키지</t>
    </r>
  </si>
  <si>
    <t>special package</t>
  </si>
  <si>
    <t>钻石道具</t>
  </si>
  <si>
    <r>
      <rPr>
        <sz val="11"/>
        <rFont val="MS Gothic"/>
        <family val="3"/>
      </rPr>
      <t>다이아몬</t>
    </r>
    <r>
      <rPr>
        <sz val="11"/>
        <rFont val="微软雅黑"/>
        <charset val="129"/>
      </rPr>
      <t xml:space="preserve"> </t>
    </r>
    <r>
      <rPr>
        <sz val="11"/>
        <rFont val="MS Gothic"/>
        <family val="3"/>
      </rPr>
      <t>아이템</t>
    </r>
  </si>
  <si>
    <t>diamond item</t>
  </si>
  <si>
    <t>药品和树果</t>
  </si>
  <si>
    <r>
      <rPr>
        <sz val="11"/>
        <rFont val="MS Gothic"/>
        <family val="3"/>
      </rPr>
      <t>약품과</t>
    </r>
    <r>
      <rPr>
        <sz val="11"/>
        <rFont val="微软雅黑"/>
        <charset val="129"/>
      </rPr>
      <t xml:space="preserve"> </t>
    </r>
    <r>
      <rPr>
        <sz val="11"/>
        <rFont val="MS Gothic"/>
        <family val="3"/>
      </rPr>
      <t>열매</t>
    </r>
  </si>
  <si>
    <t>medicine and berry</t>
  </si>
  <si>
    <t>学习机</t>
  </si>
  <si>
    <t>스킬머신</t>
  </si>
  <si>
    <t xml:space="preserve">TM </t>
  </si>
  <si>
    <t>其他</t>
  </si>
  <si>
    <r>
      <rPr>
        <sz val="11"/>
        <rFont val="MS Gothic"/>
        <family val="3"/>
      </rPr>
      <t>기타</t>
    </r>
  </si>
  <si>
    <t>others</t>
  </si>
  <si>
    <t>金币道具</t>
  </si>
  <si>
    <t>골드아이템</t>
  </si>
  <si>
    <t>gold item</t>
  </si>
  <si>
    <t>raw=900
now=100
name='新手礼包'</t>
  </si>
  <si>
    <r>
      <rPr>
        <sz val="11"/>
        <rFont val="微软雅黑"/>
        <charset val="129"/>
      </rPr>
      <t>raw=900
now=100
name='</t>
    </r>
    <r>
      <rPr>
        <sz val="11"/>
        <rFont val="MS Gothic"/>
        <family val="3"/>
      </rPr>
      <t>초보자</t>
    </r>
    <r>
      <rPr>
        <sz val="11"/>
        <rFont val="微软雅黑"/>
        <charset val="129"/>
      </rPr>
      <t xml:space="preserve"> </t>
    </r>
    <r>
      <rPr>
        <sz val="11"/>
        <rFont val="MS Gothic"/>
        <family val="3"/>
      </rPr>
      <t>패키지</t>
    </r>
    <r>
      <rPr>
        <sz val="11"/>
        <rFont val="微软雅黑"/>
        <charset val="129"/>
      </rPr>
      <t>'</t>
    </r>
  </si>
  <si>
    <t>raw=900
now=100
name='new player pack'</t>
  </si>
  <si>
    <t>raw=3000
now=600
name='狩猎礼包'</t>
  </si>
  <si>
    <r>
      <rPr>
        <sz val="11"/>
        <rFont val="微软雅黑"/>
        <charset val="129"/>
      </rPr>
      <t>raw=3000
now=600
name='</t>
    </r>
    <r>
      <rPr>
        <sz val="11"/>
        <rFont val="MS Gothic"/>
        <family val="3"/>
      </rPr>
      <t>수렵</t>
    </r>
    <r>
      <rPr>
        <sz val="11"/>
        <rFont val="微软雅黑"/>
        <charset val="129"/>
      </rPr>
      <t xml:space="preserve"> </t>
    </r>
    <r>
      <rPr>
        <sz val="11"/>
        <rFont val="MS Gothic"/>
        <family val="3"/>
      </rPr>
      <t>패키지</t>
    </r>
    <r>
      <rPr>
        <sz val="11"/>
        <rFont val="微软雅黑"/>
        <charset val="129"/>
      </rPr>
      <t>'</t>
    </r>
  </si>
  <si>
    <t>raw=3000
now=600
name='hunting pack'</t>
  </si>
  <si>
    <t>raw=500
now=200
name='成长礼包'</t>
  </si>
  <si>
    <r>
      <rPr>
        <sz val="11"/>
        <rFont val="微软雅黑"/>
        <charset val="129"/>
      </rPr>
      <t>raw=500
now=200
name='</t>
    </r>
    <r>
      <rPr>
        <sz val="11"/>
        <rFont val="MS Gothic"/>
        <family val="3"/>
      </rPr>
      <t>성장</t>
    </r>
    <r>
      <rPr>
        <sz val="11"/>
        <rFont val="微软雅黑"/>
        <charset val="129"/>
      </rPr>
      <t xml:space="preserve"> </t>
    </r>
    <r>
      <rPr>
        <sz val="11"/>
        <rFont val="MS Gothic"/>
        <family val="3"/>
      </rPr>
      <t>패키지</t>
    </r>
    <r>
      <rPr>
        <sz val="11"/>
        <rFont val="微软雅黑"/>
        <charset val="129"/>
      </rPr>
      <t>'</t>
    </r>
  </si>
  <si>
    <t>raw=500
now=200
name='growth pack'</t>
  </si>
  <si>
    <t>raw=400
now=300
name='胜利礼包'</t>
  </si>
  <si>
    <r>
      <rPr>
        <sz val="11"/>
        <rFont val="微软雅黑"/>
        <charset val="129"/>
      </rPr>
      <t>raw=400
now=300
name='</t>
    </r>
    <r>
      <rPr>
        <sz val="11"/>
        <rFont val="MS Gothic"/>
        <family val="3"/>
      </rPr>
      <t>승리</t>
    </r>
    <r>
      <rPr>
        <sz val="11"/>
        <rFont val="微软雅黑"/>
        <charset val="129"/>
      </rPr>
      <t xml:space="preserve"> </t>
    </r>
    <r>
      <rPr>
        <sz val="11"/>
        <rFont val="MS Gothic"/>
        <family val="3"/>
      </rPr>
      <t>패키지</t>
    </r>
    <r>
      <rPr>
        <sz val="11"/>
        <rFont val="微软雅黑"/>
        <charset val="129"/>
      </rPr>
      <t>'</t>
    </r>
  </si>
  <si>
    <t>raw=400
now=300
name='victory pack'</t>
  </si>
  <si>
    <t>raw=30000
now=15000
name='回复礼包'</t>
  </si>
  <si>
    <r>
      <rPr>
        <sz val="11"/>
        <rFont val="微软雅黑"/>
        <charset val="129"/>
      </rPr>
      <t>raw=30000
now=15000
name='</t>
    </r>
    <r>
      <rPr>
        <sz val="11"/>
        <rFont val="MS Gothic"/>
        <family val="3"/>
      </rPr>
      <t>회복</t>
    </r>
    <r>
      <rPr>
        <sz val="11"/>
        <rFont val="微软雅黑"/>
        <charset val="129"/>
      </rPr>
      <t xml:space="preserve"> </t>
    </r>
    <r>
      <rPr>
        <sz val="11"/>
        <rFont val="MS Gothic"/>
        <family val="3"/>
      </rPr>
      <t>패키지</t>
    </r>
    <r>
      <rPr>
        <sz val="11"/>
        <rFont val="微软雅黑"/>
        <charset val="129"/>
      </rPr>
      <t>'</t>
    </r>
  </si>
  <si>
    <t>raw=30000
now=15000
name='reply pack'</t>
  </si>
  <si>
    <t>raw=1800
now=1100
name='对战礼包'</t>
  </si>
  <si>
    <r>
      <rPr>
        <sz val="11"/>
        <rFont val="微软雅黑"/>
        <charset val="129"/>
      </rPr>
      <t>raw=1800
now=1100
name='</t>
    </r>
    <r>
      <rPr>
        <sz val="11"/>
        <rFont val="MS Gothic"/>
        <family val="3"/>
      </rPr>
      <t>배틀</t>
    </r>
    <r>
      <rPr>
        <sz val="11"/>
        <rFont val="微软雅黑"/>
        <charset val="129"/>
      </rPr>
      <t xml:space="preserve"> </t>
    </r>
    <r>
      <rPr>
        <sz val="11"/>
        <rFont val="MS Gothic"/>
        <family val="3"/>
      </rPr>
      <t>패키지</t>
    </r>
    <r>
      <rPr>
        <sz val="11"/>
        <rFont val="微软雅黑"/>
        <charset val="129"/>
      </rPr>
      <t>'</t>
    </r>
  </si>
  <si>
    <t>raw=1800
now=1100
name='battle pack'</t>
  </si>
  <si>
    <t>raw=5000
now=3000
name='大师礼包'</t>
  </si>
  <si>
    <r>
      <rPr>
        <sz val="11"/>
        <rFont val="微软雅黑"/>
        <charset val="129"/>
      </rPr>
      <t>raw=5000
now=3000
name='</t>
    </r>
    <r>
      <rPr>
        <sz val="11"/>
        <rFont val="MS Gothic"/>
        <family val="3"/>
      </rPr>
      <t>마스터</t>
    </r>
    <r>
      <rPr>
        <sz val="11"/>
        <rFont val="微软雅黑"/>
        <charset val="129"/>
      </rPr>
      <t xml:space="preserve"> </t>
    </r>
    <r>
      <rPr>
        <sz val="11"/>
        <rFont val="MS Gothic"/>
        <family val="3"/>
      </rPr>
      <t>패키지</t>
    </r>
    <r>
      <rPr>
        <sz val="11"/>
        <rFont val="微软雅黑"/>
        <charset val="129"/>
      </rPr>
      <t>'</t>
    </r>
  </si>
  <si>
    <t>raw=5000
now=3000
name='master pack'</t>
  </si>
  <si>
    <t>raw=2000
now=1000
name='实用礼包'</t>
  </si>
  <si>
    <r>
      <rPr>
        <sz val="11"/>
        <rFont val="微软雅黑"/>
        <charset val="129"/>
      </rPr>
      <t>raw=2000
now=1000
name='</t>
    </r>
    <r>
      <rPr>
        <sz val="11"/>
        <rFont val="MS Gothic"/>
        <family val="3"/>
      </rPr>
      <t>실용</t>
    </r>
    <r>
      <rPr>
        <sz val="11"/>
        <rFont val="微软雅黑"/>
        <charset val="129"/>
      </rPr>
      <t xml:space="preserve"> </t>
    </r>
    <r>
      <rPr>
        <sz val="11"/>
        <rFont val="MS Gothic"/>
        <family val="3"/>
      </rPr>
      <t>패키지</t>
    </r>
    <r>
      <rPr>
        <sz val="11"/>
        <rFont val="微软雅黑"/>
        <charset val="129"/>
      </rPr>
      <t>'</t>
    </r>
  </si>
  <si>
    <t>raw=2000
now=1000
name='functional pack'</t>
  </si>
  <si>
    <t>raw=500
now=400
name='花园礼包'</t>
  </si>
  <si>
    <r>
      <rPr>
        <sz val="11"/>
        <rFont val="微软雅黑"/>
        <charset val="129"/>
      </rPr>
      <t>raw=500
now=400
name='</t>
    </r>
    <r>
      <rPr>
        <sz val="11"/>
        <rFont val="MS Gothic"/>
        <family val="3"/>
      </rPr>
      <t>화원</t>
    </r>
    <r>
      <rPr>
        <sz val="11"/>
        <rFont val="微软雅黑"/>
        <charset val="129"/>
      </rPr>
      <t xml:space="preserve"> </t>
    </r>
    <r>
      <rPr>
        <sz val="11"/>
        <rFont val="MS Gothic"/>
        <family val="3"/>
      </rPr>
      <t>패키지</t>
    </r>
    <r>
      <rPr>
        <sz val="11"/>
        <rFont val="微软雅黑"/>
        <charset val="129"/>
      </rPr>
      <t>'</t>
    </r>
  </si>
  <si>
    <t>raw=500
now=400
name='garden pack'</t>
  </si>
  <si>
    <t>raw=1800
now=1000
name='捕虫礼包'</t>
  </si>
  <si>
    <r>
      <rPr>
        <sz val="11"/>
        <rFont val="微软雅黑"/>
        <charset val="129"/>
      </rPr>
      <t>raw=1800
now=1000
name='</t>
    </r>
    <r>
      <rPr>
        <sz val="11"/>
        <rFont val="MS Gothic"/>
        <family val="3"/>
      </rPr>
      <t>벌레잡기</t>
    </r>
    <r>
      <rPr>
        <sz val="11"/>
        <rFont val="微软雅黑"/>
        <charset val="129"/>
      </rPr>
      <t xml:space="preserve"> </t>
    </r>
    <r>
      <rPr>
        <sz val="11"/>
        <rFont val="MS Gothic"/>
        <family val="3"/>
      </rPr>
      <t>패키지</t>
    </r>
    <r>
      <rPr>
        <sz val="11"/>
        <rFont val="微软雅黑"/>
        <charset val="129"/>
      </rPr>
      <t>'</t>
    </r>
  </si>
  <si>
    <t>raw=1800
now=1000
name='bug catching pack'</t>
  </si>
  <si>
    <t>raw=69500
now=60000
name='树果礼包'</t>
  </si>
  <si>
    <r>
      <rPr>
        <sz val="11"/>
        <rFont val="微软雅黑"/>
        <charset val="129"/>
      </rPr>
      <t>raw=69500
now=60000
name='</t>
    </r>
    <r>
      <rPr>
        <sz val="11"/>
        <rFont val="MS Gothic"/>
        <family val="3"/>
      </rPr>
      <t>열매</t>
    </r>
    <r>
      <rPr>
        <sz val="11"/>
        <rFont val="微软雅黑"/>
        <charset val="129"/>
      </rPr>
      <t xml:space="preserve"> </t>
    </r>
    <r>
      <rPr>
        <sz val="11"/>
        <rFont val="MS Gothic"/>
        <family val="3"/>
      </rPr>
      <t>패키지</t>
    </r>
    <r>
      <rPr>
        <sz val="11"/>
        <rFont val="微软雅黑"/>
        <charset val="129"/>
      </rPr>
      <t>'</t>
    </r>
  </si>
  <si>
    <t>raw=69500
now=60000
name='Berry pack'</t>
  </si>
  <si>
    <t>新玩家礼包</t>
  </si>
  <si>
    <r>
      <rPr>
        <sz val="11"/>
        <rFont val="MS Gothic"/>
        <family val="3"/>
      </rPr>
      <t>새</t>
    </r>
    <r>
      <rPr>
        <sz val="11"/>
        <rFont val="微软雅黑"/>
        <charset val="129"/>
      </rPr>
      <t xml:space="preserve"> </t>
    </r>
    <r>
      <rPr>
        <sz val="11"/>
        <rFont val="MS Gothic"/>
        <family val="3"/>
      </rPr>
      <t>유저</t>
    </r>
    <r>
      <rPr>
        <sz val="11"/>
        <rFont val="微软雅黑"/>
        <charset val="129"/>
      </rPr>
      <t xml:space="preserve"> </t>
    </r>
    <r>
      <rPr>
        <sz val="11"/>
        <rFont val="MS Gothic"/>
        <family val="3"/>
      </rPr>
      <t>패키지</t>
    </r>
  </si>
  <si>
    <t>new plyer pack</t>
  </si>
  <si>
    <t>回归玩家礼包7天</t>
  </si>
  <si>
    <r>
      <rPr>
        <sz val="11"/>
        <rFont val="MS Gothic"/>
        <family val="3"/>
      </rPr>
      <t>리턴</t>
    </r>
    <r>
      <rPr>
        <sz val="11"/>
        <rFont val="微软雅黑"/>
        <charset val="129"/>
      </rPr>
      <t xml:space="preserve"> </t>
    </r>
    <r>
      <rPr>
        <sz val="11"/>
        <rFont val="MS Gothic"/>
        <family val="3"/>
      </rPr>
      <t>유저</t>
    </r>
    <r>
      <rPr>
        <sz val="11"/>
        <rFont val="微软雅黑"/>
        <charset val="129"/>
      </rPr>
      <t xml:space="preserve"> </t>
    </r>
    <r>
      <rPr>
        <sz val="11"/>
        <rFont val="MS Gothic"/>
        <family val="3"/>
      </rPr>
      <t>패키지</t>
    </r>
    <r>
      <rPr>
        <sz val="11"/>
        <rFont val="微软雅黑"/>
        <charset val="129"/>
      </rPr>
      <t xml:space="preserve"> 7</t>
    </r>
    <r>
      <rPr>
        <sz val="11"/>
        <rFont val="MS Gothic"/>
        <family val="3"/>
      </rPr>
      <t>일</t>
    </r>
  </si>
  <si>
    <t>7 day return player pack</t>
  </si>
  <si>
    <t>回归玩家礼包15天</t>
  </si>
  <si>
    <r>
      <rPr>
        <sz val="11"/>
        <rFont val="MS Gothic"/>
        <family val="3"/>
      </rPr>
      <t>리턴</t>
    </r>
    <r>
      <rPr>
        <sz val="11"/>
        <rFont val="微软雅黑"/>
        <charset val="129"/>
      </rPr>
      <t xml:space="preserve"> </t>
    </r>
    <r>
      <rPr>
        <sz val="11"/>
        <rFont val="MS Gothic"/>
        <family val="3"/>
      </rPr>
      <t>유저</t>
    </r>
    <r>
      <rPr>
        <sz val="11"/>
        <rFont val="微软雅黑"/>
        <charset val="129"/>
      </rPr>
      <t xml:space="preserve"> </t>
    </r>
    <r>
      <rPr>
        <sz val="11"/>
        <rFont val="MS Gothic"/>
        <family val="3"/>
      </rPr>
      <t>패키지</t>
    </r>
    <r>
      <rPr>
        <sz val="11"/>
        <rFont val="微软雅黑"/>
        <charset val="129"/>
      </rPr>
      <t xml:space="preserve"> 15</t>
    </r>
    <r>
      <rPr>
        <sz val="11"/>
        <rFont val="MS Gothic"/>
        <family val="3"/>
      </rPr>
      <t>일</t>
    </r>
  </si>
  <si>
    <t>15 day return player pack</t>
  </si>
  <si>
    <t>回归玩家礼包30天</t>
  </si>
  <si>
    <r>
      <rPr>
        <sz val="11"/>
        <rFont val="MS Gothic"/>
        <family val="3"/>
      </rPr>
      <t>리턴</t>
    </r>
    <r>
      <rPr>
        <sz val="11"/>
        <rFont val="微软雅黑"/>
        <charset val="129"/>
      </rPr>
      <t xml:space="preserve"> </t>
    </r>
    <r>
      <rPr>
        <sz val="11"/>
        <rFont val="MS Gothic"/>
        <family val="3"/>
      </rPr>
      <t>유저</t>
    </r>
    <r>
      <rPr>
        <sz val="11"/>
        <rFont val="微软雅黑"/>
        <charset val="129"/>
      </rPr>
      <t xml:space="preserve"> </t>
    </r>
    <r>
      <rPr>
        <sz val="11"/>
        <rFont val="MS Gothic"/>
        <family val="3"/>
      </rPr>
      <t>패키지</t>
    </r>
    <r>
      <rPr>
        <sz val="11"/>
        <rFont val="微软雅黑"/>
        <charset val="129"/>
      </rPr>
      <t xml:space="preserve"> 30</t>
    </r>
    <r>
      <rPr>
        <sz val="11"/>
        <rFont val="MS Gothic"/>
        <family val="3"/>
      </rPr>
      <t>일</t>
    </r>
  </si>
  <si>
    <t>30 day return player pack</t>
  </si>
  <si>
    <t>金珠</t>
  </si>
  <si>
    <r>
      <rPr>
        <sz val="11"/>
        <rFont val="MS Gothic"/>
        <family val="3"/>
      </rPr>
      <t>골든볼</t>
    </r>
  </si>
  <si>
    <t>golden ball</t>
  </si>
  <si>
    <t>学习机礼包</t>
  </si>
  <si>
    <t>스킬머신 패키지</t>
  </si>
  <si>
    <t>TM pack</t>
  </si>
  <si>
    <t>特级经验糖果</t>
  </si>
  <si>
    <t>특수 경험 캔디</t>
  </si>
  <si>
    <t>special experience candy</t>
  </si>
  <si>
    <t>训练师武藏30天</t>
  </si>
  <si>
    <r>
      <rPr>
        <sz val="11"/>
        <rFont val="MS Gothic"/>
        <family val="3"/>
      </rPr>
      <t>훈련사</t>
    </r>
    <r>
      <rPr>
        <sz val="11"/>
        <rFont val="微软雅黑"/>
        <charset val="129"/>
      </rPr>
      <t xml:space="preserve"> </t>
    </r>
    <r>
      <rPr>
        <sz val="11"/>
        <rFont val="MS Gothic"/>
        <family val="3"/>
      </rPr>
      <t>로사</t>
    </r>
    <r>
      <rPr>
        <sz val="11"/>
        <rFont val="微软雅黑"/>
        <charset val="129"/>
      </rPr>
      <t>30天</t>
    </r>
  </si>
  <si>
    <t>Jessie training for 30 days</t>
  </si>
  <si>
    <t>训练师小次郎30天</t>
  </si>
  <si>
    <r>
      <rPr>
        <sz val="11"/>
        <rFont val="MS Gothic"/>
        <family val="3"/>
      </rPr>
      <t>훈련사</t>
    </r>
    <r>
      <rPr>
        <sz val="11"/>
        <rFont val="微软雅黑"/>
        <charset val="129"/>
      </rPr>
      <t xml:space="preserve"> </t>
    </r>
    <r>
      <rPr>
        <sz val="11"/>
        <rFont val="MS Gothic"/>
        <family val="3"/>
      </rPr>
      <t>코지로</t>
    </r>
    <r>
      <rPr>
        <sz val="11"/>
        <rFont val="微软雅黑"/>
        <charset val="129"/>
      </rPr>
      <t>30天</t>
    </r>
  </si>
  <si>
    <t>james training for 30 days</t>
  </si>
  <si>
    <t>拍击一阶纯晶</t>
  </si>
  <si>
    <r>
      <rPr>
        <sz val="11"/>
        <rFont val="MS Gothic"/>
        <family val="3"/>
      </rPr>
      <t>막치기</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</si>
  <si>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slapping</t>
  </si>
  <si>
    <t>一般物攻一阶纯晶</t>
  </si>
  <si>
    <t>노말 물공 1급 순정</t>
  </si>
  <si>
    <t>first grade crystal for common physical attack</t>
  </si>
  <si>
    <t>一般物攻二阶纯晶</t>
  </si>
  <si>
    <t>노말 물공 2급 순정</t>
  </si>
  <si>
    <t>second grade crystal for common physical attack</t>
  </si>
  <si>
    <t>一般物攻三阶纯晶</t>
  </si>
  <si>
    <t>노말 물공 3급 순정</t>
  </si>
  <si>
    <t>third grade crystal for common physical attack</t>
  </si>
  <si>
    <t>一般物攻四阶纯晶</t>
  </si>
  <si>
    <t>노말 물공 4급 순정</t>
  </si>
  <si>
    <t>fourth grade crystal for common physical attack</t>
  </si>
  <si>
    <t>一般物攻五阶纯晶</t>
  </si>
  <si>
    <t>노말 물공 5급 순정</t>
  </si>
  <si>
    <t>fifth grade crystal for common physical attack</t>
  </si>
  <si>
    <t>格斗物攻一阶纯晶</t>
  </si>
  <si>
    <r>
      <rPr>
        <sz val="11"/>
        <rFont val="MS Gothic"/>
        <family val="3"/>
      </rPr>
      <t>격투</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</si>
  <si>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fighting physical attack</t>
  </si>
  <si>
    <t>格斗物攻二阶纯晶</t>
  </si>
  <si>
    <r>
      <rPr>
        <sz val="11"/>
        <rFont val="MS Gothic"/>
        <family val="3"/>
      </rPr>
      <t>격투</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</si>
  <si>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fighting physical attack</t>
  </si>
  <si>
    <t>格斗物攻三阶纯晶</t>
  </si>
  <si>
    <r>
      <rPr>
        <sz val="11"/>
        <rFont val="MS Gothic"/>
        <family val="3"/>
      </rPr>
      <t>격투</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</si>
  <si>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fighting physical attack</t>
  </si>
  <si>
    <t>格斗物攻四阶纯晶</t>
  </si>
  <si>
    <r>
      <rPr>
        <sz val="11"/>
        <rFont val="MS Gothic"/>
        <family val="3"/>
      </rPr>
      <t>격투</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</si>
  <si>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fighting physical attack</t>
  </si>
  <si>
    <t>格斗物攻五阶纯晶</t>
  </si>
  <si>
    <r>
      <rPr>
        <sz val="11"/>
        <rFont val="MS Gothic"/>
        <family val="3"/>
      </rPr>
      <t>격투</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</si>
  <si>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fighting physical attack</t>
  </si>
  <si>
    <t>飞行物攻一阶纯晶</t>
  </si>
  <si>
    <r>
      <rPr>
        <sz val="11"/>
        <rFont val="MS Gothic"/>
        <family val="3"/>
      </rPr>
      <t>비행</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</si>
  <si>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flying physical attack</t>
  </si>
  <si>
    <t>飞行物攻二阶纯晶</t>
  </si>
  <si>
    <r>
      <rPr>
        <sz val="11"/>
        <rFont val="MS Gothic"/>
        <family val="3"/>
      </rPr>
      <t>비행</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</si>
  <si>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flying physical attack</t>
  </si>
  <si>
    <t>飞行物攻三阶纯晶</t>
  </si>
  <si>
    <r>
      <rPr>
        <sz val="11"/>
        <rFont val="MS Gothic"/>
        <family val="3"/>
      </rPr>
      <t>비행</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</si>
  <si>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flying physical attack</t>
  </si>
  <si>
    <t>飞行物攻四阶纯晶</t>
  </si>
  <si>
    <r>
      <rPr>
        <sz val="11"/>
        <rFont val="MS Gothic"/>
        <family val="3"/>
      </rPr>
      <t>비행</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</si>
  <si>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flying physical attack</t>
  </si>
  <si>
    <t>飞行物攻五阶纯晶</t>
  </si>
  <si>
    <r>
      <rPr>
        <sz val="11"/>
        <rFont val="MS Gothic"/>
        <family val="3"/>
      </rPr>
      <t>비행</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</si>
  <si>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flying physical attack</t>
  </si>
  <si>
    <t>剧毒物攻一阶纯晶</t>
  </si>
  <si>
    <r>
      <rPr>
        <sz val="11"/>
        <rFont val="MS Gothic"/>
        <family val="3"/>
      </rPr>
      <t>맹독</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</si>
  <si>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poison physical attack</t>
  </si>
  <si>
    <t>剧毒物攻二阶纯晶</t>
  </si>
  <si>
    <r>
      <rPr>
        <sz val="11"/>
        <rFont val="MS Gothic"/>
        <family val="3"/>
      </rPr>
      <t>맹독</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</si>
  <si>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poison physical attack</t>
  </si>
  <si>
    <t>剧毒物攻三阶纯晶</t>
  </si>
  <si>
    <r>
      <rPr>
        <sz val="11"/>
        <rFont val="MS Gothic"/>
        <family val="3"/>
      </rPr>
      <t>맹독</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</si>
  <si>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poison physical attack</t>
  </si>
  <si>
    <t>剧毒物攻四阶纯晶</t>
  </si>
  <si>
    <r>
      <rPr>
        <sz val="11"/>
        <rFont val="MS Gothic"/>
        <family val="3"/>
      </rPr>
      <t>맹독</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</si>
  <si>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poison physical attack</t>
  </si>
  <si>
    <t>剧毒物攻五阶纯晶</t>
  </si>
  <si>
    <r>
      <rPr>
        <sz val="11"/>
        <rFont val="MS Gothic"/>
        <family val="3"/>
      </rPr>
      <t>맹독</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</si>
  <si>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poison physical attack</t>
  </si>
  <si>
    <t>地上物攻一阶纯晶</t>
  </si>
  <si>
    <t>땅 물공 1급 순정</t>
  </si>
  <si>
    <t>first grade crystal for ground physical attack</t>
  </si>
  <si>
    <t>地上物攻二阶纯晶</t>
  </si>
  <si>
    <t>땅 물공 2급 순정</t>
  </si>
  <si>
    <t>second grade crystal for ground physical attack</t>
  </si>
  <si>
    <t>地上物攻三阶纯晶</t>
  </si>
  <si>
    <t>땅 물공 3급 순정</t>
  </si>
  <si>
    <t>third grade crystal for ground physical attack</t>
  </si>
  <si>
    <t>地上物攻四阶纯晶</t>
  </si>
  <si>
    <t>땅 물공 4급 순정</t>
  </si>
  <si>
    <t>fourth grade crystal for ground physical attack</t>
  </si>
  <si>
    <t>地上物攻五阶纯晶</t>
  </si>
  <si>
    <t>땅 물공 5급 순정</t>
  </si>
  <si>
    <t>fifth grade crystal for ground physical attack</t>
  </si>
  <si>
    <t>岩石物攻一阶纯晶</t>
  </si>
  <si>
    <r>
      <t>바위</t>
    </r>
    <r>
      <rPr>
        <sz val="11"/>
        <rFont val="微软雅黑"/>
        <charset val="129"/>
      </rPr>
      <t xml:space="preserve"> </t>
    </r>
    <r>
      <rPr>
        <sz val="11"/>
        <rFont val="BatangChe"/>
        <family val="3"/>
      </rPr>
      <t>물공</t>
    </r>
    <r>
      <rPr>
        <sz val="11"/>
        <rFont val="微软雅黑"/>
        <charset val="129"/>
      </rPr>
      <t xml:space="preserve"> 1</t>
    </r>
    <r>
      <rPr>
        <sz val="11"/>
        <rFont val="BatangChe"/>
        <family val="3"/>
      </rPr>
      <t>급</t>
    </r>
    <r>
      <rPr>
        <sz val="11"/>
        <rFont val="微软雅黑"/>
        <charset val="129"/>
      </rPr>
      <t xml:space="preserve"> </t>
    </r>
    <r>
      <rPr>
        <sz val="11"/>
        <rFont val="BatangChe"/>
        <family val="3"/>
      </rPr>
      <t>순정</t>
    </r>
  </si>
  <si>
    <t>first grade crystal for rock physical attack</t>
  </si>
  <si>
    <t>岩石物攻二阶纯晶</t>
  </si>
  <si>
    <r>
      <t>바위</t>
    </r>
    <r>
      <rPr>
        <sz val="11"/>
        <rFont val="微软雅黑"/>
        <charset val="129"/>
      </rPr>
      <t xml:space="preserve"> </t>
    </r>
    <r>
      <rPr>
        <sz val="11"/>
        <rFont val="BatangChe"/>
        <family val="3"/>
      </rPr>
      <t>물공</t>
    </r>
    <r>
      <rPr>
        <sz val="11"/>
        <rFont val="微软雅黑"/>
        <charset val="129"/>
      </rPr>
      <t xml:space="preserve"> 2</t>
    </r>
    <r>
      <rPr>
        <sz val="11"/>
        <rFont val="BatangChe"/>
        <family val="3"/>
      </rPr>
      <t>급</t>
    </r>
    <r>
      <rPr>
        <sz val="11"/>
        <rFont val="微软雅黑"/>
        <charset val="129"/>
      </rPr>
      <t xml:space="preserve"> </t>
    </r>
    <r>
      <rPr>
        <sz val="11"/>
        <rFont val="BatangChe"/>
        <family val="3"/>
      </rPr>
      <t>순정</t>
    </r>
  </si>
  <si>
    <t>second grade crystal for rock physical attack</t>
  </si>
  <si>
    <t>岩石物攻三阶纯晶</t>
  </si>
  <si>
    <r>
      <t>바위</t>
    </r>
    <r>
      <rPr>
        <sz val="11"/>
        <rFont val="微软雅黑"/>
        <charset val="129"/>
      </rPr>
      <t xml:space="preserve"> </t>
    </r>
    <r>
      <rPr>
        <sz val="11"/>
        <rFont val="BatangChe"/>
        <family val="3"/>
      </rPr>
      <t>물공</t>
    </r>
    <r>
      <rPr>
        <sz val="11"/>
        <rFont val="微软雅黑"/>
        <charset val="129"/>
      </rPr>
      <t xml:space="preserve"> 3</t>
    </r>
    <r>
      <rPr>
        <sz val="11"/>
        <rFont val="BatangChe"/>
        <family val="3"/>
      </rPr>
      <t>급</t>
    </r>
    <r>
      <rPr>
        <sz val="11"/>
        <rFont val="微软雅黑"/>
        <charset val="129"/>
      </rPr>
      <t xml:space="preserve"> </t>
    </r>
    <r>
      <rPr>
        <sz val="11"/>
        <rFont val="BatangChe"/>
        <family val="3"/>
      </rPr>
      <t>순정</t>
    </r>
  </si>
  <si>
    <t>third grade crystal for rock physical attack</t>
  </si>
  <si>
    <t>岩石物攻四阶纯晶</t>
  </si>
  <si>
    <r>
      <t>바위</t>
    </r>
    <r>
      <rPr>
        <sz val="11"/>
        <rFont val="微软雅黑"/>
        <charset val="129"/>
      </rPr>
      <t xml:space="preserve"> </t>
    </r>
    <r>
      <rPr>
        <sz val="11"/>
        <rFont val="BatangChe"/>
        <family val="3"/>
      </rPr>
      <t>물공</t>
    </r>
    <r>
      <rPr>
        <sz val="11"/>
        <rFont val="微软雅黑"/>
        <charset val="129"/>
      </rPr>
      <t xml:space="preserve"> 4</t>
    </r>
    <r>
      <rPr>
        <sz val="11"/>
        <rFont val="BatangChe"/>
        <family val="3"/>
      </rPr>
      <t>급</t>
    </r>
    <r>
      <rPr>
        <sz val="11"/>
        <rFont val="微软雅黑"/>
        <charset val="129"/>
      </rPr>
      <t xml:space="preserve"> </t>
    </r>
    <r>
      <rPr>
        <sz val="11"/>
        <rFont val="BatangChe"/>
        <family val="3"/>
      </rPr>
      <t>순정</t>
    </r>
  </si>
  <si>
    <t>fourth grade crystal for rock physical attack</t>
  </si>
  <si>
    <t>岩石物攻五阶纯晶</t>
  </si>
  <si>
    <r>
      <t>바위</t>
    </r>
    <r>
      <rPr>
        <sz val="11"/>
        <rFont val="微软雅黑"/>
        <charset val="129"/>
      </rPr>
      <t xml:space="preserve"> </t>
    </r>
    <r>
      <rPr>
        <sz val="11"/>
        <rFont val="BatangChe"/>
        <family val="3"/>
      </rPr>
      <t>물공</t>
    </r>
    <r>
      <rPr>
        <sz val="11"/>
        <rFont val="微软雅黑"/>
        <charset val="129"/>
      </rPr>
      <t xml:space="preserve"> 5</t>
    </r>
    <r>
      <rPr>
        <sz val="11"/>
        <rFont val="BatangChe"/>
        <family val="3"/>
      </rPr>
      <t>급</t>
    </r>
    <r>
      <rPr>
        <sz val="11"/>
        <rFont val="微软雅黑"/>
        <charset val="129"/>
      </rPr>
      <t xml:space="preserve"> </t>
    </r>
    <r>
      <rPr>
        <sz val="11"/>
        <rFont val="BatangChe"/>
        <family val="3"/>
      </rPr>
      <t>순정</t>
    </r>
  </si>
  <si>
    <t>fifth grade crystal for rock physical attack</t>
  </si>
  <si>
    <t>钢铁物攻一阶纯晶</t>
  </si>
  <si>
    <r>
      <rPr>
        <sz val="11"/>
        <rFont val="MS Gothic"/>
        <family val="3"/>
      </rPr>
      <t>강철</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</si>
  <si>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steel physical attack</t>
  </si>
  <si>
    <t>钢铁物攻二阶纯晶</t>
  </si>
  <si>
    <r>
      <rPr>
        <sz val="11"/>
        <rFont val="MS Gothic"/>
        <family val="3"/>
      </rPr>
      <t>강철</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</si>
  <si>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steel physical attack</t>
  </si>
  <si>
    <t>钢铁物攻三阶纯晶</t>
  </si>
  <si>
    <r>
      <rPr>
        <sz val="11"/>
        <rFont val="MS Gothic"/>
        <family val="3"/>
      </rPr>
      <t>강철</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</si>
  <si>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steel physical attack</t>
  </si>
  <si>
    <t>钢铁物攻四阶纯晶</t>
  </si>
  <si>
    <r>
      <rPr>
        <sz val="11"/>
        <rFont val="MS Gothic"/>
        <family val="3"/>
      </rPr>
      <t>강철</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</si>
  <si>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steel physical attack</t>
  </si>
  <si>
    <t>钢铁物攻五阶纯晶</t>
  </si>
  <si>
    <r>
      <rPr>
        <sz val="11"/>
        <rFont val="MS Gothic"/>
        <family val="3"/>
      </rPr>
      <t>강철</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</si>
  <si>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steel physical attack</t>
  </si>
  <si>
    <t>昆虫物攻一阶纯晶</t>
  </si>
  <si>
    <r>
      <rPr>
        <sz val="11"/>
        <rFont val="MS Gothic"/>
        <family val="3"/>
      </rPr>
      <t>곤충</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</si>
  <si>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bug physical attack</t>
  </si>
  <si>
    <t>昆虫物攻二阶纯晶</t>
  </si>
  <si>
    <r>
      <rPr>
        <sz val="11"/>
        <rFont val="MS Gothic"/>
        <family val="3"/>
      </rPr>
      <t>곤충</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</si>
  <si>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bug physical attack</t>
  </si>
  <si>
    <t>昆虫物攻三阶纯晶</t>
  </si>
  <si>
    <r>
      <rPr>
        <sz val="11"/>
        <rFont val="MS Gothic"/>
        <family val="3"/>
      </rPr>
      <t>곤충</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</si>
  <si>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bug physical attack</t>
  </si>
  <si>
    <t>昆虫物攻四阶纯晶</t>
  </si>
  <si>
    <r>
      <rPr>
        <sz val="11"/>
        <rFont val="MS Gothic"/>
        <family val="3"/>
      </rPr>
      <t>곤충</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</si>
  <si>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bug physical attack</t>
  </si>
  <si>
    <t>昆虫物攻五阶纯晶</t>
  </si>
  <si>
    <r>
      <rPr>
        <sz val="11"/>
        <rFont val="MS Gothic"/>
        <family val="3"/>
      </rPr>
      <t>곤충</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</si>
  <si>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bug physical attack</t>
  </si>
  <si>
    <t>幽灵物攻一阶纯晶</t>
  </si>
  <si>
    <r>
      <rPr>
        <sz val="11"/>
        <rFont val="MS Gothic"/>
        <family val="3"/>
      </rPr>
      <t>고스트</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</si>
  <si>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ghost physical attack</t>
  </si>
  <si>
    <t>幽灵物攻二阶纯晶</t>
  </si>
  <si>
    <r>
      <rPr>
        <sz val="11"/>
        <rFont val="MS Gothic"/>
        <family val="3"/>
      </rPr>
      <t>고스트</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</si>
  <si>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ghost physical attack</t>
  </si>
  <si>
    <t>幽灵物攻三阶纯晶</t>
  </si>
  <si>
    <r>
      <rPr>
        <sz val="11"/>
        <rFont val="MS Gothic"/>
        <family val="3"/>
      </rPr>
      <t>고스트</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</si>
  <si>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ghost physical attack</t>
  </si>
  <si>
    <t>幽灵物攻四阶纯晶</t>
  </si>
  <si>
    <r>
      <rPr>
        <sz val="11"/>
        <rFont val="MS Gothic"/>
        <family val="3"/>
      </rPr>
      <t>고스트</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</si>
  <si>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ghost physical attack</t>
  </si>
  <si>
    <t>幽灵物攻五阶纯晶</t>
  </si>
  <si>
    <r>
      <rPr>
        <sz val="11"/>
        <rFont val="MS Gothic"/>
        <family val="3"/>
      </rPr>
      <t>고스트</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</si>
  <si>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ghost physical attack</t>
  </si>
  <si>
    <t>水纹物攻一阶纯晶</t>
  </si>
  <si>
    <r>
      <rPr>
        <sz val="11"/>
        <rFont val="MS Gothic"/>
        <family val="3"/>
      </rPr>
      <t>물결</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</si>
  <si>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water wave physical attack</t>
  </si>
  <si>
    <t>水纹物攻二阶纯晶</t>
  </si>
  <si>
    <r>
      <rPr>
        <sz val="11"/>
        <rFont val="MS Gothic"/>
        <family val="3"/>
      </rPr>
      <t>물결</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</si>
  <si>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water wave physical attack</t>
  </si>
  <si>
    <t>水纹物攻三阶纯晶</t>
  </si>
  <si>
    <r>
      <rPr>
        <sz val="11"/>
        <rFont val="MS Gothic"/>
        <family val="3"/>
      </rPr>
      <t>물결</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</si>
  <si>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water wave physical attack</t>
  </si>
  <si>
    <t>水纹物攻四阶纯晶</t>
  </si>
  <si>
    <r>
      <rPr>
        <sz val="11"/>
        <rFont val="MS Gothic"/>
        <family val="3"/>
      </rPr>
      <t>물결</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</si>
  <si>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water wave physical attack</t>
  </si>
  <si>
    <t>水纹物攻五阶纯晶</t>
  </si>
  <si>
    <r>
      <rPr>
        <sz val="11"/>
        <rFont val="MS Gothic"/>
        <family val="3"/>
      </rPr>
      <t>물결</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</si>
  <si>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water wave physical attack</t>
  </si>
  <si>
    <t>烈焰物攻一阶纯晶</t>
  </si>
  <si>
    <r>
      <rPr>
        <sz val="11"/>
        <rFont val="MS Gothic"/>
        <family val="3"/>
      </rPr>
      <t>열염</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</si>
  <si>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fire physical attack</t>
  </si>
  <si>
    <t>烈焰物攻二阶纯晶</t>
  </si>
  <si>
    <r>
      <rPr>
        <sz val="11"/>
        <rFont val="MS Gothic"/>
        <family val="3"/>
      </rPr>
      <t>열염</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</si>
  <si>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fire physical attack</t>
  </si>
  <si>
    <t>烈焰物攻三阶纯晶</t>
  </si>
  <si>
    <r>
      <rPr>
        <sz val="11"/>
        <rFont val="MS Gothic"/>
        <family val="3"/>
      </rPr>
      <t>열염</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</si>
  <si>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fire physical attack</t>
  </si>
  <si>
    <t>烈焰物攻四阶纯晶</t>
  </si>
  <si>
    <r>
      <rPr>
        <sz val="11"/>
        <rFont val="MS Gothic"/>
        <family val="3"/>
      </rPr>
      <t>열염</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</si>
  <si>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fire physical attack</t>
  </si>
  <si>
    <t>烈焰物攻五阶纯晶</t>
  </si>
  <si>
    <r>
      <rPr>
        <sz val="11"/>
        <rFont val="MS Gothic"/>
        <family val="3"/>
      </rPr>
      <t>열염</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</si>
  <si>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fire physical attack</t>
  </si>
  <si>
    <t>草苗物攻一阶纯晶</t>
  </si>
  <si>
    <r>
      <rPr>
        <sz val="11"/>
        <rFont val="MS Gothic"/>
        <family val="3"/>
      </rPr>
      <t>풀싹</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</si>
  <si>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grass physical attack</t>
  </si>
  <si>
    <t>草苗物攻二阶纯晶</t>
  </si>
  <si>
    <r>
      <rPr>
        <sz val="11"/>
        <rFont val="MS Gothic"/>
        <family val="3"/>
      </rPr>
      <t>풀싹</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</si>
  <si>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grass physical attack</t>
  </si>
  <si>
    <t>草苗物攻三阶纯晶</t>
  </si>
  <si>
    <r>
      <rPr>
        <sz val="11"/>
        <rFont val="MS Gothic"/>
        <family val="3"/>
      </rPr>
      <t>풀싹</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</si>
  <si>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grass physical attack</t>
  </si>
  <si>
    <t>草苗物攻四阶纯晶</t>
  </si>
  <si>
    <r>
      <rPr>
        <sz val="11"/>
        <rFont val="MS Gothic"/>
        <family val="3"/>
      </rPr>
      <t>풀싹</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</si>
  <si>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grass physical attack</t>
  </si>
  <si>
    <t>草苗物攻五阶纯晶</t>
  </si>
  <si>
    <r>
      <rPr>
        <sz val="11"/>
        <rFont val="MS Gothic"/>
        <family val="3"/>
      </rPr>
      <t>풀싹</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</si>
  <si>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grass physical attack</t>
  </si>
  <si>
    <t>雷电物攻一阶纯晶</t>
  </si>
  <si>
    <r>
      <rPr>
        <sz val="11"/>
        <rFont val="MS Gothic"/>
        <family val="3"/>
      </rPr>
      <t>번개</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</si>
  <si>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lightening physical attack</t>
  </si>
  <si>
    <t>雷电物攻二阶纯晶</t>
  </si>
  <si>
    <r>
      <rPr>
        <sz val="11"/>
        <rFont val="MS Gothic"/>
        <family val="3"/>
      </rPr>
      <t>번개</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</si>
  <si>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lightening physical attack</t>
  </si>
  <si>
    <t>雷电物攻三阶纯晶</t>
  </si>
  <si>
    <r>
      <rPr>
        <sz val="11"/>
        <rFont val="MS Gothic"/>
        <family val="3"/>
      </rPr>
      <t>번개</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</si>
  <si>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lightening physical attack</t>
  </si>
  <si>
    <t>雷电物攻四阶纯晶</t>
  </si>
  <si>
    <r>
      <rPr>
        <sz val="11"/>
        <rFont val="MS Gothic"/>
        <family val="3"/>
      </rPr>
      <t>번개</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</si>
  <si>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lightening physical attack</t>
  </si>
  <si>
    <t>雷电物攻五阶纯晶</t>
  </si>
  <si>
    <r>
      <rPr>
        <sz val="11"/>
        <rFont val="MS Gothic"/>
        <family val="3"/>
      </rPr>
      <t>번개</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</si>
  <si>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lightening physical attack</t>
  </si>
  <si>
    <t>冰川物攻一阶纯晶</t>
  </si>
  <si>
    <r>
      <rPr>
        <sz val="11"/>
        <rFont val="MS Gothic"/>
        <family val="3"/>
      </rPr>
      <t>빙천</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</si>
  <si>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glacier physical attack</t>
  </si>
  <si>
    <t>冰川物攻二阶纯晶</t>
  </si>
  <si>
    <r>
      <rPr>
        <sz val="11"/>
        <rFont val="MS Gothic"/>
        <family val="3"/>
      </rPr>
      <t>빙천</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</si>
  <si>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glacier physical attack</t>
  </si>
  <si>
    <t>冰川物攻三阶纯晶</t>
  </si>
  <si>
    <r>
      <rPr>
        <sz val="11"/>
        <rFont val="MS Gothic"/>
        <family val="3"/>
      </rPr>
      <t>빙천</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</si>
  <si>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glacier physical attack</t>
  </si>
  <si>
    <t>冰川物攻四阶纯晶</t>
  </si>
  <si>
    <r>
      <rPr>
        <sz val="11"/>
        <rFont val="MS Gothic"/>
        <family val="3"/>
      </rPr>
      <t>빙천</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</si>
  <si>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glacier physical attack</t>
  </si>
  <si>
    <t>冰川物攻五阶纯晶</t>
  </si>
  <si>
    <r>
      <rPr>
        <sz val="11"/>
        <rFont val="MS Gothic"/>
        <family val="3"/>
      </rPr>
      <t>빙천</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</si>
  <si>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glacier physical attack</t>
  </si>
  <si>
    <t>超能物攻一阶纯晶</t>
  </si>
  <si>
    <r>
      <rPr>
        <sz val="11"/>
        <rFont val="MS Gothic"/>
        <family val="3"/>
      </rPr>
      <t>초능</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</si>
  <si>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super power physical attack</t>
  </si>
  <si>
    <t>超能物攻二阶纯晶</t>
  </si>
  <si>
    <r>
      <rPr>
        <sz val="11"/>
        <rFont val="MS Gothic"/>
        <family val="3"/>
      </rPr>
      <t>초능</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</si>
  <si>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super power physical attack</t>
  </si>
  <si>
    <t>超能物攻三阶纯晶</t>
  </si>
  <si>
    <r>
      <rPr>
        <sz val="11"/>
        <rFont val="MS Gothic"/>
        <family val="3"/>
      </rPr>
      <t>초능</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</si>
  <si>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super power physical attack</t>
  </si>
  <si>
    <t>超能物攻四阶纯晶</t>
  </si>
  <si>
    <r>
      <rPr>
        <sz val="11"/>
        <rFont val="MS Gothic"/>
        <family val="3"/>
      </rPr>
      <t>초능</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</si>
  <si>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super power physical attack</t>
  </si>
  <si>
    <t>超能物攻五阶纯晶</t>
  </si>
  <si>
    <r>
      <rPr>
        <sz val="11"/>
        <rFont val="MS Gothic"/>
        <family val="3"/>
      </rPr>
      <t>초능</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</si>
  <si>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super power physical attack</t>
  </si>
  <si>
    <t>凶恶物攻一阶纯晶</t>
  </si>
  <si>
    <r>
      <rPr>
        <sz val="11"/>
        <rFont val="MS Gothic"/>
        <family val="3"/>
      </rPr>
      <t>흉악</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</si>
  <si>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dark physical attack</t>
  </si>
  <si>
    <t>凶恶物攻二阶纯晶</t>
  </si>
  <si>
    <r>
      <rPr>
        <sz val="11"/>
        <rFont val="MS Gothic"/>
        <family val="3"/>
      </rPr>
      <t>흉악</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</si>
  <si>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dark physical attack</t>
  </si>
  <si>
    <t>凶恶物攻三阶纯晶</t>
  </si>
  <si>
    <r>
      <rPr>
        <sz val="11"/>
        <rFont val="MS Gothic"/>
        <family val="3"/>
      </rPr>
      <t>흉악</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</si>
  <si>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dark physical attack</t>
  </si>
  <si>
    <t>凶恶物攻四阶纯晶</t>
  </si>
  <si>
    <r>
      <rPr>
        <sz val="11"/>
        <rFont val="MS Gothic"/>
        <family val="3"/>
      </rPr>
      <t>흉악</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</si>
  <si>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dark physical attack</t>
  </si>
  <si>
    <t>凶恶物攻五阶纯晶</t>
  </si>
  <si>
    <r>
      <rPr>
        <sz val="11"/>
        <rFont val="MS Gothic"/>
        <family val="3"/>
      </rPr>
      <t>흉악</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</si>
  <si>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dark physical attack</t>
  </si>
  <si>
    <t>巨龙物攻一阶纯晶</t>
  </si>
  <si>
    <r>
      <rPr>
        <sz val="11"/>
        <rFont val="MS Gothic"/>
        <family val="3"/>
      </rPr>
      <t>거용</t>
    </r>
    <r>
      <rPr>
        <sz val="11"/>
        <rFont val="微软雅黑"/>
        <charset val="129"/>
      </rPr>
      <t xml:space="preserve"> </t>
    </r>
    <r>
      <rPr>
        <sz val="11"/>
        <rFont val="MS Gothic"/>
        <family val="3"/>
      </rPr>
      <t>물공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</si>
  <si>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巨龙物攻二阶纯晶</t>
  </si>
  <si>
    <r>
      <rPr>
        <sz val="11"/>
        <rFont val="MS Gothic"/>
        <family val="3"/>
      </rPr>
      <t>거용</t>
    </r>
    <r>
      <rPr>
        <sz val="11"/>
        <rFont val="微软雅黑"/>
        <charset val="129"/>
      </rPr>
      <t xml:space="preserve"> </t>
    </r>
    <r>
      <rPr>
        <sz val="11"/>
        <rFont val="MS Gothic"/>
        <family val="3"/>
      </rPr>
      <t>물공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</si>
  <si>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巨龙物攻三阶纯晶</t>
  </si>
  <si>
    <r>
      <rPr>
        <sz val="11"/>
        <rFont val="MS Gothic"/>
        <family val="3"/>
      </rPr>
      <t>거용</t>
    </r>
    <r>
      <rPr>
        <sz val="11"/>
        <rFont val="微软雅黑"/>
        <charset val="129"/>
      </rPr>
      <t xml:space="preserve"> </t>
    </r>
    <r>
      <rPr>
        <sz val="11"/>
        <rFont val="MS Gothic"/>
        <family val="3"/>
      </rPr>
      <t>물공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</si>
  <si>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巨龙物攻四阶纯晶</t>
  </si>
  <si>
    <r>
      <rPr>
        <sz val="11"/>
        <rFont val="MS Gothic"/>
        <family val="3"/>
      </rPr>
      <t>거용</t>
    </r>
    <r>
      <rPr>
        <sz val="11"/>
        <rFont val="微软雅黑"/>
        <charset val="129"/>
      </rPr>
      <t xml:space="preserve"> </t>
    </r>
    <r>
      <rPr>
        <sz val="11"/>
        <rFont val="MS Gothic"/>
        <family val="3"/>
      </rPr>
      <t>물공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</si>
  <si>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巨龙物攻五阶纯晶</t>
  </si>
  <si>
    <r>
      <rPr>
        <sz val="11"/>
        <rFont val="MS Gothic"/>
        <family val="3"/>
      </rPr>
      <t>거용</t>
    </r>
    <r>
      <rPr>
        <sz val="11"/>
        <rFont val="微软雅黑"/>
        <charset val="129"/>
      </rPr>
      <t xml:space="preserve"> </t>
    </r>
    <r>
      <rPr>
        <sz val="11"/>
        <rFont val="MS Gothic"/>
        <family val="3"/>
      </rPr>
      <t>물공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</si>
  <si>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一般特攻一阶纯晶</t>
  </si>
  <si>
    <t>노말 특공 1급 순정</t>
  </si>
  <si>
    <t>first grade crystal for common special attack</t>
  </si>
  <si>
    <t>一般特攻二阶纯晶</t>
  </si>
  <si>
    <t>노말 특공 2급 순정</t>
  </si>
  <si>
    <t>second grade crystal for common special attack</t>
  </si>
  <si>
    <t>一般特攻三阶纯晶</t>
  </si>
  <si>
    <t>노말 특공 3급 순정</t>
  </si>
  <si>
    <t>third grade crystal for common special attack</t>
  </si>
  <si>
    <t>一般特攻四阶纯晶</t>
  </si>
  <si>
    <t>노말 특공 4급 순정</t>
  </si>
  <si>
    <t>fourth grade crystal for common special attack</t>
  </si>
  <si>
    <t>一般特攻五阶纯晶</t>
  </si>
  <si>
    <t>노말 특공 5급 순정</t>
  </si>
  <si>
    <t>fifth grade crystal for common special attack</t>
  </si>
  <si>
    <t>格斗特攻一阶纯晶</t>
  </si>
  <si>
    <r>
      <rPr>
        <sz val="11"/>
        <rFont val="MS Gothic"/>
        <family val="3"/>
      </rPr>
      <t>격투</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</si>
  <si>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fight special attack</t>
  </si>
  <si>
    <t>格斗特攻二阶纯晶</t>
  </si>
  <si>
    <r>
      <rPr>
        <sz val="11"/>
        <rFont val="MS Gothic"/>
        <family val="3"/>
      </rPr>
      <t>격투</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</si>
  <si>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fight special attack</t>
  </si>
  <si>
    <t>格斗特攻三阶纯晶</t>
  </si>
  <si>
    <r>
      <rPr>
        <sz val="11"/>
        <rFont val="MS Gothic"/>
        <family val="3"/>
      </rPr>
      <t>격투</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</si>
  <si>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fight special attack</t>
  </si>
  <si>
    <t>格斗特攻四阶纯晶</t>
  </si>
  <si>
    <r>
      <rPr>
        <sz val="11"/>
        <rFont val="MS Gothic"/>
        <family val="3"/>
      </rPr>
      <t>격투</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</si>
  <si>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fight special attack</t>
  </si>
  <si>
    <t>格斗特攻五阶纯晶</t>
  </si>
  <si>
    <r>
      <rPr>
        <sz val="11"/>
        <rFont val="MS Gothic"/>
        <family val="3"/>
      </rPr>
      <t>격투</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</si>
  <si>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fight special attack</t>
  </si>
  <si>
    <t>飞行特攻一阶纯晶</t>
  </si>
  <si>
    <r>
      <rPr>
        <sz val="11"/>
        <rFont val="MS Gothic"/>
        <family val="3"/>
      </rPr>
      <t>비행</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</si>
  <si>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flying special attack</t>
  </si>
  <si>
    <t>飞行特攻二阶纯晶</t>
  </si>
  <si>
    <r>
      <rPr>
        <sz val="11"/>
        <rFont val="MS Gothic"/>
        <family val="3"/>
      </rPr>
      <t>비행</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</si>
  <si>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flying special attack</t>
  </si>
  <si>
    <t>飞行特攻三阶纯晶</t>
  </si>
  <si>
    <r>
      <rPr>
        <sz val="11"/>
        <rFont val="MS Gothic"/>
        <family val="3"/>
      </rPr>
      <t>비행</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</si>
  <si>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flying special attack</t>
  </si>
  <si>
    <t>飞行特攻四阶纯晶</t>
  </si>
  <si>
    <r>
      <rPr>
        <sz val="11"/>
        <rFont val="MS Gothic"/>
        <family val="3"/>
      </rPr>
      <t>비행</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</si>
  <si>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flying special attack</t>
  </si>
  <si>
    <t>飞行特攻五阶纯晶</t>
  </si>
  <si>
    <r>
      <rPr>
        <sz val="11"/>
        <rFont val="MS Gothic"/>
        <family val="3"/>
      </rPr>
      <t>비행</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</si>
  <si>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flying special attack</t>
  </si>
  <si>
    <t>剧毒特攻一阶纯晶</t>
  </si>
  <si>
    <r>
      <rPr>
        <sz val="11"/>
        <rFont val="MS Gothic"/>
        <family val="3"/>
      </rPr>
      <t>맹독</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</si>
  <si>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poison special attack</t>
  </si>
  <si>
    <t>剧毒特攻二阶纯晶</t>
  </si>
  <si>
    <r>
      <rPr>
        <sz val="11"/>
        <rFont val="MS Gothic"/>
        <family val="3"/>
      </rPr>
      <t>맹독</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</si>
  <si>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poison special attack</t>
  </si>
  <si>
    <t>剧毒特攻三阶纯晶</t>
  </si>
  <si>
    <r>
      <rPr>
        <sz val="11"/>
        <rFont val="MS Gothic"/>
        <family val="3"/>
      </rPr>
      <t>맹독</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</si>
  <si>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poison special attack</t>
  </si>
  <si>
    <t>剧毒特攻四阶纯晶</t>
  </si>
  <si>
    <r>
      <rPr>
        <sz val="11"/>
        <rFont val="MS Gothic"/>
        <family val="3"/>
      </rPr>
      <t>맹독</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</si>
  <si>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poison special attack</t>
  </si>
  <si>
    <t>剧毒特攻五阶纯晶</t>
  </si>
  <si>
    <r>
      <rPr>
        <sz val="11"/>
        <rFont val="MS Gothic"/>
        <family val="3"/>
      </rPr>
      <t>맹독</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</si>
  <si>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poison special attack</t>
  </si>
  <si>
    <t>地上特攻一阶纯晶</t>
  </si>
  <si>
    <t>땅 특공 1급 순정</t>
  </si>
  <si>
    <t>first grade crystal for ground special attack</t>
  </si>
  <si>
    <t>地上特攻二阶纯晶</t>
  </si>
  <si>
    <t>땅 특공 2급 순정</t>
  </si>
  <si>
    <t>second grade crystal for ground special attack</t>
  </si>
  <si>
    <t>地上特攻三阶纯晶</t>
  </si>
  <si>
    <t>땅 특공 3급 순정</t>
  </si>
  <si>
    <t>third grade crystal for ground special attack</t>
  </si>
  <si>
    <t>地上特攻四阶纯晶</t>
  </si>
  <si>
    <t>땅 특공 4급 순정</t>
  </si>
  <si>
    <t>fourth grade crystal for ground special attack</t>
  </si>
  <si>
    <t>地上特攻五阶纯晶</t>
  </si>
  <si>
    <t>땅 특공 5급 순정</t>
  </si>
  <si>
    <t>fifth grade crystal for ground special attack</t>
  </si>
  <si>
    <t>岩石特攻一阶纯晶</t>
  </si>
  <si>
    <r>
      <t>바위</t>
    </r>
    <r>
      <rPr>
        <sz val="11"/>
        <rFont val="微软雅黑"/>
        <charset val="129"/>
      </rPr>
      <t xml:space="preserve"> </t>
    </r>
    <r>
      <rPr>
        <sz val="11"/>
        <rFont val="BatangChe"/>
        <family val="3"/>
      </rPr>
      <t>특공</t>
    </r>
    <r>
      <rPr>
        <sz val="11"/>
        <rFont val="微软雅黑"/>
        <charset val="129"/>
      </rPr>
      <t xml:space="preserve"> 1</t>
    </r>
    <r>
      <rPr>
        <sz val="11"/>
        <rFont val="BatangChe"/>
        <family val="3"/>
      </rPr>
      <t>급</t>
    </r>
    <r>
      <rPr>
        <sz val="11"/>
        <rFont val="微软雅黑"/>
        <charset val="129"/>
      </rPr>
      <t xml:space="preserve"> </t>
    </r>
    <r>
      <rPr>
        <sz val="11"/>
        <rFont val="BatangChe"/>
        <family val="3"/>
      </rPr>
      <t>순정</t>
    </r>
  </si>
  <si>
    <t>first grade crystal for rock special attack</t>
  </si>
  <si>
    <t>岩石特攻二阶纯晶</t>
  </si>
  <si>
    <r>
      <t>바위특공</t>
    </r>
    <r>
      <rPr>
        <sz val="11"/>
        <rFont val="微软雅黑"/>
        <charset val="129"/>
      </rPr>
      <t xml:space="preserve"> 2</t>
    </r>
    <r>
      <rPr>
        <sz val="11"/>
        <rFont val="BatangChe"/>
        <family val="3"/>
      </rPr>
      <t>급</t>
    </r>
    <r>
      <rPr>
        <sz val="11"/>
        <rFont val="微软雅黑"/>
        <charset val="129"/>
      </rPr>
      <t xml:space="preserve"> </t>
    </r>
    <r>
      <rPr>
        <sz val="11"/>
        <rFont val="BatangChe"/>
        <family val="3"/>
      </rPr>
      <t>순정</t>
    </r>
  </si>
  <si>
    <t>second grade crystal for rock special attack</t>
  </si>
  <si>
    <t>岩石特攻三阶纯晶</t>
  </si>
  <si>
    <r>
      <t>바위</t>
    </r>
    <r>
      <rPr>
        <sz val="11"/>
        <rFont val="微软雅黑"/>
        <charset val="129"/>
      </rPr>
      <t xml:space="preserve"> </t>
    </r>
    <r>
      <rPr>
        <sz val="11"/>
        <rFont val="BatangChe"/>
        <family val="3"/>
      </rPr>
      <t>특공</t>
    </r>
    <r>
      <rPr>
        <sz val="11"/>
        <rFont val="微软雅黑"/>
        <charset val="129"/>
      </rPr>
      <t xml:space="preserve"> 3</t>
    </r>
    <r>
      <rPr>
        <sz val="11"/>
        <rFont val="BatangChe"/>
        <family val="3"/>
      </rPr>
      <t>급</t>
    </r>
    <r>
      <rPr>
        <sz val="11"/>
        <rFont val="微软雅黑"/>
        <charset val="129"/>
      </rPr>
      <t xml:space="preserve"> </t>
    </r>
    <r>
      <rPr>
        <sz val="11"/>
        <rFont val="BatangChe"/>
        <family val="3"/>
      </rPr>
      <t>순정</t>
    </r>
  </si>
  <si>
    <t>third grade crystal for rock special attack</t>
  </si>
  <si>
    <t>岩石特攻四阶纯晶</t>
  </si>
  <si>
    <r>
      <t>바위</t>
    </r>
    <r>
      <rPr>
        <sz val="11"/>
        <rFont val="微软雅黑"/>
        <charset val="129"/>
      </rPr>
      <t xml:space="preserve"> </t>
    </r>
    <r>
      <rPr>
        <sz val="11"/>
        <rFont val="BatangChe"/>
        <family val="3"/>
      </rPr>
      <t>특공</t>
    </r>
    <r>
      <rPr>
        <sz val="11"/>
        <rFont val="微软雅黑"/>
        <charset val="129"/>
      </rPr>
      <t xml:space="preserve"> 4</t>
    </r>
    <r>
      <rPr>
        <sz val="11"/>
        <rFont val="BatangChe"/>
        <family val="3"/>
      </rPr>
      <t>급</t>
    </r>
    <r>
      <rPr>
        <sz val="11"/>
        <rFont val="微软雅黑"/>
        <charset val="129"/>
      </rPr>
      <t xml:space="preserve"> </t>
    </r>
    <r>
      <rPr>
        <sz val="11"/>
        <rFont val="BatangChe"/>
        <family val="3"/>
      </rPr>
      <t>순정</t>
    </r>
  </si>
  <si>
    <t>fourth grade crystal for rock special attack</t>
  </si>
  <si>
    <t>岩石特攻五阶纯晶</t>
  </si>
  <si>
    <r>
      <t>바위</t>
    </r>
    <r>
      <rPr>
        <sz val="11"/>
        <rFont val="微软雅黑"/>
        <charset val="129"/>
      </rPr>
      <t xml:space="preserve"> </t>
    </r>
    <r>
      <rPr>
        <sz val="11"/>
        <rFont val="BatangChe"/>
        <family val="3"/>
      </rPr>
      <t>특공</t>
    </r>
    <r>
      <rPr>
        <sz val="11"/>
        <rFont val="微软雅黑"/>
        <charset val="129"/>
      </rPr>
      <t xml:space="preserve"> 5</t>
    </r>
    <r>
      <rPr>
        <sz val="11"/>
        <rFont val="BatangChe"/>
        <family val="3"/>
      </rPr>
      <t>급</t>
    </r>
    <r>
      <rPr>
        <sz val="11"/>
        <rFont val="微软雅黑"/>
        <charset val="129"/>
      </rPr>
      <t xml:space="preserve"> </t>
    </r>
    <r>
      <rPr>
        <sz val="11"/>
        <rFont val="BatangChe"/>
        <family val="3"/>
      </rPr>
      <t>순정</t>
    </r>
  </si>
  <si>
    <t>fifth grade crystal for rock special attack</t>
  </si>
  <si>
    <t>钢铁特攻一阶纯晶</t>
  </si>
  <si>
    <r>
      <rPr>
        <sz val="11"/>
        <rFont val="MS Gothic"/>
        <family val="3"/>
      </rPr>
      <t>강철</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</si>
  <si>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steel special attack</t>
  </si>
  <si>
    <t>钢铁特攻二阶纯晶</t>
  </si>
  <si>
    <r>
      <rPr>
        <sz val="11"/>
        <rFont val="MS Gothic"/>
        <family val="3"/>
      </rPr>
      <t>강철</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</si>
  <si>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steel special attack</t>
  </si>
  <si>
    <t>钢铁特攻三阶纯晶</t>
  </si>
  <si>
    <r>
      <rPr>
        <sz val="11"/>
        <rFont val="MS Gothic"/>
        <family val="3"/>
      </rPr>
      <t>강철</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</si>
  <si>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steel special attack</t>
  </si>
  <si>
    <t>钢铁特攻四阶纯晶</t>
  </si>
  <si>
    <r>
      <rPr>
        <sz val="11"/>
        <rFont val="MS Gothic"/>
        <family val="3"/>
      </rPr>
      <t>강철</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</si>
  <si>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steel special attack</t>
  </si>
  <si>
    <t>钢铁特攻五阶纯晶</t>
  </si>
  <si>
    <r>
      <rPr>
        <sz val="11"/>
        <rFont val="MS Gothic"/>
        <family val="3"/>
      </rPr>
      <t>강철</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</si>
  <si>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steel special attack</t>
  </si>
  <si>
    <t>昆虫特攻一阶纯晶</t>
  </si>
  <si>
    <r>
      <rPr>
        <sz val="11"/>
        <rFont val="MS Gothic"/>
        <family val="3"/>
      </rPr>
      <t>곤충</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</si>
  <si>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bug special attack</t>
  </si>
  <si>
    <t>昆虫特攻二阶纯晶</t>
  </si>
  <si>
    <r>
      <rPr>
        <sz val="11"/>
        <rFont val="MS Gothic"/>
        <family val="3"/>
      </rPr>
      <t>곤충</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</si>
  <si>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bug special attack</t>
  </si>
  <si>
    <t>昆虫特攻三阶纯晶</t>
  </si>
  <si>
    <r>
      <rPr>
        <sz val="11"/>
        <rFont val="MS Gothic"/>
        <family val="3"/>
      </rPr>
      <t>곤충</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</si>
  <si>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bug special attack</t>
  </si>
  <si>
    <t>昆虫特攻四阶纯晶</t>
  </si>
  <si>
    <r>
      <rPr>
        <sz val="11"/>
        <rFont val="MS Gothic"/>
        <family val="3"/>
      </rPr>
      <t>곤충</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</si>
  <si>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bug special attack</t>
  </si>
  <si>
    <t>昆虫特攻五阶纯晶</t>
  </si>
  <si>
    <r>
      <rPr>
        <sz val="11"/>
        <rFont val="MS Gothic"/>
        <family val="3"/>
      </rPr>
      <t>곤충</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</si>
  <si>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bug special attack</t>
  </si>
  <si>
    <t>幽灵特攻一阶纯晶</t>
  </si>
  <si>
    <r>
      <rPr>
        <sz val="11"/>
        <rFont val="MS Gothic"/>
        <family val="3"/>
      </rPr>
      <t>고스트</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</si>
  <si>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ghost special attack</t>
  </si>
  <si>
    <t>幽灵特攻二阶纯晶</t>
  </si>
  <si>
    <r>
      <rPr>
        <sz val="11"/>
        <rFont val="MS Gothic"/>
        <family val="3"/>
      </rPr>
      <t>고스트</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</si>
  <si>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ghost special attack</t>
  </si>
  <si>
    <t>幽灵特攻三阶纯晶</t>
  </si>
  <si>
    <r>
      <rPr>
        <sz val="11"/>
        <rFont val="MS Gothic"/>
        <family val="3"/>
      </rPr>
      <t>고스트</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</si>
  <si>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ghost special attack</t>
  </si>
  <si>
    <t>幽灵特攻四阶纯晶</t>
  </si>
  <si>
    <r>
      <rPr>
        <sz val="11"/>
        <rFont val="MS Gothic"/>
        <family val="3"/>
      </rPr>
      <t>고스트</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</si>
  <si>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ghost special attack</t>
  </si>
  <si>
    <t>幽灵特攻五阶纯晶</t>
  </si>
  <si>
    <r>
      <rPr>
        <sz val="11"/>
        <rFont val="MS Gothic"/>
        <family val="3"/>
      </rPr>
      <t>고스트</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</si>
  <si>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ghost special attack</t>
  </si>
  <si>
    <t>水纹特攻一阶纯晶</t>
  </si>
  <si>
    <r>
      <rPr>
        <sz val="11"/>
        <rFont val="MS Gothic"/>
        <family val="3"/>
      </rPr>
      <t>물결</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</si>
  <si>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water wave special attack</t>
  </si>
  <si>
    <t>水纹特攻二阶纯晶</t>
  </si>
  <si>
    <r>
      <rPr>
        <sz val="11"/>
        <rFont val="MS Gothic"/>
        <family val="3"/>
      </rPr>
      <t>물결</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</si>
  <si>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water wave special attack</t>
  </si>
  <si>
    <t>水纹特攻三阶纯晶</t>
  </si>
  <si>
    <r>
      <rPr>
        <sz val="11"/>
        <rFont val="MS Gothic"/>
        <family val="3"/>
      </rPr>
      <t>물결</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</si>
  <si>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water wave special attack</t>
  </si>
  <si>
    <t>水纹特攻四阶纯晶</t>
  </si>
  <si>
    <r>
      <rPr>
        <sz val="11"/>
        <rFont val="MS Gothic"/>
        <family val="3"/>
      </rPr>
      <t>물결</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</si>
  <si>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water wave special attack</t>
  </si>
  <si>
    <t>水纹特攻五阶纯晶</t>
  </si>
  <si>
    <r>
      <rPr>
        <sz val="11"/>
        <rFont val="MS Gothic"/>
        <family val="3"/>
      </rPr>
      <t>물결</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</si>
  <si>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water wave special attack</t>
  </si>
  <si>
    <t>烈焰特攻一阶纯晶</t>
  </si>
  <si>
    <r>
      <rPr>
        <sz val="11"/>
        <rFont val="MS Gothic"/>
        <family val="3"/>
      </rPr>
      <t>열염</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</si>
  <si>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fire special attack</t>
  </si>
  <si>
    <t>烈焰特攻二阶纯晶</t>
  </si>
  <si>
    <r>
      <rPr>
        <sz val="11"/>
        <rFont val="MS Gothic"/>
        <family val="3"/>
      </rPr>
      <t>열염</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</si>
  <si>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fire special attack</t>
  </si>
  <si>
    <t>烈焰特攻三阶纯晶</t>
  </si>
  <si>
    <r>
      <rPr>
        <sz val="11"/>
        <rFont val="MS Gothic"/>
        <family val="3"/>
      </rPr>
      <t>열염</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</si>
  <si>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fire special attack</t>
  </si>
  <si>
    <t>烈焰特攻四阶纯晶</t>
  </si>
  <si>
    <r>
      <rPr>
        <sz val="11"/>
        <rFont val="MS Gothic"/>
        <family val="3"/>
      </rPr>
      <t>열염</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</si>
  <si>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fire special attack</t>
  </si>
  <si>
    <t>烈焰特攻五阶纯晶</t>
  </si>
  <si>
    <r>
      <rPr>
        <sz val="11"/>
        <rFont val="MS Gothic"/>
        <family val="3"/>
      </rPr>
      <t>열염</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</si>
  <si>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fire special attack</t>
  </si>
  <si>
    <t>草苗特攻一阶纯晶</t>
  </si>
  <si>
    <r>
      <rPr>
        <sz val="11"/>
        <rFont val="MS Gothic"/>
        <family val="3"/>
      </rPr>
      <t>풀싹</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</si>
  <si>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grass special attack</t>
  </si>
  <si>
    <t>草苗特攻二阶纯晶</t>
  </si>
  <si>
    <r>
      <rPr>
        <sz val="11"/>
        <rFont val="MS Gothic"/>
        <family val="3"/>
      </rPr>
      <t>풀싹</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</si>
  <si>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grass special attack</t>
  </si>
  <si>
    <t>草苗特攻三阶纯晶</t>
  </si>
  <si>
    <r>
      <rPr>
        <sz val="11"/>
        <rFont val="MS Gothic"/>
        <family val="3"/>
      </rPr>
      <t>풀싹</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</si>
  <si>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grass special attack</t>
  </si>
  <si>
    <t>草苗特攻四阶纯晶</t>
  </si>
  <si>
    <r>
      <rPr>
        <sz val="11"/>
        <rFont val="MS Gothic"/>
        <family val="3"/>
      </rPr>
      <t>풀싹</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</si>
  <si>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grass special attack</t>
  </si>
  <si>
    <t>草苗特攻五阶纯晶</t>
  </si>
  <si>
    <r>
      <rPr>
        <sz val="11"/>
        <rFont val="MS Gothic"/>
        <family val="3"/>
      </rPr>
      <t>풀싹</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</si>
  <si>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grass special attack</t>
  </si>
  <si>
    <t>雷电特攻一阶纯晶</t>
  </si>
  <si>
    <r>
      <rPr>
        <sz val="11"/>
        <rFont val="MS Gothic"/>
        <family val="3"/>
      </rPr>
      <t>번개</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</si>
  <si>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lightening special attack</t>
  </si>
  <si>
    <t>雷电特攻二阶纯晶</t>
  </si>
  <si>
    <r>
      <rPr>
        <sz val="11"/>
        <rFont val="MS Gothic"/>
        <family val="3"/>
      </rPr>
      <t>번개</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</si>
  <si>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lightening special attack</t>
  </si>
  <si>
    <t>雷电特攻三阶纯晶</t>
  </si>
  <si>
    <r>
      <rPr>
        <sz val="11"/>
        <rFont val="MS Gothic"/>
        <family val="3"/>
      </rPr>
      <t>번개</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</si>
  <si>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lightening special attack</t>
  </si>
  <si>
    <t>雷电特攻四阶纯晶</t>
  </si>
  <si>
    <r>
      <rPr>
        <sz val="11"/>
        <rFont val="MS Gothic"/>
        <family val="3"/>
      </rPr>
      <t>번개</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</si>
  <si>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lightening special attack</t>
  </si>
  <si>
    <t>雷电特攻五阶纯晶</t>
  </si>
  <si>
    <r>
      <rPr>
        <sz val="11"/>
        <rFont val="MS Gothic"/>
        <family val="3"/>
      </rPr>
      <t>번개</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</si>
  <si>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lightening special attack</t>
  </si>
  <si>
    <t>冰川特攻一阶纯晶</t>
  </si>
  <si>
    <r>
      <rPr>
        <sz val="11"/>
        <rFont val="MS Gothic"/>
        <family val="3"/>
      </rPr>
      <t>빙천</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</si>
  <si>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glacier special attack</t>
  </si>
  <si>
    <t>冰川特攻二阶纯晶</t>
  </si>
  <si>
    <r>
      <rPr>
        <sz val="11"/>
        <rFont val="MS Gothic"/>
        <family val="3"/>
      </rPr>
      <t>빙천</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</si>
  <si>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glacier special attack</t>
  </si>
  <si>
    <t>冰川特攻三阶纯晶</t>
  </si>
  <si>
    <r>
      <rPr>
        <sz val="11"/>
        <rFont val="MS Gothic"/>
        <family val="3"/>
      </rPr>
      <t>빙천</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</si>
  <si>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glacier special attack</t>
  </si>
  <si>
    <t>冰川特攻四阶纯晶</t>
  </si>
  <si>
    <r>
      <rPr>
        <sz val="11"/>
        <rFont val="MS Gothic"/>
        <family val="3"/>
      </rPr>
      <t>빙천</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</si>
  <si>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glacier special attack</t>
  </si>
  <si>
    <t>冰川特攻五阶纯晶</t>
  </si>
  <si>
    <r>
      <rPr>
        <sz val="11"/>
        <rFont val="MS Gothic"/>
        <family val="3"/>
      </rPr>
      <t>빙천</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</si>
  <si>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glacier special attack</t>
  </si>
  <si>
    <t>超能特攻一阶纯晶</t>
  </si>
  <si>
    <r>
      <rPr>
        <sz val="11"/>
        <rFont val="MS Gothic"/>
        <family val="3"/>
      </rPr>
      <t>초능</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</si>
  <si>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super power attack</t>
  </si>
  <si>
    <t>超能特攻二阶纯晶</t>
  </si>
  <si>
    <r>
      <rPr>
        <sz val="11"/>
        <rFont val="MS Gothic"/>
        <family val="3"/>
      </rPr>
      <t>초능</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</si>
  <si>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super power attack</t>
  </si>
  <si>
    <t>超能特攻三阶纯晶</t>
  </si>
  <si>
    <r>
      <rPr>
        <sz val="11"/>
        <rFont val="MS Gothic"/>
        <family val="3"/>
      </rPr>
      <t>초능</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</si>
  <si>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super power attack</t>
  </si>
  <si>
    <t>超能特攻四阶纯晶</t>
  </si>
  <si>
    <r>
      <rPr>
        <sz val="11"/>
        <rFont val="MS Gothic"/>
        <family val="3"/>
      </rPr>
      <t>초능</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</si>
  <si>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super power attack</t>
  </si>
  <si>
    <t>超能特攻五阶纯晶</t>
  </si>
  <si>
    <r>
      <rPr>
        <sz val="11"/>
        <rFont val="MS Gothic"/>
        <family val="3"/>
      </rPr>
      <t>초능</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</si>
  <si>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super power attack</t>
  </si>
  <si>
    <t>凶恶特攻一阶纯晶</t>
  </si>
  <si>
    <r>
      <rPr>
        <sz val="11"/>
        <rFont val="MS Gothic"/>
        <family val="3"/>
      </rPr>
      <t>흉악</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</si>
  <si>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first grade crystal for dark special attack</t>
  </si>
  <si>
    <t>凶恶特攻二阶纯晶</t>
  </si>
  <si>
    <r>
      <rPr>
        <sz val="11"/>
        <rFont val="MS Gothic"/>
        <family val="3"/>
      </rPr>
      <t>흉악</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</si>
  <si>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second grade crystal for dark special attack</t>
  </si>
  <si>
    <t>凶恶特攻三阶纯晶</t>
  </si>
  <si>
    <r>
      <rPr>
        <sz val="11"/>
        <rFont val="MS Gothic"/>
        <family val="3"/>
      </rPr>
      <t>흉악</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</si>
  <si>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third grade crystal for dark special attack</t>
  </si>
  <si>
    <t>凶恶特攻四阶纯晶</t>
  </si>
  <si>
    <r>
      <rPr>
        <sz val="11"/>
        <rFont val="MS Gothic"/>
        <family val="3"/>
      </rPr>
      <t>흉악</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</si>
  <si>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fourth grade crystal for dark special attack</t>
  </si>
  <si>
    <t>凶恶特攻五阶纯晶</t>
  </si>
  <si>
    <r>
      <rPr>
        <sz val="11"/>
        <rFont val="MS Gothic"/>
        <family val="3"/>
      </rPr>
      <t>흉악</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</si>
  <si>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fifth grade crystal for dark special attack</t>
  </si>
  <si>
    <t>巨龙特攻一阶纯晶</t>
  </si>
  <si>
    <r>
      <rPr>
        <sz val="11"/>
        <rFont val="MS Gothic"/>
        <family val="3"/>
      </rPr>
      <t>거용</t>
    </r>
    <r>
      <rPr>
        <sz val="11"/>
        <rFont val="微软雅黑"/>
        <charset val="129"/>
      </rPr>
      <t xml:space="preserve"> </t>
    </r>
    <r>
      <rPr>
        <sz val="11"/>
        <rFont val="MS Gothic"/>
        <family val="3"/>
      </rPr>
      <t>특공</t>
    </r>
    <r>
      <rPr>
        <sz val="11"/>
        <rFont val="微软雅黑"/>
        <charset val="129"/>
      </rPr>
      <t xml:space="preserve"> 1</t>
    </r>
    <r>
      <rPr>
        <sz val="11"/>
        <rFont val="MS Gothic"/>
        <family val="3"/>
      </rPr>
      <t>급</t>
    </r>
    <r>
      <rPr>
        <sz val="11"/>
        <rFont val="微软雅黑"/>
        <charset val="129"/>
      </rPr>
      <t xml:space="preserve"> </t>
    </r>
    <r>
      <rPr>
        <sz val="11"/>
        <rFont val="MS Gothic"/>
        <family val="3"/>
      </rPr>
      <t>순정</t>
    </r>
  </si>
  <si>
    <t>巨龙特攻二阶纯晶</t>
  </si>
  <si>
    <r>
      <rPr>
        <sz val="11"/>
        <rFont val="MS Gothic"/>
        <family val="3"/>
      </rPr>
      <t>거용</t>
    </r>
    <r>
      <rPr>
        <sz val="11"/>
        <rFont val="微软雅黑"/>
        <charset val="129"/>
      </rPr>
      <t xml:space="preserve"> </t>
    </r>
    <r>
      <rPr>
        <sz val="11"/>
        <rFont val="MS Gothic"/>
        <family val="3"/>
      </rPr>
      <t>특공</t>
    </r>
    <r>
      <rPr>
        <sz val="11"/>
        <rFont val="微软雅黑"/>
        <charset val="129"/>
      </rPr>
      <t xml:space="preserve"> 2</t>
    </r>
    <r>
      <rPr>
        <sz val="11"/>
        <rFont val="MS Gothic"/>
        <family val="3"/>
      </rPr>
      <t>급</t>
    </r>
    <r>
      <rPr>
        <sz val="11"/>
        <rFont val="微软雅黑"/>
        <charset val="129"/>
      </rPr>
      <t xml:space="preserve"> </t>
    </r>
    <r>
      <rPr>
        <sz val="11"/>
        <rFont val="MS Gothic"/>
        <family val="3"/>
      </rPr>
      <t>순정</t>
    </r>
  </si>
  <si>
    <t>巨龙特攻三阶纯晶</t>
  </si>
  <si>
    <r>
      <rPr>
        <sz val="11"/>
        <rFont val="MS Gothic"/>
        <family val="3"/>
      </rPr>
      <t>거용</t>
    </r>
    <r>
      <rPr>
        <sz val="11"/>
        <rFont val="微软雅黑"/>
        <charset val="129"/>
      </rPr>
      <t xml:space="preserve"> </t>
    </r>
    <r>
      <rPr>
        <sz val="11"/>
        <rFont val="MS Gothic"/>
        <family val="3"/>
      </rPr>
      <t>특공</t>
    </r>
    <r>
      <rPr>
        <sz val="11"/>
        <rFont val="微软雅黑"/>
        <charset val="129"/>
      </rPr>
      <t xml:space="preserve"> 3</t>
    </r>
    <r>
      <rPr>
        <sz val="11"/>
        <rFont val="MS Gothic"/>
        <family val="3"/>
      </rPr>
      <t>급</t>
    </r>
    <r>
      <rPr>
        <sz val="11"/>
        <rFont val="微软雅黑"/>
        <charset val="129"/>
      </rPr>
      <t xml:space="preserve"> </t>
    </r>
    <r>
      <rPr>
        <sz val="11"/>
        <rFont val="MS Gothic"/>
        <family val="3"/>
      </rPr>
      <t>순정</t>
    </r>
  </si>
  <si>
    <t>巨龙特攻四阶纯晶</t>
  </si>
  <si>
    <r>
      <rPr>
        <sz val="11"/>
        <rFont val="MS Gothic"/>
        <family val="3"/>
      </rPr>
      <t>거용</t>
    </r>
    <r>
      <rPr>
        <sz val="11"/>
        <rFont val="微软雅黑"/>
        <charset val="129"/>
      </rPr>
      <t xml:space="preserve"> </t>
    </r>
    <r>
      <rPr>
        <sz val="11"/>
        <rFont val="MS Gothic"/>
        <family val="3"/>
      </rPr>
      <t>특공</t>
    </r>
    <r>
      <rPr>
        <sz val="11"/>
        <rFont val="微软雅黑"/>
        <charset val="129"/>
      </rPr>
      <t xml:space="preserve"> 4</t>
    </r>
    <r>
      <rPr>
        <sz val="11"/>
        <rFont val="MS Gothic"/>
        <family val="3"/>
      </rPr>
      <t>급</t>
    </r>
    <r>
      <rPr>
        <sz val="11"/>
        <rFont val="微软雅黑"/>
        <charset val="129"/>
      </rPr>
      <t xml:space="preserve"> </t>
    </r>
    <r>
      <rPr>
        <sz val="11"/>
        <rFont val="MS Gothic"/>
        <family val="3"/>
      </rPr>
      <t>순정</t>
    </r>
  </si>
  <si>
    <t>巨龙特攻五阶纯晶</t>
  </si>
  <si>
    <r>
      <rPr>
        <sz val="11"/>
        <rFont val="MS Gothic"/>
        <family val="3"/>
      </rPr>
      <t>거용</t>
    </r>
    <r>
      <rPr>
        <sz val="11"/>
        <rFont val="微软雅黑"/>
        <charset val="129"/>
      </rPr>
      <t xml:space="preserve"> </t>
    </r>
    <r>
      <rPr>
        <sz val="11"/>
        <rFont val="MS Gothic"/>
        <family val="3"/>
      </rPr>
      <t>특공</t>
    </r>
    <r>
      <rPr>
        <sz val="11"/>
        <rFont val="微软雅黑"/>
        <charset val="129"/>
      </rPr>
      <t xml:space="preserve"> 5</t>
    </r>
    <r>
      <rPr>
        <sz val="11"/>
        <rFont val="MS Gothic"/>
        <family val="3"/>
      </rPr>
      <t>급</t>
    </r>
    <r>
      <rPr>
        <sz val="11"/>
        <rFont val="微软雅黑"/>
        <charset val="129"/>
      </rPr>
      <t xml:space="preserve"> </t>
    </r>
    <r>
      <rPr>
        <sz val="11"/>
        <rFont val="MS Gothic"/>
        <family val="3"/>
      </rPr>
      <t>순정</t>
    </r>
  </si>
  <si>
    <t>普特效点</t>
  </si>
  <si>
    <t>노말 특효 포인트</t>
  </si>
  <si>
    <t>common super effect point</t>
  </si>
  <si>
    <t>格特效点</t>
  </si>
  <si>
    <r>
      <rPr>
        <sz val="11"/>
        <rFont val="MS Gothic"/>
        <family val="3"/>
      </rPr>
      <t>격투</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</si>
  <si>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grid super effect point</t>
  </si>
  <si>
    <t>飞特效点</t>
  </si>
  <si>
    <r>
      <rPr>
        <sz val="11"/>
        <rFont val="MS Gothic"/>
        <family val="3"/>
      </rPr>
      <t>비행</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</si>
  <si>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flying super effect point</t>
  </si>
  <si>
    <t>毒特效点</t>
  </si>
  <si>
    <r>
      <rPr>
        <sz val="11"/>
        <rFont val="MS Gothic"/>
        <family val="3"/>
      </rPr>
      <t>독</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</si>
  <si>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poison super effect point</t>
  </si>
  <si>
    <t>地特效点</t>
  </si>
  <si>
    <r>
      <rPr>
        <sz val="11"/>
        <rFont val="MS Gothic"/>
        <family val="3"/>
      </rPr>
      <t>땅</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</si>
  <si>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ground super effect point</t>
  </si>
  <si>
    <t>岩特效点</t>
  </si>
  <si>
    <r>
      <rPr>
        <sz val="11"/>
        <rFont val="MS Gothic"/>
        <family val="3"/>
      </rPr>
      <t>암</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</si>
  <si>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rock  super effect point</t>
  </si>
  <si>
    <t>钢特效点</t>
  </si>
  <si>
    <r>
      <rPr>
        <sz val="11"/>
        <rFont val="MS Gothic"/>
        <family val="3"/>
      </rPr>
      <t>강철</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</si>
  <si>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steel super effect point</t>
  </si>
  <si>
    <t>虫特效点</t>
  </si>
  <si>
    <r>
      <rPr>
        <sz val="11"/>
        <rFont val="MS Gothic"/>
        <family val="3"/>
      </rPr>
      <t>벌레</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</si>
  <si>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bug super effect point</t>
  </si>
  <si>
    <t>鬼特效点</t>
  </si>
  <si>
    <r>
      <rPr>
        <sz val="11"/>
        <rFont val="MS Gothic"/>
        <family val="3"/>
      </rPr>
      <t>고스트</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</si>
  <si>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ghost super effect point</t>
  </si>
  <si>
    <t>水特效点</t>
  </si>
  <si>
    <r>
      <rPr>
        <sz val="11"/>
        <rFont val="MS Gothic"/>
        <family val="3"/>
      </rPr>
      <t>물</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</si>
  <si>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water super effect point</t>
  </si>
  <si>
    <t>火特效点</t>
  </si>
  <si>
    <t>불꽃 특효 포인트</t>
  </si>
  <si>
    <t>fire super effect point</t>
  </si>
  <si>
    <t>草特效点</t>
  </si>
  <si>
    <r>
      <rPr>
        <sz val="11"/>
        <rFont val="MS Gothic"/>
        <family val="3"/>
      </rPr>
      <t>풀</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</si>
  <si>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grass super effect point</t>
  </si>
  <si>
    <t>电特效点</t>
  </si>
  <si>
    <r>
      <rPr>
        <sz val="11"/>
        <rFont val="MS Gothic"/>
        <family val="3"/>
      </rPr>
      <t>전기</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</si>
  <si>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electricity super effect point</t>
  </si>
  <si>
    <t>冰特效点</t>
  </si>
  <si>
    <r>
      <rPr>
        <sz val="11"/>
        <rFont val="MS Gothic"/>
        <family val="3"/>
      </rPr>
      <t>얼음</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</si>
  <si>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ice super effect point</t>
  </si>
  <si>
    <t>超特效点</t>
  </si>
  <si>
    <r>
      <rPr>
        <sz val="11"/>
        <rFont val="MS Gothic"/>
        <family val="3"/>
      </rPr>
      <t>초능</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</si>
  <si>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super power super effect point</t>
  </si>
  <si>
    <t>恶特效点</t>
  </si>
  <si>
    <r>
      <rPr>
        <sz val="11"/>
        <rFont val="MS Gothic"/>
        <family val="3"/>
      </rPr>
      <t>악</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</si>
  <si>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drak super effect point</t>
  </si>
  <si>
    <t>龙特效点</t>
  </si>
  <si>
    <r>
      <rPr>
        <sz val="11"/>
        <rFont val="MS Gothic"/>
        <family val="3"/>
      </rPr>
      <t>드래곤</t>
    </r>
    <r>
      <rPr>
        <sz val="11"/>
        <rFont val="微软雅黑"/>
        <charset val="129"/>
      </rPr>
      <t xml:space="preserve"> </t>
    </r>
    <r>
      <rPr>
        <sz val="11"/>
        <rFont val="MS Gothic"/>
        <family val="3"/>
      </rPr>
      <t>특효</t>
    </r>
    <r>
      <rPr>
        <sz val="11"/>
        <rFont val="微软雅黑"/>
        <charset val="129"/>
      </rPr>
      <t xml:space="preserve"> </t>
    </r>
    <r>
      <rPr>
        <sz val="11"/>
        <rFont val="MS Gothic"/>
        <family val="3"/>
      </rPr>
      <t>포인트</t>
    </r>
  </si>
  <si>
    <t>lightening super effect point</t>
  </si>
  <si>
    <t>毒穿透点</t>
  </si>
  <si>
    <r>
      <rPr>
        <sz val="11"/>
        <rFont val="MS Gothic"/>
        <family val="3"/>
      </rPr>
      <t>독</t>
    </r>
    <r>
      <rPr>
        <sz val="11"/>
        <rFont val="微软雅黑"/>
        <charset val="129"/>
      </rPr>
      <t xml:space="preserve"> </t>
    </r>
    <r>
      <rPr>
        <sz val="11"/>
        <rFont val="MS Gothic"/>
        <family val="3"/>
      </rPr>
      <t>관통</t>
    </r>
    <r>
      <rPr>
        <sz val="11"/>
        <rFont val="微软雅黑"/>
        <charset val="129"/>
      </rPr>
      <t xml:space="preserve"> </t>
    </r>
    <r>
      <rPr>
        <sz val="11"/>
        <rFont val="MS Gothic"/>
        <family val="3"/>
      </rPr>
      <t>포인트</t>
    </r>
  </si>
  <si>
    <t xml:space="preserve">poison penetration point </t>
  </si>
  <si>
    <t>乱穿透点</t>
  </si>
  <si>
    <r>
      <rPr>
        <sz val="11"/>
        <rFont val="MS Gothic"/>
        <family val="3"/>
      </rPr>
      <t>난</t>
    </r>
    <r>
      <rPr>
        <sz val="11"/>
        <rFont val="微软雅黑"/>
        <charset val="134"/>
      </rPr>
      <t xml:space="preserve"> </t>
    </r>
    <r>
      <rPr>
        <sz val="11"/>
        <rFont val="MS Gothic"/>
        <family val="3"/>
      </rPr>
      <t>관통</t>
    </r>
    <r>
      <rPr>
        <sz val="11"/>
        <rFont val="微软雅黑"/>
        <charset val="134"/>
      </rPr>
      <t xml:space="preserve"> </t>
    </r>
    <r>
      <rPr>
        <sz val="11"/>
        <rFont val="MS Gothic"/>
        <family val="3"/>
      </rPr>
      <t>포인트</t>
    </r>
  </si>
  <si>
    <t>confuse penetration point</t>
  </si>
  <si>
    <t>麻穿透点</t>
  </si>
  <si>
    <r>
      <rPr>
        <sz val="11"/>
        <rFont val="MS Gothic"/>
        <family val="3"/>
      </rPr>
      <t>마</t>
    </r>
    <r>
      <rPr>
        <sz val="11"/>
        <rFont val="微软雅黑"/>
        <charset val="129"/>
      </rPr>
      <t xml:space="preserve"> </t>
    </r>
    <r>
      <rPr>
        <sz val="11"/>
        <rFont val="MS Gothic"/>
        <family val="3"/>
      </rPr>
      <t>관통</t>
    </r>
    <r>
      <rPr>
        <sz val="11"/>
        <rFont val="微软雅黑"/>
        <charset val="129"/>
      </rPr>
      <t xml:space="preserve"> </t>
    </r>
    <r>
      <rPr>
        <sz val="11"/>
        <rFont val="MS Gothic"/>
        <family val="3"/>
      </rPr>
      <t>포인트</t>
    </r>
  </si>
  <si>
    <t>paralysis penetration point</t>
  </si>
  <si>
    <t>冻穿透点</t>
  </si>
  <si>
    <r>
      <rPr>
        <sz val="11"/>
        <rFont val="MS Gothic"/>
        <family val="3"/>
      </rPr>
      <t>동</t>
    </r>
    <r>
      <rPr>
        <sz val="11"/>
        <rFont val="微软雅黑"/>
        <charset val="129"/>
      </rPr>
      <t xml:space="preserve"> </t>
    </r>
    <r>
      <rPr>
        <sz val="11"/>
        <rFont val="MS Gothic"/>
        <family val="3"/>
      </rPr>
      <t>관통</t>
    </r>
    <r>
      <rPr>
        <sz val="11"/>
        <rFont val="微软雅黑"/>
        <charset val="129"/>
      </rPr>
      <t xml:space="preserve"> </t>
    </r>
    <r>
      <rPr>
        <sz val="11"/>
        <rFont val="MS Gothic"/>
        <family val="3"/>
      </rPr>
      <t>포인트</t>
    </r>
  </si>
  <si>
    <t>frozen penetration point</t>
  </si>
  <si>
    <t>烧穿透点</t>
  </si>
  <si>
    <r>
      <rPr>
        <sz val="11"/>
        <rFont val="MS Gothic"/>
        <family val="3"/>
      </rPr>
      <t>버닝</t>
    </r>
    <r>
      <rPr>
        <sz val="11"/>
        <rFont val="微软雅黑"/>
        <charset val="129"/>
      </rPr>
      <t xml:space="preserve"> </t>
    </r>
    <r>
      <rPr>
        <sz val="11"/>
        <rFont val="MS Gothic"/>
        <family val="3"/>
      </rPr>
      <t>관통</t>
    </r>
    <r>
      <rPr>
        <sz val="11"/>
        <rFont val="微软雅黑"/>
        <charset val="129"/>
      </rPr>
      <t xml:space="preserve"> </t>
    </r>
    <r>
      <rPr>
        <sz val="11"/>
        <rFont val="MS Gothic"/>
        <family val="3"/>
      </rPr>
      <t>포인트</t>
    </r>
  </si>
  <si>
    <t>burn penetration point</t>
  </si>
  <si>
    <t>睡穿透点</t>
  </si>
  <si>
    <r>
      <rPr>
        <sz val="11"/>
        <rFont val="MS Gothic"/>
        <family val="3"/>
      </rPr>
      <t>잠</t>
    </r>
    <r>
      <rPr>
        <sz val="11"/>
        <rFont val="微软雅黑"/>
        <charset val="129"/>
      </rPr>
      <t xml:space="preserve"> </t>
    </r>
    <r>
      <rPr>
        <sz val="11"/>
        <rFont val="MS Gothic"/>
        <family val="3"/>
      </rPr>
      <t>관통</t>
    </r>
    <r>
      <rPr>
        <sz val="11"/>
        <rFont val="微软雅黑"/>
        <charset val="129"/>
      </rPr>
      <t xml:space="preserve"> </t>
    </r>
    <r>
      <rPr>
        <sz val="11"/>
        <rFont val="MS Gothic"/>
        <family val="3"/>
      </rPr>
      <t>포인트</t>
    </r>
  </si>
  <si>
    <t>sleep penetration point</t>
  </si>
  <si>
    <t>岩砾点</t>
  </si>
  <si>
    <r>
      <rPr>
        <sz val="11"/>
        <rFont val="MS Gothic"/>
        <family val="3"/>
      </rPr>
      <t>암</t>
    </r>
    <r>
      <rPr>
        <sz val="11"/>
        <rFont val="微软雅黑"/>
        <charset val="129"/>
      </rPr>
      <t xml:space="preserve"> </t>
    </r>
    <r>
      <rPr>
        <sz val="11"/>
        <rFont val="MS Gothic"/>
        <family val="3"/>
      </rPr>
      <t>포인트</t>
    </r>
  </si>
  <si>
    <t>rock point</t>
  </si>
  <si>
    <t>毒砺点</t>
  </si>
  <si>
    <r>
      <rPr>
        <sz val="11"/>
        <rFont val="MS Gothic"/>
        <family val="3"/>
      </rPr>
      <t>독</t>
    </r>
    <r>
      <rPr>
        <sz val="11"/>
        <rFont val="微软雅黑"/>
        <charset val="129"/>
      </rPr>
      <t xml:space="preserve"> </t>
    </r>
    <r>
      <rPr>
        <sz val="11"/>
        <rFont val="MS Gothic"/>
        <family val="3"/>
      </rPr>
      <t>포인트</t>
    </r>
  </si>
  <si>
    <t>poison point</t>
  </si>
  <si>
    <t>砂砺点</t>
  </si>
  <si>
    <r>
      <rPr>
        <sz val="11"/>
        <rFont val="MS Gothic"/>
        <family val="3"/>
      </rPr>
      <t>모래</t>
    </r>
    <r>
      <rPr>
        <sz val="11"/>
        <rFont val="微软雅黑"/>
        <charset val="129"/>
      </rPr>
      <t xml:space="preserve"> </t>
    </r>
    <r>
      <rPr>
        <sz val="11"/>
        <rFont val="MS Gothic"/>
        <family val="3"/>
      </rPr>
      <t>포인트</t>
    </r>
  </si>
  <si>
    <t>sand point</t>
  </si>
  <si>
    <t>岩开点</t>
  </si>
  <si>
    <r>
      <rPr>
        <sz val="11"/>
        <rFont val="MS Gothic"/>
        <family val="3"/>
      </rPr>
      <t>암</t>
    </r>
    <r>
      <rPr>
        <sz val="11"/>
        <rFont val="微软雅黑"/>
        <charset val="129"/>
      </rPr>
      <t xml:space="preserve"> </t>
    </r>
    <r>
      <rPr>
        <sz val="11"/>
        <rFont val="MS Gothic"/>
        <family val="3"/>
      </rPr>
      <t>오픈</t>
    </r>
    <r>
      <rPr>
        <sz val="11"/>
        <rFont val="微软雅黑"/>
        <charset val="129"/>
      </rPr>
      <t xml:space="preserve"> </t>
    </r>
    <r>
      <rPr>
        <sz val="11"/>
        <rFont val="MS Gothic"/>
        <family val="3"/>
      </rPr>
      <t>포인트</t>
    </r>
  </si>
  <si>
    <t>rock open point</t>
  </si>
  <si>
    <t>毒开点</t>
  </si>
  <si>
    <r>
      <rPr>
        <sz val="11"/>
        <rFont val="MS Gothic"/>
        <family val="3"/>
      </rPr>
      <t>독</t>
    </r>
    <r>
      <rPr>
        <sz val="11"/>
        <rFont val="微软雅黑"/>
        <charset val="129"/>
      </rPr>
      <t xml:space="preserve"> </t>
    </r>
    <r>
      <rPr>
        <sz val="11"/>
        <rFont val="MS Gothic"/>
        <family val="3"/>
      </rPr>
      <t>오픈</t>
    </r>
    <r>
      <rPr>
        <sz val="11"/>
        <rFont val="微软雅黑"/>
        <charset val="129"/>
      </rPr>
      <t xml:space="preserve"> </t>
    </r>
    <r>
      <rPr>
        <sz val="11"/>
        <rFont val="MS Gothic"/>
        <family val="3"/>
      </rPr>
      <t>포인트</t>
    </r>
  </si>
  <si>
    <t>poison open point</t>
  </si>
  <si>
    <t>砂开点</t>
  </si>
  <si>
    <r>
      <rPr>
        <sz val="11"/>
        <rFont val="MS Gothic"/>
        <family val="3"/>
      </rPr>
      <t>모래</t>
    </r>
    <r>
      <rPr>
        <sz val="11"/>
        <rFont val="微软雅黑"/>
        <charset val="129"/>
      </rPr>
      <t xml:space="preserve"> </t>
    </r>
    <r>
      <rPr>
        <sz val="11"/>
        <rFont val="MS Gothic"/>
        <family val="3"/>
      </rPr>
      <t>오픈</t>
    </r>
    <r>
      <rPr>
        <sz val="11"/>
        <rFont val="微软雅黑"/>
        <charset val="129"/>
      </rPr>
      <t xml:space="preserve"> </t>
    </r>
    <r>
      <rPr>
        <sz val="11"/>
        <rFont val="MS Gothic"/>
        <family val="3"/>
      </rPr>
      <t>포인트</t>
    </r>
  </si>
  <si>
    <t>sand open point</t>
  </si>
  <si>
    <t>普之力点</t>
  </si>
  <si>
    <t>노말 힘 포인트</t>
  </si>
  <si>
    <t>common strengh point</t>
  </si>
  <si>
    <t>格之力点</t>
  </si>
  <si>
    <r>
      <rPr>
        <sz val="11"/>
        <rFont val="MS Gothic"/>
        <family val="3"/>
      </rPr>
      <t>격투의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</si>
  <si>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grid strengh point</t>
  </si>
  <si>
    <t>飞之力点</t>
  </si>
  <si>
    <r>
      <rPr>
        <sz val="11"/>
        <rFont val="MS Gothic"/>
        <family val="3"/>
      </rPr>
      <t>비행의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</si>
  <si>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flying strengh point</t>
  </si>
  <si>
    <t>毒之力点</t>
  </si>
  <si>
    <r>
      <rPr>
        <sz val="11"/>
        <rFont val="MS Gothic"/>
        <family val="3"/>
      </rPr>
      <t>독의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</si>
  <si>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poison strengh point</t>
  </si>
  <si>
    <t>地之力点</t>
  </si>
  <si>
    <r>
      <rPr>
        <sz val="11"/>
        <rFont val="MS Gothic"/>
        <family val="3"/>
      </rPr>
      <t>땅의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</si>
  <si>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groud strengh point</t>
  </si>
  <si>
    <t>岩之力点</t>
  </si>
  <si>
    <t>에스퍼의 힘 포인트</t>
  </si>
  <si>
    <t>rock strengh point</t>
  </si>
  <si>
    <t>钢之力点</t>
  </si>
  <si>
    <r>
      <rPr>
        <sz val="11"/>
        <rFont val="MS Gothic"/>
        <family val="3"/>
      </rPr>
      <t>강철의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</si>
  <si>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steel  strengh point</t>
  </si>
  <si>
    <t>虫之力点</t>
  </si>
  <si>
    <r>
      <rPr>
        <sz val="11"/>
        <rFont val="MS Gothic"/>
        <family val="3"/>
      </rPr>
      <t>벌레의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</si>
  <si>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bug strengh point</t>
  </si>
  <si>
    <t>鬼之力点</t>
  </si>
  <si>
    <r>
      <rPr>
        <sz val="11"/>
        <rFont val="MS Gothic"/>
        <family val="3"/>
      </rPr>
      <t>고스트의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</si>
  <si>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ghost strengh point</t>
  </si>
  <si>
    <t>水之力点</t>
  </si>
  <si>
    <r>
      <rPr>
        <sz val="11"/>
        <rFont val="MS Gothic"/>
        <family val="3"/>
      </rPr>
      <t>물의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</si>
  <si>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water strengh point</t>
  </si>
  <si>
    <t>火之力点</t>
  </si>
  <si>
    <t>불꽃의 힘 포인트</t>
  </si>
  <si>
    <t>fire strengh point</t>
  </si>
  <si>
    <t>草之力点</t>
  </si>
  <si>
    <r>
      <rPr>
        <sz val="11"/>
        <rFont val="MS Gothic"/>
        <family val="3"/>
      </rPr>
      <t>풀의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</si>
  <si>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grass strengh point</t>
  </si>
  <si>
    <t>电之力点</t>
  </si>
  <si>
    <r>
      <rPr>
        <sz val="11"/>
        <rFont val="MS Gothic"/>
        <family val="3"/>
      </rPr>
      <t>전기의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</si>
  <si>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electricity strengh point</t>
  </si>
  <si>
    <t>冰之力点</t>
  </si>
  <si>
    <r>
      <rPr>
        <sz val="11"/>
        <rFont val="MS Gothic"/>
        <family val="3"/>
      </rPr>
      <t>얼음의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</si>
  <si>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ice strengh point</t>
  </si>
  <si>
    <t>超之力点</t>
  </si>
  <si>
    <r>
      <rPr>
        <sz val="11"/>
        <rFont val="MS Gothic"/>
        <family val="3"/>
      </rPr>
      <t>초능의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</si>
  <si>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super power strengh point</t>
  </si>
  <si>
    <t>恶之力点</t>
  </si>
  <si>
    <r>
      <rPr>
        <sz val="11"/>
        <rFont val="MS Gothic"/>
        <family val="3"/>
      </rPr>
      <t>악의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</si>
  <si>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dark strengh point</t>
  </si>
  <si>
    <t>龙之力点</t>
  </si>
  <si>
    <r>
      <rPr>
        <sz val="11"/>
        <rFont val="MS Gothic"/>
        <family val="3"/>
      </rPr>
      <t>드래곤의</t>
    </r>
    <r>
      <rPr>
        <sz val="11"/>
        <rFont val="微软雅黑"/>
        <charset val="129"/>
      </rPr>
      <t xml:space="preserve"> </t>
    </r>
    <r>
      <rPr>
        <sz val="11"/>
        <rFont val="MS Gothic"/>
        <family val="3"/>
      </rPr>
      <t>힘</t>
    </r>
    <r>
      <rPr>
        <sz val="11"/>
        <rFont val="微软雅黑"/>
        <charset val="129"/>
      </rPr>
      <t xml:space="preserve"> </t>
    </r>
    <r>
      <rPr>
        <sz val="11"/>
        <rFont val="MS Gothic"/>
        <family val="3"/>
      </rPr>
      <t>포인트</t>
    </r>
  </si>
  <si>
    <t>lightening strengh point</t>
  </si>
  <si>
    <t>毒逆转点</t>
  </si>
  <si>
    <r>
      <rPr>
        <sz val="11"/>
        <rFont val="MS Gothic"/>
        <family val="3"/>
      </rPr>
      <t>독</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</si>
  <si>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poison reverse point</t>
  </si>
  <si>
    <t>乱逆转点</t>
  </si>
  <si>
    <r>
      <rPr>
        <sz val="11"/>
        <rFont val="MS Gothic"/>
        <family val="3"/>
      </rPr>
      <t>난</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</si>
  <si>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confuse reverse point</t>
  </si>
  <si>
    <t>麻逆转点</t>
  </si>
  <si>
    <r>
      <rPr>
        <sz val="11"/>
        <rFont val="MS Gothic"/>
        <family val="3"/>
      </rPr>
      <t>마</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</si>
  <si>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paralysis reverse point</t>
  </si>
  <si>
    <t>冻逆转点</t>
  </si>
  <si>
    <r>
      <rPr>
        <sz val="11"/>
        <rFont val="MS Gothic"/>
        <family val="3"/>
      </rPr>
      <t>동</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</si>
  <si>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frozen reverse point</t>
  </si>
  <si>
    <t>烧逆转点</t>
  </si>
  <si>
    <r>
      <rPr>
        <sz val="11"/>
        <rFont val="MS Gothic"/>
        <family val="3"/>
      </rPr>
      <t>버닝</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</si>
  <si>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burning reverse point</t>
  </si>
  <si>
    <t>睡逆转点</t>
  </si>
  <si>
    <r>
      <rPr>
        <sz val="11"/>
        <rFont val="MS Gothic"/>
        <family val="3"/>
      </rPr>
      <t>잠</t>
    </r>
    <r>
      <rPr>
        <sz val="11"/>
        <rFont val="微软雅黑"/>
        <charset val="129"/>
      </rPr>
      <t xml:space="preserve"> </t>
    </r>
    <r>
      <rPr>
        <sz val="11"/>
        <rFont val="MS Gothic"/>
        <family val="3"/>
      </rPr>
      <t>역전</t>
    </r>
    <r>
      <rPr>
        <sz val="11"/>
        <rFont val="微软雅黑"/>
        <charset val="129"/>
      </rPr>
      <t xml:space="preserve"> </t>
    </r>
    <r>
      <rPr>
        <sz val="11"/>
        <rFont val="MS Gothic"/>
        <family val="3"/>
      </rPr>
      <t>포인트</t>
    </r>
  </si>
  <si>
    <t>sleep reverse point</t>
  </si>
  <si>
    <t>倾盆点</t>
  </si>
  <si>
    <r>
      <rPr>
        <sz val="11"/>
        <rFont val="MS Gothic"/>
        <family val="3"/>
      </rPr>
      <t>폭우</t>
    </r>
    <r>
      <rPr>
        <sz val="11"/>
        <rFont val="微软雅黑"/>
        <charset val="129"/>
      </rPr>
      <t xml:space="preserve"> </t>
    </r>
    <r>
      <rPr>
        <sz val="11"/>
        <rFont val="MS Gothic"/>
        <family val="3"/>
      </rPr>
      <t>포인트</t>
    </r>
  </si>
  <si>
    <t>heavy rain point</t>
  </si>
  <si>
    <t>烈阳点</t>
  </si>
  <si>
    <r>
      <rPr>
        <sz val="11"/>
        <rFont val="MS Gothic"/>
        <family val="3"/>
      </rPr>
      <t>폭양</t>
    </r>
    <r>
      <rPr>
        <sz val="11"/>
        <rFont val="微软雅黑"/>
        <charset val="129"/>
      </rPr>
      <t xml:space="preserve"> </t>
    </r>
    <r>
      <rPr>
        <sz val="11"/>
        <rFont val="MS Gothic"/>
        <family val="3"/>
      </rPr>
      <t>포인트</t>
    </r>
  </si>
  <si>
    <t>scorching sun point</t>
  </si>
  <si>
    <t>风沙点</t>
  </si>
  <si>
    <r>
      <rPr>
        <sz val="11"/>
        <rFont val="MS Gothic"/>
        <family val="3"/>
      </rPr>
      <t>풍사</t>
    </r>
    <r>
      <rPr>
        <sz val="11"/>
        <rFont val="微软雅黑"/>
        <charset val="129"/>
      </rPr>
      <t xml:space="preserve"> </t>
    </r>
    <r>
      <rPr>
        <sz val="11"/>
        <rFont val="MS Gothic"/>
        <family val="3"/>
      </rPr>
      <t>포인트</t>
    </r>
  </si>
  <si>
    <t>sandstorm point</t>
  </si>
  <si>
    <t>冷锋点</t>
  </si>
  <si>
    <r>
      <rPr>
        <sz val="11"/>
        <rFont val="MS Gothic"/>
        <family val="3"/>
      </rPr>
      <t>한랭</t>
    </r>
    <r>
      <rPr>
        <sz val="11"/>
        <rFont val="微软雅黑"/>
        <charset val="129"/>
      </rPr>
      <t xml:space="preserve"> </t>
    </r>
    <r>
      <rPr>
        <sz val="11"/>
        <rFont val="MS Gothic"/>
        <family val="3"/>
      </rPr>
      <t>포인트</t>
    </r>
  </si>
  <si>
    <t>cold front point</t>
  </si>
  <si>
    <t>满足感点</t>
  </si>
  <si>
    <r>
      <rPr>
        <sz val="11"/>
        <rFont val="MS Gothic"/>
        <family val="3"/>
      </rPr>
      <t>만족</t>
    </r>
    <r>
      <rPr>
        <sz val="11"/>
        <rFont val="微软雅黑"/>
        <charset val="129"/>
      </rPr>
      <t xml:space="preserve"> </t>
    </r>
    <r>
      <rPr>
        <sz val="11"/>
        <rFont val="MS Gothic"/>
        <family val="3"/>
      </rPr>
      <t>포인트</t>
    </r>
  </si>
  <si>
    <t>satisfaction point</t>
  </si>
  <si>
    <t>饥渴感点</t>
  </si>
  <si>
    <r>
      <rPr>
        <sz val="11"/>
        <rFont val="MS Gothic"/>
        <family val="3"/>
      </rPr>
      <t>갈증</t>
    </r>
    <r>
      <rPr>
        <sz val="11"/>
        <rFont val="微软雅黑"/>
        <charset val="129"/>
      </rPr>
      <t xml:space="preserve"> </t>
    </r>
    <r>
      <rPr>
        <sz val="11"/>
        <rFont val="MS Gothic"/>
        <family val="3"/>
      </rPr>
      <t>포인트</t>
    </r>
  </si>
  <si>
    <t>hunger point</t>
  </si>
  <si>
    <t>普强化点</t>
  </si>
  <si>
    <t>노말 강화 포인트</t>
  </si>
  <si>
    <t>common strenghen point</t>
  </si>
  <si>
    <t>格强化点</t>
  </si>
  <si>
    <r>
      <rPr>
        <sz val="11"/>
        <rFont val="MS Gothic"/>
        <family val="3"/>
      </rPr>
      <t>격투</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</si>
  <si>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grid strenghen point</t>
  </si>
  <si>
    <t>飞强化点</t>
  </si>
  <si>
    <r>
      <rPr>
        <sz val="11"/>
        <rFont val="MS Gothic"/>
        <family val="3"/>
      </rPr>
      <t>비행</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</si>
  <si>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flying strenghen point</t>
  </si>
  <si>
    <t>毒强化点</t>
  </si>
  <si>
    <r>
      <rPr>
        <sz val="11"/>
        <rFont val="MS Gothic"/>
        <family val="3"/>
      </rPr>
      <t>독</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</si>
  <si>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poison strenghen point</t>
  </si>
  <si>
    <t>地强化点</t>
  </si>
  <si>
    <r>
      <rPr>
        <sz val="11"/>
        <rFont val="MS Gothic"/>
        <family val="3"/>
      </rPr>
      <t>땅</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</si>
  <si>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groud strenghen point</t>
  </si>
  <si>
    <t>岩强化点</t>
  </si>
  <si>
    <r>
      <rPr>
        <sz val="11"/>
        <rFont val="MS Gothic"/>
        <family val="3"/>
      </rPr>
      <t>암</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</si>
  <si>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rock strenghen point</t>
  </si>
  <si>
    <t>钢强化点</t>
  </si>
  <si>
    <r>
      <rPr>
        <sz val="11"/>
        <rFont val="MS Gothic"/>
        <family val="3"/>
      </rPr>
      <t>강철</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</si>
  <si>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steel  strenghen point</t>
  </si>
  <si>
    <t>虫强化点</t>
  </si>
  <si>
    <r>
      <rPr>
        <sz val="11"/>
        <rFont val="MS Gothic"/>
        <family val="3"/>
      </rPr>
      <t>벌레</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</si>
  <si>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bug strenghen point</t>
  </si>
  <si>
    <t>鬼强化点</t>
  </si>
  <si>
    <r>
      <rPr>
        <sz val="11"/>
        <rFont val="MS Gothic"/>
        <family val="3"/>
      </rPr>
      <t>고스트</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</si>
  <si>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ghost strenghen point</t>
  </si>
  <si>
    <t>水强化点</t>
  </si>
  <si>
    <r>
      <rPr>
        <sz val="11"/>
        <rFont val="MS Gothic"/>
        <family val="3"/>
      </rPr>
      <t>물</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</si>
  <si>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water strenghen point</t>
  </si>
  <si>
    <t>火强化点</t>
  </si>
  <si>
    <t>불꽃 강화 포인트</t>
  </si>
  <si>
    <t>fire strenghen point</t>
  </si>
  <si>
    <t>草强化点</t>
  </si>
  <si>
    <r>
      <rPr>
        <sz val="11"/>
        <rFont val="MS Gothic"/>
        <family val="3"/>
      </rPr>
      <t>풀</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</si>
  <si>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grass strenghen point</t>
  </si>
  <si>
    <t>电强化点</t>
  </si>
  <si>
    <r>
      <rPr>
        <sz val="11"/>
        <rFont val="MS Gothic"/>
        <family val="3"/>
      </rPr>
      <t>전기</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</si>
  <si>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electricity strenghen point</t>
  </si>
  <si>
    <t>冰强化点</t>
  </si>
  <si>
    <r>
      <rPr>
        <sz val="11"/>
        <rFont val="MS Gothic"/>
        <family val="3"/>
      </rPr>
      <t>얼음</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</si>
  <si>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ice strenghen point</t>
  </si>
  <si>
    <t>超强化点</t>
  </si>
  <si>
    <r>
      <rPr>
        <sz val="11"/>
        <rFont val="MS Gothic"/>
        <family val="3"/>
      </rPr>
      <t>초능</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</si>
  <si>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super power strenghen point</t>
  </si>
  <si>
    <t>恶强化点</t>
  </si>
  <si>
    <r>
      <rPr>
        <sz val="11"/>
        <rFont val="MS Gothic"/>
        <family val="3"/>
      </rPr>
      <t>악</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</si>
  <si>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dark strenghen point</t>
  </si>
  <si>
    <t>龙强化点</t>
  </si>
  <si>
    <r>
      <rPr>
        <sz val="11"/>
        <rFont val="MS Gothic"/>
        <family val="3"/>
      </rPr>
      <t>드래곤</t>
    </r>
    <r>
      <rPr>
        <sz val="11"/>
        <rFont val="微软雅黑"/>
        <charset val="129"/>
      </rPr>
      <t xml:space="preserve"> </t>
    </r>
    <r>
      <rPr>
        <sz val="11"/>
        <rFont val="MS Gothic"/>
        <family val="3"/>
      </rPr>
      <t>강화</t>
    </r>
    <r>
      <rPr>
        <sz val="11"/>
        <rFont val="微软雅黑"/>
        <charset val="129"/>
      </rPr>
      <t xml:space="preserve"> </t>
    </r>
    <r>
      <rPr>
        <sz val="11"/>
        <rFont val="MS Gothic"/>
        <family val="3"/>
      </rPr>
      <t>포인트</t>
    </r>
  </si>
  <si>
    <t>lightening strenghen point</t>
  </si>
  <si>
    <t>虚弱化点</t>
  </si>
  <si>
    <r>
      <rPr>
        <sz val="11"/>
        <rFont val="MS Gothic"/>
        <family val="3"/>
      </rPr>
      <t>약화</t>
    </r>
    <r>
      <rPr>
        <sz val="11"/>
        <rFont val="微软雅黑"/>
        <charset val="129"/>
      </rPr>
      <t xml:space="preserve"> </t>
    </r>
    <r>
      <rPr>
        <sz val="11"/>
        <rFont val="MS Gothic"/>
        <family val="3"/>
      </rPr>
      <t>포인트</t>
    </r>
  </si>
  <si>
    <t>vain weak point</t>
  </si>
  <si>
    <t>超虚弱点</t>
  </si>
  <si>
    <r>
      <rPr>
        <sz val="11"/>
        <rFont val="MS Gothic"/>
        <family val="3"/>
      </rPr>
      <t>슈퍼</t>
    </r>
    <r>
      <rPr>
        <sz val="11"/>
        <rFont val="微软雅黑"/>
        <charset val="129"/>
      </rPr>
      <t xml:space="preserve"> </t>
    </r>
    <r>
      <rPr>
        <sz val="11"/>
        <rFont val="MS Gothic"/>
        <family val="3"/>
      </rPr>
      <t>허약</t>
    </r>
    <r>
      <rPr>
        <sz val="11"/>
        <rFont val="微软雅黑"/>
        <charset val="129"/>
      </rPr>
      <t xml:space="preserve"> </t>
    </r>
    <r>
      <rPr>
        <sz val="11"/>
        <rFont val="MS Gothic"/>
        <family val="3"/>
      </rPr>
      <t>포인트</t>
    </r>
  </si>
  <si>
    <t>super vain weakness point</t>
  </si>
  <si>
    <t>物攻提升点</t>
  </si>
  <si>
    <r>
      <rPr>
        <sz val="11"/>
        <rFont val="MS Gothic"/>
        <family val="3"/>
      </rPr>
      <t>물공</t>
    </r>
    <r>
      <rPr>
        <sz val="11"/>
        <rFont val="微软雅黑"/>
        <charset val="129"/>
      </rPr>
      <t xml:space="preserve"> </t>
    </r>
    <r>
      <rPr>
        <sz val="11"/>
        <rFont val="MS Gothic"/>
        <family val="3"/>
      </rPr>
      <t>증가</t>
    </r>
    <r>
      <rPr>
        <sz val="11"/>
        <rFont val="微软雅黑"/>
        <charset val="129"/>
      </rPr>
      <t xml:space="preserve"> </t>
    </r>
    <r>
      <rPr>
        <sz val="11"/>
        <rFont val="MS Gothic"/>
        <family val="3"/>
      </rPr>
      <t>포인트</t>
    </r>
  </si>
  <si>
    <t>physical attack improve point</t>
  </si>
  <si>
    <t>物攻激升点</t>
  </si>
  <si>
    <r>
      <rPr>
        <sz val="11"/>
        <rFont val="MS Gothic"/>
        <family val="3"/>
      </rPr>
      <t>물공</t>
    </r>
    <r>
      <rPr>
        <sz val="11"/>
        <rFont val="微软雅黑"/>
        <charset val="129"/>
      </rPr>
      <t xml:space="preserve"> </t>
    </r>
    <r>
      <rPr>
        <sz val="11"/>
        <rFont val="MS Gothic"/>
        <family val="3"/>
      </rPr>
      <t>급증</t>
    </r>
    <r>
      <rPr>
        <sz val="11"/>
        <rFont val="微软雅黑"/>
        <charset val="129"/>
      </rPr>
      <t xml:space="preserve"> </t>
    </r>
    <r>
      <rPr>
        <sz val="11"/>
        <rFont val="MS Gothic"/>
        <family val="3"/>
      </rPr>
      <t>포인트</t>
    </r>
  </si>
  <si>
    <t>physical attack surged point</t>
  </si>
  <si>
    <t>特攻提升点</t>
  </si>
  <si>
    <r>
      <rPr>
        <sz val="11"/>
        <rFont val="MS Gothic"/>
        <family val="3"/>
      </rPr>
      <t>특공</t>
    </r>
    <r>
      <rPr>
        <sz val="11"/>
        <rFont val="微软雅黑"/>
        <charset val="129"/>
      </rPr>
      <t xml:space="preserve"> </t>
    </r>
    <r>
      <rPr>
        <sz val="11"/>
        <rFont val="MS Gothic"/>
        <family val="3"/>
      </rPr>
      <t>증가</t>
    </r>
    <r>
      <rPr>
        <sz val="11"/>
        <rFont val="微软雅黑"/>
        <charset val="129"/>
      </rPr>
      <t xml:space="preserve"> </t>
    </r>
    <r>
      <rPr>
        <sz val="11"/>
        <rFont val="MS Gothic"/>
        <family val="3"/>
      </rPr>
      <t>포인트</t>
    </r>
  </si>
  <si>
    <t>special attack improve point</t>
  </si>
  <si>
    <t>特攻激升点</t>
  </si>
  <si>
    <r>
      <rPr>
        <sz val="11"/>
        <rFont val="MS Gothic"/>
        <family val="3"/>
      </rPr>
      <t>특공</t>
    </r>
    <r>
      <rPr>
        <sz val="11"/>
        <rFont val="微软雅黑"/>
        <charset val="129"/>
      </rPr>
      <t xml:space="preserve"> </t>
    </r>
    <r>
      <rPr>
        <sz val="11"/>
        <rFont val="MS Gothic"/>
        <family val="3"/>
      </rPr>
      <t>급증</t>
    </r>
    <r>
      <rPr>
        <sz val="11"/>
        <rFont val="微软雅黑"/>
        <charset val="129"/>
      </rPr>
      <t xml:space="preserve"> </t>
    </r>
    <r>
      <rPr>
        <sz val="11"/>
        <rFont val="MS Gothic"/>
        <family val="3"/>
      </rPr>
      <t>포인트</t>
    </r>
  </si>
  <si>
    <t>special attack surged point</t>
  </si>
  <si>
    <t>致盲点</t>
  </si>
  <si>
    <r>
      <rPr>
        <sz val="11"/>
        <rFont val="MS Gothic"/>
        <family val="3"/>
      </rPr>
      <t>맹점</t>
    </r>
  </si>
  <si>
    <t>blind point</t>
  </si>
  <si>
    <t>普特效</t>
  </si>
  <si>
    <t>노말 특효</t>
  </si>
  <si>
    <t>common super effect</t>
  </si>
  <si>
    <t>格特效</t>
  </si>
  <si>
    <r>
      <rPr>
        <sz val="11"/>
        <rFont val="MS Gothic"/>
        <family val="3"/>
      </rPr>
      <t>격투</t>
    </r>
    <r>
      <rPr>
        <sz val="11"/>
        <rFont val="微软雅黑"/>
        <charset val="129"/>
      </rPr>
      <t xml:space="preserve"> </t>
    </r>
    <r>
      <rPr>
        <sz val="11"/>
        <rFont val="MS Gothic"/>
        <family val="3"/>
      </rPr>
      <t>특효</t>
    </r>
  </si>
  <si>
    <t>grid super effect</t>
  </si>
  <si>
    <t>飞特效</t>
  </si>
  <si>
    <r>
      <rPr>
        <sz val="11"/>
        <rFont val="MS Gothic"/>
        <family val="3"/>
      </rPr>
      <t>비행</t>
    </r>
    <r>
      <rPr>
        <sz val="11"/>
        <rFont val="微软雅黑"/>
        <charset val="129"/>
      </rPr>
      <t xml:space="preserve"> </t>
    </r>
    <r>
      <rPr>
        <sz val="11"/>
        <rFont val="MS Gothic"/>
        <family val="3"/>
      </rPr>
      <t>특효</t>
    </r>
  </si>
  <si>
    <t>flying super effect</t>
  </si>
  <si>
    <t>毒特效</t>
  </si>
  <si>
    <r>
      <rPr>
        <sz val="11"/>
        <rFont val="MS Gothic"/>
        <family val="3"/>
      </rPr>
      <t>독</t>
    </r>
    <r>
      <rPr>
        <sz val="11"/>
        <rFont val="微软雅黑"/>
        <charset val="129"/>
      </rPr>
      <t xml:space="preserve"> </t>
    </r>
    <r>
      <rPr>
        <sz val="11"/>
        <rFont val="MS Gothic"/>
        <family val="3"/>
      </rPr>
      <t>특효</t>
    </r>
  </si>
  <si>
    <t>poison super effect</t>
  </si>
  <si>
    <t>地特效</t>
  </si>
  <si>
    <r>
      <rPr>
        <sz val="11"/>
        <rFont val="MS Gothic"/>
        <family val="3"/>
      </rPr>
      <t>땅</t>
    </r>
    <r>
      <rPr>
        <sz val="11"/>
        <rFont val="微软雅黑"/>
        <charset val="129"/>
      </rPr>
      <t xml:space="preserve"> </t>
    </r>
    <r>
      <rPr>
        <sz val="11"/>
        <rFont val="MS Gothic"/>
        <family val="3"/>
      </rPr>
      <t>특효</t>
    </r>
  </si>
  <si>
    <t>ground super effect</t>
  </si>
  <si>
    <t>岩特效</t>
  </si>
  <si>
    <r>
      <rPr>
        <sz val="11"/>
        <rFont val="MS Gothic"/>
        <family val="3"/>
      </rPr>
      <t>암</t>
    </r>
    <r>
      <rPr>
        <sz val="11"/>
        <rFont val="微软雅黑"/>
        <charset val="129"/>
      </rPr>
      <t xml:space="preserve"> </t>
    </r>
    <r>
      <rPr>
        <sz val="11"/>
        <rFont val="MS Gothic"/>
        <family val="3"/>
      </rPr>
      <t>특효</t>
    </r>
  </si>
  <si>
    <t>rock  super effect</t>
  </si>
  <si>
    <t>钢特效</t>
  </si>
  <si>
    <r>
      <rPr>
        <sz val="11"/>
        <rFont val="MS Gothic"/>
        <family val="3"/>
      </rPr>
      <t>강철</t>
    </r>
    <r>
      <rPr>
        <sz val="11"/>
        <rFont val="微软雅黑"/>
        <charset val="129"/>
      </rPr>
      <t xml:space="preserve"> </t>
    </r>
    <r>
      <rPr>
        <sz val="11"/>
        <rFont val="MS Gothic"/>
        <family val="3"/>
      </rPr>
      <t>특효</t>
    </r>
  </si>
  <si>
    <t>steel super effect</t>
  </si>
  <si>
    <t>虫特效</t>
  </si>
  <si>
    <r>
      <rPr>
        <sz val="11"/>
        <rFont val="MS Gothic"/>
        <family val="3"/>
      </rPr>
      <t>벌레</t>
    </r>
    <r>
      <rPr>
        <sz val="11"/>
        <rFont val="微软雅黑"/>
        <charset val="129"/>
      </rPr>
      <t xml:space="preserve"> </t>
    </r>
    <r>
      <rPr>
        <sz val="11"/>
        <rFont val="MS Gothic"/>
        <family val="3"/>
      </rPr>
      <t>특효</t>
    </r>
  </si>
  <si>
    <t>bug super effect</t>
  </si>
  <si>
    <t>鬼特效</t>
  </si>
  <si>
    <r>
      <rPr>
        <sz val="11"/>
        <rFont val="MS Gothic"/>
        <family val="3"/>
      </rPr>
      <t>고스트</t>
    </r>
    <r>
      <rPr>
        <sz val="11"/>
        <rFont val="微软雅黑"/>
        <charset val="129"/>
      </rPr>
      <t xml:space="preserve"> </t>
    </r>
    <r>
      <rPr>
        <sz val="11"/>
        <rFont val="MS Gothic"/>
        <family val="3"/>
      </rPr>
      <t>특효</t>
    </r>
  </si>
  <si>
    <t>ghost super effect</t>
  </si>
  <si>
    <t>水特效</t>
  </si>
  <si>
    <r>
      <rPr>
        <sz val="11"/>
        <rFont val="MS Gothic"/>
        <family val="3"/>
      </rPr>
      <t>물</t>
    </r>
    <r>
      <rPr>
        <sz val="11"/>
        <rFont val="微软雅黑"/>
        <charset val="129"/>
      </rPr>
      <t xml:space="preserve"> </t>
    </r>
    <r>
      <rPr>
        <sz val="11"/>
        <rFont val="MS Gothic"/>
        <family val="3"/>
      </rPr>
      <t>특효</t>
    </r>
  </si>
  <si>
    <t>water super effect</t>
  </si>
  <si>
    <t>火特效</t>
  </si>
  <si>
    <t>불꽃 특효</t>
  </si>
  <si>
    <t>fire super effect</t>
  </si>
  <si>
    <t>草特效</t>
  </si>
  <si>
    <r>
      <rPr>
        <sz val="11"/>
        <rFont val="MS Gothic"/>
        <family val="3"/>
      </rPr>
      <t>풀</t>
    </r>
    <r>
      <rPr>
        <sz val="11"/>
        <rFont val="微软雅黑"/>
        <charset val="129"/>
      </rPr>
      <t xml:space="preserve"> </t>
    </r>
    <r>
      <rPr>
        <sz val="11"/>
        <rFont val="MS Gothic"/>
        <family val="3"/>
      </rPr>
      <t>특효</t>
    </r>
  </si>
  <si>
    <t>grass super effect</t>
  </si>
  <si>
    <t>电特效</t>
  </si>
  <si>
    <r>
      <rPr>
        <sz val="11"/>
        <rFont val="MS Gothic"/>
        <family val="3"/>
      </rPr>
      <t>전기</t>
    </r>
    <r>
      <rPr>
        <sz val="11"/>
        <rFont val="微软雅黑"/>
        <charset val="129"/>
      </rPr>
      <t xml:space="preserve"> </t>
    </r>
    <r>
      <rPr>
        <sz val="11"/>
        <rFont val="MS Gothic"/>
        <family val="3"/>
      </rPr>
      <t>특효</t>
    </r>
  </si>
  <si>
    <t>electricity super effect</t>
  </si>
  <si>
    <t>冰特效</t>
  </si>
  <si>
    <r>
      <rPr>
        <sz val="11"/>
        <rFont val="MS Gothic"/>
        <family val="3"/>
      </rPr>
      <t>얼음</t>
    </r>
    <r>
      <rPr>
        <sz val="11"/>
        <rFont val="微软雅黑"/>
        <charset val="129"/>
      </rPr>
      <t xml:space="preserve"> </t>
    </r>
    <r>
      <rPr>
        <sz val="11"/>
        <rFont val="MS Gothic"/>
        <family val="3"/>
      </rPr>
      <t>특효</t>
    </r>
  </si>
  <si>
    <t>ice super effect</t>
  </si>
  <si>
    <t>超特效</t>
  </si>
  <si>
    <r>
      <rPr>
        <sz val="11"/>
        <rFont val="MS Gothic"/>
        <family val="3"/>
      </rPr>
      <t>초능</t>
    </r>
    <r>
      <rPr>
        <sz val="11"/>
        <rFont val="微软雅黑"/>
        <charset val="129"/>
      </rPr>
      <t xml:space="preserve"> </t>
    </r>
    <r>
      <rPr>
        <sz val="11"/>
        <rFont val="MS Gothic"/>
        <family val="3"/>
      </rPr>
      <t>특효</t>
    </r>
  </si>
  <si>
    <t>super power super effect</t>
  </si>
  <si>
    <t>恶特效</t>
  </si>
  <si>
    <r>
      <rPr>
        <sz val="11"/>
        <rFont val="MS Gothic"/>
        <family val="3"/>
      </rPr>
      <t>악</t>
    </r>
    <r>
      <rPr>
        <sz val="11"/>
        <rFont val="微软雅黑"/>
        <charset val="129"/>
      </rPr>
      <t xml:space="preserve"> </t>
    </r>
    <r>
      <rPr>
        <sz val="11"/>
        <rFont val="MS Gothic"/>
        <family val="3"/>
      </rPr>
      <t>특효</t>
    </r>
  </si>
  <si>
    <t>drak super effect</t>
  </si>
  <si>
    <t>龙特效</t>
  </si>
  <si>
    <r>
      <rPr>
        <sz val="11"/>
        <rFont val="MS Gothic"/>
        <family val="3"/>
      </rPr>
      <t>드래곤</t>
    </r>
    <r>
      <rPr>
        <sz val="11"/>
        <rFont val="微软雅黑"/>
        <charset val="129"/>
      </rPr>
      <t xml:space="preserve"> </t>
    </r>
    <r>
      <rPr>
        <sz val="11"/>
        <rFont val="MS Gothic"/>
        <family val="3"/>
      </rPr>
      <t>특효</t>
    </r>
  </si>
  <si>
    <t>lightening super effect</t>
  </si>
  <si>
    <t>普弱效</t>
  </si>
  <si>
    <t>노말효력 감소</t>
  </si>
  <si>
    <t>common weak effect</t>
  </si>
  <si>
    <t>格弱效</t>
  </si>
  <si>
    <r>
      <rPr>
        <sz val="11"/>
        <rFont val="MS Gothic"/>
        <family val="3"/>
      </rPr>
      <t>격투</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</si>
  <si>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grid weak effect</t>
  </si>
  <si>
    <t>飞弱效</t>
  </si>
  <si>
    <r>
      <rPr>
        <sz val="11"/>
        <rFont val="MS Gothic"/>
        <family val="3"/>
      </rPr>
      <t>비행</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</si>
  <si>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flying weak effect</t>
  </si>
  <si>
    <t>毒弱效</t>
  </si>
  <si>
    <r>
      <rPr>
        <sz val="11"/>
        <rFont val="MS Gothic"/>
        <family val="3"/>
      </rPr>
      <t>독</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</si>
  <si>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poison weak effect</t>
  </si>
  <si>
    <t>地弱效</t>
  </si>
  <si>
    <r>
      <rPr>
        <sz val="11"/>
        <rFont val="MS Gothic"/>
        <family val="3"/>
      </rPr>
      <t>땅</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</si>
  <si>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ground weak effect</t>
  </si>
  <si>
    <t>岩弱效</t>
  </si>
  <si>
    <r>
      <rPr>
        <sz val="11"/>
        <rFont val="MS Gothic"/>
        <family val="3"/>
      </rPr>
      <t>암</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</si>
  <si>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rockweak effect</t>
  </si>
  <si>
    <t>钢弱效</t>
  </si>
  <si>
    <r>
      <rPr>
        <sz val="11"/>
        <rFont val="MS Gothic"/>
        <family val="3"/>
      </rPr>
      <t>강철</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</si>
  <si>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steel weak effect</t>
  </si>
  <si>
    <t>虫弱效</t>
  </si>
  <si>
    <r>
      <rPr>
        <sz val="11"/>
        <rFont val="MS Gothic"/>
        <family val="3"/>
      </rPr>
      <t>벌레</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</si>
  <si>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bug weak effect</t>
  </si>
  <si>
    <t>鬼弱效</t>
  </si>
  <si>
    <r>
      <rPr>
        <sz val="11"/>
        <rFont val="MS Gothic"/>
        <family val="3"/>
      </rPr>
      <t>고스트</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</si>
  <si>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ghost weak effect</t>
  </si>
  <si>
    <t>水弱效</t>
  </si>
  <si>
    <r>
      <rPr>
        <sz val="11"/>
        <rFont val="MS Gothic"/>
        <family val="3"/>
      </rPr>
      <t>물</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</si>
  <si>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water weak effect</t>
  </si>
  <si>
    <t>火弱效</t>
  </si>
  <si>
    <t>불꽃 효력 감소</t>
  </si>
  <si>
    <t>fire weak effect</t>
  </si>
  <si>
    <t>草弱效</t>
  </si>
  <si>
    <r>
      <rPr>
        <sz val="11"/>
        <rFont val="MS Gothic"/>
        <family val="3"/>
      </rPr>
      <t>풀</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</si>
  <si>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grass weak effect</t>
  </si>
  <si>
    <t>电弱效</t>
  </si>
  <si>
    <r>
      <rPr>
        <sz val="11"/>
        <rFont val="MS Gothic"/>
        <family val="3"/>
      </rPr>
      <t>전기</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</si>
  <si>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electricity weak effect</t>
  </si>
  <si>
    <t>冰弱效</t>
  </si>
  <si>
    <r>
      <rPr>
        <sz val="11"/>
        <rFont val="MS Gothic"/>
        <family val="3"/>
      </rPr>
      <t>얼음</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</si>
  <si>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ice weak effect</t>
  </si>
  <si>
    <t>超弱效</t>
  </si>
  <si>
    <r>
      <rPr>
        <sz val="11"/>
        <rFont val="MS Gothic"/>
        <family val="3"/>
      </rPr>
      <t>초능</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</si>
  <si>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super power weak effect</t>
  </si>
  <si>
    <t>恶弱效</t>
  </si>
  <si>
    <r>
      <rPr>
        <sz val="11"/>
        <rFont val="MS Gothic"/>
        <family val="3"/>
      </rPr>
      <t>악</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</si>
  <si>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drak weak effect</t>
  </si>
  <si>
    <t>龙弱效</t>
  </si>
  <si>
    <r>
      <rPr>
        <sz val="11"/>
        <rFont val="MS Gothic"/>
        <family val="3"/>
      </rPr>
      <t>드래곤</t>
    </r>
    <r>
      <rPr>
        <sz val="11"/>
        <rFont val="微软雅黑"/>
        <charset val="129"/>
      </rPr>
      <t xml:space="preserve"> </t>
    </r>
    <r>
      <rPr>
        <sz val="11"/>
        <rFont val="MS Gothic"/>
        <family val="3"/>
      </rPr>
      <t>효력</t>
    </r>
    <r>
      <rPr>
        <sz val="11"/>
        <rFont val="微软雅黑"/>
        <charset val="129"/>
      </rPr>
      <t xml:space="preserve"> </t>
    </r>
    <r>
      <rPr>
        <sz val="11"/>
        <rFont val="MS Gothic"/>
        <family val="3"/>
      </rPr>
      <t>감소</t>
    </r>
  </si>
  <si>
    <t>lightening weak effect</t>
  </si>
  <si>
    <t>毒穿透</t>
  </si>
  <si>
    <r>
      <rPr>
        <sz val="11"/>
        <rFont val="MS Gothic"/>
        <family val="3"/>
      </rPr>
      <t>독</t>
    </r>
    <r>
      <rPr>
        <sz val="11"/>
        <rFont val="微软雅黑"/>
        <charset val="129"/>
      </rPr>
      <t xml:space="preserve"> </t>
    </r>
    <r>
      <rPr>
        <sz val="11"/>
        <rFont val="MS Gothic"/>
        <family val="3"/>
      </rPr>
      <t>관통</t>
    </r>
  </si>
  <si>
    <t>poison penetration</t>
  </si>
  <si>
    <t>乱穿透</t>
  </si>
  <si>
    <r>
      <rPr>
        <sz val="11"/>
        <rFont val="MS Gothic"/>
        <family val="3"/>
      </rPr>
      <t>난</t>
    </r>
    <r>
      <rPr>
        <sz val="11"/>
        <rFont val="微软雅黑"/>
        <charset val="129"/>
      </rPr>
      <t xml:space="preserve"> </t>
    </r>
    <r>
      <rPr>
        <sz val="11"/>
        <rFont val="MS Gothic"/>
        <family val="3"/>
      </rPr>
      <t>관통</t>
    </r>
  </si>
  <si>
    <t>confuse penetration</t>
  </si>
  <si>
    <t>麻穿透</t>
  </si>
  <si>
    <r>
      <rPr>
        <sz val="11"/>
        <rFont val="MS Gothic"/>
        <family val="3"/>
      </rPr>
      <t>마</t>
    </r>
    <r>
      <rPr>
        <sz val="11"/>
        <rFont val="微软雅黑"/>
        <charset val="129"/>
      </rPr>
      <t xml:space="preserve"> </t>
    </r>
    <r>
      <rPr>
        <sz val="11"/>
        <rFont val="MS Gothic"/>
        <family val="3"/>
      </rPr>
      <t>관통</t>
    </r>
  </si>
  <si>
    <t>paralysis penetration</t>
  </si>
  <si>
    <t>冻穿透</t>
  </si>
  <si>
    <r>
      <rPr>
        <sz val="11"/>
        <rFont val="MS Gothic"/>
        <family val="3"/>
      </rPr>
      <t>동</t>
    </r>
    <r>
      <rPr>
        <sz val="11"/>
        <rFont val="微软雅黑"/>
        <charset val="129"/>
      </rPr>
      <t xml:space="preserve"> </t>
    </r>
    <r>
      <rPr>
        <sz val="11"/>
        <rFont val="MS Gothic"/>
        <family val="3"/>
      </rPr>
      <t>관통</t>
    </r>
  </si>
  <si>
    <t>frozen penetration</t>
  </si>
  <si>
    <t>烧穿透</t>
  </si>
  <si>
    <r>
      <rPr>
        <sz val="11"/>
        <rFont val="MS Gothic"/>
        <family val="3"/>
      </rPr>
      <t>버닝</t>
    </r>
    <r>
      <rPr>
        <sz val="11"/>
        <rFont val="微软雅黑"/>
        <charset val="129"/>
      </rPr>
      <t xml:space="preserve"> </t>
    </r>
    <r>
      <rPr>
        <sz val="11"/>
        <rFont val="MS Gothic"/>
        <family val="3"/>
      </rPr>
      <t>관통</t>
    </r>
  </si>
  <si>
    <t>burn penetration</t>
  </si>
  <si>
    <t>睡穿透</t>
  </si>
  <si>
    <r>
      <rPr>
        <sz val="11"/>
        <rFont val="MS Gothic"/>
        <family val="3"/>
      </rPr>
      <t>잠</t>
    </r>
    <r>
      <rPr>
        <sz val="11"/>
        <rFont val="微软雅黑"/>
        <charset val="129"/>
      </rPr>
      <t xml:space="preserve"> </t>
    </r>
    <r>
      <rPr>
        <sz val="11"/>
        <rFont val="MS Gothic"/>
        <family val="3"/>
      </rPr>
      <t>관통</t>
    </r>
  </si>
  <si>
    <t>sleep penetration</t>
  </si>
  <si>
    <t>毒减射</t>
  </si>
  <si>
    <r>
      <rPr>
        <sz val="11"/>
        <rFont val="MS Gothic"/>
        <family val="3"/>
      </rPr>
      <t>독</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</si>
  <si>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poison reduction ray</t>
  </si>
  <si>
    <t>乱减射</t>
  </si>
  <si>
    <r>
      <rPr>
        <sz val="11"/>
        <rFont val="MS Gothic"/>
        <family val="3"/>
      </rPr>
      <t>난</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</si>
  <si>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confuse reduction ray</t>
  </si>
  <si>
    <t>麻减射</t>
  </si>
  <si>
    <r>
      <rPr>
        <sz val="11"/>
        <rFont val="MS Gothic"/>
        <family val="3"/>
      </rPr>
      <t>마</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</si>
  <si>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paralysis reduction ray</t>
  </si>
  <si>
    <t>冻减射</t>
  </si>
  <si>
    <r>
      <rPr>
        <sz val="11"/>
        <rFont val="MS Gothic"/>
        <family val="3"/>
      </rPr>
      <t>동</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</si>
  <si>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frozen reduction ray</t>
  </si>
  <si>
    <t>烧减射</t>
  </si>
  <si>
    <r>
      <rPr>
        <sz val="11"/>
        <rFont val="MS Gothic"/>
        <family val="3"/>
      </rPr>
      <t>버닝</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</si>
  <si>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burn reduction ray</t>
  </si>
  <si>
    <t>睡减射</t>
  </si>
  <si>
    <r>
      <rPr>
        <sz val="11"/>
        <rFont val="MS Gothic"/>
        <family val="3"/>
      </rPr>
      <t>잠</t>
    </r>
    <r>
      <rPr>
        <sz val="11"/>
        <rFont val="微软雅黑"/>
        <charset val="129"/>
      </rPr>
      <t xml:space="preserve"> </t>
    </r>
    <r>
      <rPr>
        <sz val="11"/>
        <rFont val="MS Gothic"/>
        <family val="3"/>
      </rPr>
      <t>감소</t>
    </r>
    <r>
      <rPr>
        <sz val="11"/>
        <rFont val="微软雅黑"/>
        <charset val="129"/>
      </rPr>
      <t xml:space="preserve"> </t>
    </r>
    <r>
      <rPr>
        <sz val="11"/>
        <rFont val="MS Gothic"/>
        <family val="3"/>
      </rPr>
      <t>레이</t>
    </r>
  </si>
  <si>
    <t>sleep reduction ray</t>
  </si>
  <si>
    <t>岩砾</t>
  </si>
  <si>
    <r>
      <rPr>
        <sz val="11"/>
        <rFont val="MS Gothic"/>
        <family val="3"/>
      </rPr>
      <t>조약돌</t>
    </r>
  </si>
  <si>
    <t>rock debris</t>
  </si>
  <si>
    <t>毒砺</t>
  </si>
  <si>
    <r>
      <rPr>
        <sz val="11"/>
        <rFont val="MS Gothic"/>
        <family val="3"/>
      </rPr>
      <t>독</t>
    </r>
    <r>
      <rPr>
        <sz val="11"/>
        <rFont val="微软雅黑"/>
        <charset val="129"/>
      </rPr>
      <t xml:space="preserve"> </t>
    </r>
    <r>
      <rPr>
        <sz val="11"/>
        <rFont val="MS Gothic"/>
        <family val="3"/>
      </rPr>
      <t>잔해</t>
    </r>
  </si>
  <si>
    <t>poison debris</t>
  </si>
  <si>
    <t>砂砺</t>
  </si>
  <si>
    <r>
      <rPr>
        <sz val="11"/>
        <rFont val="MS Gothic"/>
        <family val="3"/>
      </rPr>
      <t>모래</t>
    </r>
    <r>
      <rPr>
        <sz val="11"/>
        <rFont val="微软雅黑"/>
        <charset val="129"/>
      </rPr>
      <t xml:space="preserve"> </t>
    </r>
    <r>
      <rPr>
        <sz val="11"/>
        <rFont val="MS Gothic"/>
        <family val="3"/>
      </rPr>
      <t>잔해</t>
    </r>
  </si>
  <si>
    <t>sand debris</t>
  </si>
  <si>
    <t>岩碎</t>
  </si>
  <si>
    <r>
      <rPr>
        <sz val="11"/>
        <rFont val="MS Gothic"/>
        <family val="3"/>
      </rPr>
      <t>암</t>
    </r>
    <r>
      <rPr>
        <sz val="11"/>
        <rFont val="微软雅黑"/>
        <charset val="129"/>
      </rPr>
      <t xml:space="preserve"> </t>
    </r>
    <r>
      <rPr>
        <sz val="11"/>
        <rFont val="MS Gothic"/>
        <family val="3"/>
      </rPr>
      <t>파괴</t>
    </r>
  </si>
  <si>
    <t>rock smash</t>
  </si>
  <si>
    <t>毒碎</t>
  </si>
  <si>
    <r>
      <rPr>
        <sz val="11"/>
        <rFont val="MS Gothic"/>
        <family val="3"/>
      </rPr>
      <t>독</t>
    </r>
    <r>
      <rPr>
        <sz val="11"/>
        <rFont val="微软雅黑"/>
        <charset val="129"/>
      </rPr>
      <t xml:space="preserve"> </t>
    </r>
    <r>
      <rPr>
        <sz val="11"/>
        <rFont val="MS Gothic"/>
        <family val="3"/>
      </rPr>
      <t>파괴</t>
    </r>
  </si>
  <si>
    <t>poison smash</t>
  </si>
  <si>
    <t>砂碎</t>
  </si>
  <si>
    <r>
      <rPr>
        <sz val="11"/>
        <rFont val="MS Gothic"/>
        <family val="3"/>
      </rPr>
      <t>모래</t>
    </r>
    <r>
      <rPr>
        <sz val="11"/>
        <rFont val="微软雅黑"/>
        <charset val="129"/>
      </rPr>
      <t xml:space="preserve"> </t>
    </r>
    <r>
      <rPr>
        <sz val="11"/>
        <rFont val="MS Gothic"/>
        <family val="3"/>
      </rPr>
      <t>파괴</t>
    </r>
  </si>
  <si>
    <t>sand smash</t>
  </si>
  <si>
    <t>岩开</t>
  </si>
  <si>
    <r>
      <rPr>
        <sz val="11"/>
        <rFont val="MS Gothic"/>
        <family val="3"/>
      </rPr>
      <t>암</t>
    </r>
    <r>
      <rPr>
        <sz val="11"/>
        <rFont val="微软雅黑"/>
        <charset val="129"/>
      </rPr>
      <t xml:space="preserve"> </t>
    </r>
    <r>
      <rPr>
        <sz val="11"/>
        <rFont val="MS Gothic"/>
        <family val="3"/>
      </rPr>
      <t>오픈</t>
    </r>
  </si>
  <si>
    <t>rock open</t>
  </si>
  <si>
    <t>毒开</t>
  </si>
  <si>
    <r>
      <rPr>
        <sz val="11"/>
        <rFont val="MS Gothic"/>
        <family val="3"/>
      </rPr>
      <t>독</t>
    </r>
    <r>
      <rPr>
        <sz val="11"/>
        <rFont val="微软雅黑"/>
        <charset val="129"/>
      </rPr>
      <t xml:space="preserve"> </t>
    </r>
    <r>
      <rPr>
        <sz val="11"/>
        <rFont val="MS Gothic"/>
        <family val="3"/>
      </rPr>
      <t>오픈</t>
    </r>
  </si>
  <si>
    <t>poison open</t>
  </si>
  <si>
    <t>砂开</t>
  </si>
  <si>
    <r>
      <rPr>
        <sz val="11"/>
        <rFont val="MS Gothic"/>
        <family val="3"/>
      </rPr>
      <t>모래</t>
    </r>
    <r>
      <rPr>
        <sz val="11"/>
        <rFont val="微软雅黑"/>
        <charset val="129"/>
      </rPr>
      <t xml:space="preserve"> </t>
    </r>
    <r>
      <rPr>
        <sz val="11"/>
        <rFont val="MS Gothic"/>
        <family val="3"/>
      </rPr>
      <t>오픈</t>
    </r>
  </si>
  <si>
    <t>sand open</t>
  </si>
  <si>
    <t>岩封闭</t>
  </si>
  <si>
    <r>
      <rPr>
        <sz val="11"/>
        <rFont val="MS Gothic"/>
        <family val="3"/>
      </rPr>
      <t>암</t>
    </r>
    <r>
      <rPr>
        <sz val="11"/>
        <rFont val="微软雅黑"/>
        <charset val="129"/>
      </rPr>
      <t xml:space="preserve"> </t>
    </r>
    <r>
      <rPr>
        <sz val="11"/>
        <rFont val="MS Gothic"/>
        <family val="3"/>
      </rPr>
      <t>봉쇄</t>
    </r>
  </si>
  <si>
    <t>rock closed</t>
  </si>
  <si>
    <t>毒封闭</t>
  </si>
  <si>
    <r>
      <rPr>
        <sz val="11"/>
        <rFont val="MS Gothic"/>
        <family val="3"/>
      </rPr>
      <t>독</t>
    </r>
    <r>
      <rPr>
        <sz val="11"/>
        <rFont val="微软雅黑"/>
        <charset val="129"/>
      </rPr>
      <t xml:space="preserve"> </t>
    </r>
    <r>
      <rPr>
        <sz val="11"/>
        <rFont val="MS Gothic"/>
        <family val="3"/>
      </rPr>
      <t>봉쇄</t>
    </r>
  </si>
  <si>
    <t>poison closed</t>
  </si>
  <si>
    <t>砂封闭</t>
  </si>
  <si>
    <r>
      <rPr>
        <sz val="11"/>
        <rFont val="MS Gothic"/>
        <family val="3"/>
      </rPr>
      <t>모래</t>
    </r>
    <r>
      <rPr>
        <sz val="11"/>
        <rFont val="微软雅黑"/>
        <charset val="129"/>
      </rPr>
      <t xml:space="preserve"> </t>
    </r>
    <r>
      <rPr>
        <sz val="11"/>
        <rFont val="MS Gothic"/>
        <family val="3"/>
      </rPr>
      <t>봉쇄</t>
    </r>
  </si>
  <si>
    <t>sand closed</t>
  </si>
  <si>
    <t>普之力</t>
  </si>
  <si>
    <t>노말 파워</t>
  </si>
  <si>
    <t>common strenthen</t>
  </si>
  <si>
    <t>格之力</t>
  </si>
  <si>
    <t>wrestle strenthen</t>
  </si>
  <si>
    <t>飞之力</t>
  </si>
  <si>
    <t>flying strength</t>
  </si>
  <si>
    <t>毒之力</t>
  </si>
  <si>
    <t>poison strength</t>
  </si>
  <si>
    <t>地之力</t>
  </si>
  <si>
    <r>
      <rPr>
        <sz val="11"/>
        <rFont val="MS Gothic"/>
        <family val="3"/>
      </rPr>
      <t>땅</t>
    </r>
    <r>
      <rPr>
        <sz val="11"/>
        <rFont val="微软雅黑"/>
        <charset val="129"/>
      </rPr>
      <t xml:space="preserve"> </t>
    </r>
    <r>
      <rPr>
        <sz val="11"/>
        <rFont val="MS Gothic"/>
        <family val="3"/>
      </rPr>
      <t>파워</t>
    </r>
  </si>
  <si>
    <t>ground strength</t>
  </si>
  <si>
    <t>岩之力</t>
  </si>
  <si>
    <r>
      <rPr>
        <sz val="11"/>
        <rFont val="MS Gothic"/>
        <family val="3"/>
      </rPr>
      <t>암</t>
    </r>
    <r>
      <rPr>
        <sz val="11"/>
        <rFont val="微软雅黑"/>
        <charset val="129"/>
      </rPr>
      <t xml:space="preserve"> </t>
    </r>
    <r>
      <rPr>
        <sz val="11"/>
        <rFont val="MS Gothic"/>
        <family val="3"/>
      </rPr>
      <t>파워</t>
    </r>
  </si>
  <si>
    <t>rock strength</t>
  </si>
  <si>
    <t>钢之力</t>
  </si>
  <si>
    <t>steel strength</t>
  </si>
  <si>
    <t>虫之力</t>
  </si>
  <si>
    <t>bug strength</t>
  </si>
  <si>
    <t>鬼之力</t>
  </si>
  <si>
    <t>Ghost strength</t>
  </si>
  <si>
    <t>水之力</t>
  </si>
  <si>
    <t>fire strength</t>
  </si>
  <si>
    <t>火之力</t>
  </si>
  <si>
    <t>草之力</t>
  </si>
  <si>
    <t>grasss strength</t>
  </si>
  <si>
    <t>电之力</t>
  </si>
  <si>
    <t>electricity strength</t>
  </si>
  <si>
    <t>冰之力</t>
  </si>
  <si>
    <t>ice strength</t>
  </si>
  <si>
    <t>超之力</t>
  </si>
  <si>
    <r>
      <rPr>
        <sz val="11"/>
        <rFont val="MS Gothic"/>
        <family val="3"/>
      </rPr>
      <t>초능</t>
    </r>
    <r>
      <rPr>
        <sz val="11"/>
        <rFont val="微软雅黑"/>
        <charset val="129"/>
      </rPr>
      <t xml:space="preserve"> </t>
    </r>
    <r>
      <rPr>
        <sz val="11"/>
        <rFont val="MS Gothic"/>
        <family val="3"/>
      </rPr>
      <t>파워</t>
    </r>
  </si>
  <si>
    <t>super  strength</t>
  </si>
  <si>
    <t>恶之力</t>
  </si>
  <si>
    <t>dark  strength</t>
  </si>
  <si>
    <t>龙之力</t>
  </si>
  <si>
    <t>lightening  strength</t>
  </si>
  <si>
    <t>普无力</t>
  </si>
  <si>
    <t>노말 무력</t>
  </si>
  <si>
    <t>common weakness</t>
  </si>
  <si>
    <t>格无力</t>
  </si>
  <si>
    <r>
      <rPr>
        <sz val="11"/>
        <rFont val="MS Gothic"/>
        <family val="3"/>
      </rPr>
      <t>격투</t>
    </r>
    <r>
      <rPr>
        <sz val="11"/>
        <rFont val="微软雅黑"/>
        <charset val="129"/>
      </rPr>
      <t xml:space="preserve"> </t>
    </r>
    <r>
      <rPr>
        <sz val="11"/>
        <rFont val="MS Gothic"/>
        <family val="3"/>
      </rPr>
      <t>무력</t>
    </r>
  </si>
  <si>
    <t>wrestle weakness</t>
  </si>
  <si>
    <t>飞无力</t>
  </si>
  <si>
    <r>
      <rPr>
        <sz val="11"/>
        <rFont val="MS Gothic"/>
        <family val="3"/>
      </rPr>
      <t>비행</t>
    </r>
    <r>
      <rPr>
        <sz val="11"/>
        <rFont val="微软雅黑"/>
        <charset val="129"/>
      </rPr>
      <t xml:space="preserve"> </t>
    </r>
    <r>
      <rPr>
        <sz val="11"/>
        <rFont val="MS Gothic"/>
        <family val="3"/>
      </rPr>
      <t>무력</t>
    </r>
  </si>
  <si>
    <t>flying weakness</t>
  </si>
  <si>
    <t>毒无力</t>
  </si>
  <si>
    <r>
      <rPr>
        <sz val="11"/>
        <rFont val="MS Gothic"/>
        <family val="3"/>
      </rPr>
      <t>독</t>
    </r>
    <r>
      <rPr>
        <sz val="11"/>
        <rFont val="微软雅黑"/>
        <charset val="129"/>
      </rPr>
      <t xml:space="preserve"> </t>
    </r>
    <r>
      <rPr>
        <sz val="11"/>
        <rFont val="MS Gothic"/>
        <family val="3"/>
      </rPr>
      <t>무력</t>
    </r>
  </si>
  <si>
    <t>poison weakness</t>
  </si>
  <si>
    <t>地无力</t>
  </si>
  <si>
    <r>
      <rPr>
        <sz val="11"/>
        <rFont val="MS Gothic"/>
        <family val="3"/>
      </rPr>
      <t>땅</t>
    </r>
    <r>
      <rPr>
        <sz val="11"/>
        <rFont val="微软雅黑"/>
        <charset val="129"/>
      </rPr>
      <t xml:space="preserve"> </t>
    </r>
    <r>
      <rPr>
        <sz val="11"/>
        <rFont val="MS Gothic"/>
        <family val="3"/>
      </rPr>
      <t>무력</t>
    </r>
  </si>
  <si>
    <t>ground weakness</t>
  </si>
  <si>
    <t>岩无力</t>
  </si>
  <si>
    <r>
      <rPr>
        <sz val="11"/>
        <rFont val="MS Gothic"/>
        <family val="3"/>
      </rPr>
      <t>암</t>
    </r>
    <r>
      <rPr>
        <sz val="11"/>
        <rFont val="微软雅黑"/>
        <charset val="129"/>
      </rPr>
      <t xml:space="preserve"> </t>
    </r>
    <r>
      <rPr>
        <sz val="11"/>
        <rFont val="MS Gothic"/>
        <family val="3"/>
      </rPr>
      <t>무력</t>
    </r>
  </si>
  <si>
    <t>rock weakness</t>
  </si>
  <si>
    <t>钢无力</t>
  </si>
  <si>
    <r>
      <rPr>
        <sz val="11"/>
        <rFont val="MS Gothic"/>
        <family val="3"/>
      </rPr>
      <t>강철</t>
    </r>
    <r>
      <rPr>
        <sz val="11"/>
        <rFont val="微软雅黑"/>
        <charset val="129"/>
      </rPr>
      <t xml:space="preserve"> </t>
    </r>
    <r>
      <rPr>
        <sz val="11"/>
        <rFont val="MS Gothic"/>
        <family val="3"/>
      </rPr>
      <t>무력</t>
    </r>
  </si>
  <si>
    <t>steel weakness</t>
  </si>
  <si>
    <t>虫无力</t>
  </si>
  <si>
    <r>
      <rPr>
        <sz val="11"/>
        <rFont val="MS Gothic"/>
        <family val="3"/>
      </rPr>
      <t>벌레</t>
    </r>
    <r>
      <rPr>
        <sz val="11"/>
        <rFont val="微软雅黑"/>
        <charset val="129"/>
      </rPr>
      <t xml:space="preserve"> </t>
    </r>
    <r>
      <rPr>
        <sz val="11"/>
        <rFont val="MS Gothic"/>
        <family val="3"/>
      </rPr>
      <t>무력</t>
    </r>
  </si>
  <si>
    <t>bug weakness</t>
  </si>
  <si>
    <t>鬼无力</t>
  </si>
  <si>
    <r>
      <rPr>
        <sz val="11"/>
        <rFont val="MS Gothic"/>
        <family val="3"/>
      </rPr>
      <t>고스트</t>
    </r>
    <r>
      <rPr>
        <sz val="11"/>
        <rFont val="微软雅黑"/>
        <charset val="129"/>
      </rPr>
      <t xml:space="preserve"> </t>
    </r>
    <r>
      <rPr>
        <sz val="11"/>
        <rFont val="MS Gothic"/>
        <family val="3"/>
      </rPr>
      <t>무력</t>
    </r>
  </si>
  <si>
    <t>Ghost weakness</t>
  </si>
  <si>
    <t>水无力</t>
  </si>
  <si>
    <r>
      <rPr>
        <sz val="11"/>
        <rFont val="MS Gothic"/>
        <family val="3"/>
      </rPr>
      <t>물</t>
    </r>
    <r>
      <rPr>
        <sz val="11"/>
        <rFont val="微软雅黑"/>
        <charset val="129"/>
      </rPr>
      <t xml:space="preserve"> </t>
    </r>
    <r>
      <rPr>
        <sz val="11"/>
        <rFont val="MS Gothic"/>
        <family val="3"/>
      </rPr>
      <t>무력</t>
    </r>
  </si>
  <si>
    <t>fire weakness</t>
  </si>
  <si>
    <t>火无力</t>
  </si>
  <si>
    <t>불꽃 무력</t>
  </si>
  <si>
    <t>草无力</t>
  </si>
  <si>
    <r>
      <rPr>
        <sz val="11"/>
        <rFont val="MS Gothic"/>
        <family val="3"/>
      </rPr>
      <t>풀</t>
    </r>
    <r>
      <rPr>
        <sz val="11"/>
        <rFont val="微软雅黑"/>
        <charset val="129"/>
      </rPr>
      <t xml:space="preserve"> </t>
    </r>
    <r>
      <rPr>
        <sz val="11"/>
        <rFont val="MS Gothic"/>
        <family val="3"/>
      </rPr>
      <t>무력</t>
    </r>
  </si>
  <si>
    <t>grasss weakness</t>
  </si>
  <si>
    <t>电无力</t>
  </si>
  <si>
    <r>
      <rPr>
        <sz val="11"/>
        <rFont val="MS Gothic"/>
        <family val="3"/>
      </rPr>
      <t>전기</t>
    </r>
    <r>
      <rPr>
        <sz val="11"/>
        <rFont val="微软雅黑"/>
        <charset val="129"/>
      </rPr>
      <t xml:space="preserve"> </t>
    </r>
    <r>
      <rPr>
        <sz val="11"/>
        <rFont val="MS Gothic"/>
        <family val="3"/>
      </rPr>
      <t>무력</t>
    </r>
  </si>
  <si>
    <t>electricity weakness</t>
  </si>
  <si>
    <t>冰无力</t>
  </si>
  <si>
    <r>
      <rPr>
        <sz val="11"/>
        <rFont val="MS Gothic"/>
        <family val="3"/>
      </rPr>
      <t>얼음</t>
    </r>
    <r>
      <rPr>
        <sz val="11"/>
        <rFont val="微软雅黑"/>
        <charset val="129"/>
      </rPr>
      <t xml:space="preserve"> </t>
    </r>
    <r>
      <rPr>
        <sz val="11"/>
        <rFont val="MS Gothic"/>
        <family val="3"/>
      </rPr>
      <t>무력</t>
    </r>
  </si>
  <si>
    <t>ice weakness</t>
  </si>
  <si>
    <t>超无力</t>
  </si>
  <si>
    <r>
      <rPr>
        <sz val="11"/>
        <rFont val="MS Gothic"/>
        <family val="3"/>
      </rPr>
      <t>초능</t>
    </r>
    <r>
      <rPr>
        <sz val="11"/>
        <rFont val="微软雅黑"/>
        <charset val="129"/>
      </rPr>
      <t xml:space="preserve"> </t>
    </r>
    <r>
      <rPr>
        <sz val="11"/>
        <rFont val="MS Gothic"/>
        <family val="3"/>
      </rPr>
      <t>무력</t>
    </r>
  </si>
  <si>
    <t>super power reverse</t>
  </si>
  <si>
    <t>恶无力</t>
  </si>
  <si>
    <r>
      <rPr>
        <sz val="11"/>
        <rFont val="MS Gothic"/>
        <family val="3"/>
      </rPr>
      <t>악</t>
    </r>
    <r>
      <rPr>
        <sz val="11"/>
        <rFont val="微软雅黑"/>
        <charset val="129"/>
      </rPr>
      <t xml:space="preserve"> </t>
    </r>
    <r>
      <rPr>
        <sz val="11"/>
        <rFont val="MS Gothic"/>
        <family val="3"/>
      </rPr>
      <t>무력</t>
    </r>
  </si>
  <si>
    <t>dark reverse</t>
  </si>
  <si>
    <t>龙无力</t>
  </si>
  <si>
    <r>
      <rPr>
        <sz val="11"/>
        <rFont val="MS Gothic"/>
        <family val="3"/>
      </rPr>
      <t>드래곤</t>
    </r>
    <r>
      <rPr>
        <sz val="11"/>
        <rFont val="微软雅黑"/>
        <charset val="129"/>
      </rPr>
      <t xml:space="preserve"> </t>
    </r>
    <r>
      <rPr>
        <sz val="11"/>
        <rFont val="MS Gothic"/>
        <family val="3"/>
      </rPr>
      <t>무력</t>
    </r>
  </si>
  <si>
    <t>lightening reverse</t>
  </si>
  <si>
    <t>毒逆转</t>
  </si>
  <si>
    <r>
      <rPr>
        <sz val="11"/>
        <rFont val="MS Gothic"/>
        <family val="3"/>
      </rPr>
      <t>독</t>
    </r>
    <r>
      <rPr>
        <sz val="11"/>
        <rFont val="微软雅黑"/>
        <charset val="129"/>
      </rPr>
      <t xml:space="preserve"> </t>
    </r>
    <r>
      <rPr>
        <sz val="11"/>
        <rFont val="MS Gothic"/>
        <family val="3"/>
      </rPr>
      <t>역전</t>
    </r>
  </si>
  <si>
    <t>poison reverse</t>
  </si>
  <si>
    <t>乱逆转</t>
  </si>
  <si>
    <r>
      <rPr>
        <sz val="11"/>
        <rFont val="MS Gothic"/>
        <family val="3"/>
      </rPr>
      <t>난</t>
    </r>
    <r>
      <rPr>
        <sz val="11"/>
        <rFont val="微软雅黑"/>
        <charset val="129"/>
      </rPr>
      <t xml:space="preserve"> </t>
    </r>
    <r>
      <rPr>
        <sz val="11"/>
        <rFont val="MS Gothic"/>
        <family val="3"/>
      </rPr>
      <t>역전</t>
    </r>
  </si>
  <si>
    <t>confuse reverse</t>
  </si>
  <si>
    <t>麻逆转</t>
  </si>
  <si>
    <r>
      <rPr>
        <sz val="11"/>
        <rFont val="MS Gothic"/>
        <family val="3"/>
      </rPr>
      <t>마</t>
    </r>
    <r>
      <rPr>
        <sz val="11"/>
        <rFont val="微软雅黑"/>
        <charset val="129"/>
      </rPr>
      <t xml:space="preserve"> </t>
    </r>
    <r>
      <rPr>
        <sz val="11"/>
        <rFont val="MS Gothic"/>
        <family val="3"/>
      </rPr>
      <t>역전</t>
    </r>
  </si>
  <si>
    <t>paralysis reverse</t>
  </si>
  <si>
    <t>冻逆转</t>
  </si>
  <si>
    <r>
      <rPr>
        <sz val="11"/>
        <rFont val="MS Gothic"/>
        <family val="3"/>
      </rPr>
      <t>동</t>
    </r>
    <r>
      <rPr>
        <sz val="11"/>
        <rFont val="微软雅黑"/>
        <charset val="129"/>
      </rPr>
      <t xml:space="preserve"> </t>
    </r>
    <r>
      <rPr>
        <sz val="11"/>
        <rFont val="MS Gothic"/>
        <family val="3"/>
      </rPr>
      <t>역전</t>
    </r>
  </si>
  <si>
    <t>froze reverse</t>
  </si>
  <si>
    <t>烧逆转</t>
  </si>
  <si>
    <r>
      <rPr>
        <sz val="11"/>
        <rFont val="MS Gothic"/>
        <family val="3"/>
      </rPr>
      <t>버닝</t>
    </r>
    <r>
      <rPr>
        <sz val="11"/>
        <rFont val="微软雅黑"/>
        <charset val="129"/>
      </rPr>
      <t xml:space="preserve"> </t>
    </r>
    <r>
      <rPr>
        <sz val="11"/>
        <rFont val="MS Gothic"/>
        <family val="3"/>
      </rPr>
      <t>역전</t>
    </r>
  </si>
  <si>
    <t>sleep reverse</t>
  </si>
  <si>
    <t>睡逆转</t>
  </si>
  <si>
    <r>
      <rPr>
        <sz val="11"/>
        <rFont val="MS Gothic"/>
        <family val="3"/>
      </rPr>
      <t>잠</t>
    </r>
    <r>
      <rPr>
        <sz val="11"/>
        <rFont val="微软雅黑"/>
        <charset val="129"/>
      </rPr>
      <t xml:space="preserve"> </t>
    </r>
    <r>
      <rPr>
        <sz val="11"/>
        <rFont val="MS Gothic"/>
        <family val="3"/>
      </rPr>
      <t>역전</t>
    </r>
  </si>
  <si>
    <t>毒虚弱</t>
  </si>
  <si>
    <r>
      <rPr>
        <sz val="11"/>
        <rFont val="MS Gothic"/>
        <family val="3"/>
      </rPr>
      <t>독</t>
    </r>
    <r>
      <rPr>
        <sz val="11"/>
        <rFont val="微软雅黑"/>
        <charset val="129"/>
      </rPr>
      <t xml:space="preserve"> </t>
    </r>
    <r>
      <rPr>
        <sz val="11"/>
        <rFont val="MS Gothic"/>
        <family val="3"/>
      </rPr>
      <t>나약</t>
    </r>
  </si>
  <si>
    <t>poison attribute weaken</t>
  </si>
  <si>
    <t>乱虚弱</t>
  </si>
  <si>
    <r>
      <rPr>
        <sz val="11"/>
        <rFont val="MS Gothic"/>
        <family val="3"/>
      </rPr>
      <t>난</t>
    </r>
    <r>
      <rPr>
        <sz val="11"/>
        <rFont val="微软雅黑"/>
        <charset val="129"/>
      </rPr>
      <t xml:space="preserve"> </t>
    </r>
    <r>
      <rPr>
        <sz val="11"/>
        <rFont val="MS Gothic"/>
        <family val="3"/>
      </rPr>
      <t>나약</t>
    </r>
  </si>
  <si>
    <t>confuse attribute  weaken</t>
  </si>
  <si>
    <t>麻虚弱</t>
  </si>
  <si>
    <r>
      <rPr>
        <sz val="11"/>
        <rFont val="MS Gothic"/>
        <family val="3"/>
      </rPr>
      <t>마</t>
    </r>
    <r>
      <rPr>
        <sz val="11"/>
        <rFont val="微软雅黑"/>
        <charset val="129"/>
      </rPr>
      <t xml:space="preserve"> </t>
    </r>
    <r>
      <rPr>
        <sz val="11"/>
        <rFont val="MS Gothic"/>
        <family val="3"/>
      </rPr>
      <t>나약</t>
    </r>
  </si>
  <si>
    <t>paralysis attribute weaken</t>
  </si>
  <si>
    <t>冻虚弱</t>
  </si>
  <si>
    <r>
      <rPr>
        <sz val="11"/>
        <rFont val="MS Gothic"/>
        <family val="3"/>
      </rPr>
      <t>동</t>
    </r>
    <r>
      <rPr>
        <sz val="11"/>
        <rFont val="微软雅黑"/>
        <charset val="129"/>
      </rPr>
      <t xml:space="preserve"> </t>
    </r>
    <r>
      <rPr>
        <sz val="11"/>
        <rFont val="MS Gothic"/>
        <family val="3"/>
      </rPr>
      <t>나약</t>
    </r>
  </si>
  <si>
    <t>frozen attribute weaken</t>
  </si>
  <si>
    <t>烧虚弱</t>
  </si>
  <si>
    <r>
      <rPr>
        <sz val="11"/>
        <rFont val="MS Gothic"/>
        <family val="3"/>
      </rPr>
      <t>버닝</t>
    </r>
    <r>
      <rPr>
        <sz val="11"/>
        <rFont val="微软雅黑"/>
        <charset val="129"/>
      </rPr>
      <t xml:space="preserve"> </t>
    </r>
    <r>
      <rPr>
        <sz val="11"/>
        <rFont val="MS Gothic"/>
        <family val="3"/>
      </rPr>
      <t>나약</t>
    </r>
  </si>
  <si>
    <t>fire attribute weaken</t>
  </si>
  <si>
    <t>睡虚弱</t>
  </si>
  <si>
    <r>
      <rPr>
        <sz val="11"/>
        <rFont val="MS Gothic"/>
        <family val="3"/>
      </rPr>
      <t>잠</t>
    </r>
    <r>
      <rPr>
        <sz val="11"/>
        <rFont val="微软雅黑"/>
        <charset val="129"/>
      </rPr>
      <t xml:space="preserve"> </t>
    </r>
    <r>
      <rPr>
        <sz val="11"/>
        <rFont val="MS Gothic"/>
        <family val="3"/>
      </rPr>
      <t>나약</t>
    </r>
  </si>
  <si>
    <t>sleep attribute weaken</t>
  </si>
  <si>
    <t>倾盆</t>
  </si>
  <si>
    <r>
      <rPr>
        <sz val="11"/>
        <rFont val="MS Gothic"/>
        <family val="3"/>
      </rPr>
      <t>폭우</t>
    </r>
  </si>
  <si>
    <t>heavy rain</t>
  </si>
  <si>
    <t>烈阳</t>
  </si>
  <si>
    <r>
      <rPr>
        <sz val="11"/>
        <rFont val="MS Gothic"/>
        <family val="3"/>
      </rPr>
      <t>폭양</t>
    </r>
  </si>
  <si>
    <t>scorching sun</t>
  </si>
  <si>
    <t>风沙</t>
  </si>
  <si>
    <r>
      <rPr>
        <sz val="11"/>
        <rFont val="MS Gothic"/>
        <family val="3"/>
      </rPr>
      <t>풍사</t>
    </r>
  </si>
  <si>
    <t>sandstorm</t>
  </si>
  <si>
    <t>冷锋</t>
  </si>
  <si>
    <r>
      <rPr>
        <sz val="11"/>
        <rFont val="MS Gothic"/>
        <family val="3"/>
      </rPr>
      <t>한랭</t>
    </r>
  </si>
  <si>
    <t>cold front</t>
  </si>
  <si>
    <t>弱雨</t>
  </si>
  <si>
    <r>
      <rPr>
        <sz val="11"/>
        <rFont val="MS Gothic"/>
        <family val="3"/>
      </rPr>
      <t>약한</t>
    </r>
    <r>
      <rPr>
        <sz val="11"/>
        <rFont val="微软雅黑"/>
        <charset val="129"/>
      </rPr>
      <t xml:space="preserve"> </t>
    </r>
    <r>
      <rPr>
        <sz val="11"/>
        <rFont val="MS Gothic"/>
        <family val="3"/>
      </rPr>
      <t>비</t>
    </r>
  </si>
  <si>
    <t>weak rain</t>
  </si>
  <si>
    <t>弱阳</t>
  </si>
  <si>
    <r>
      <rPr>
        <sz val="11"/>
        <rFont val="MS Gothic"/>
        <family val="3"/>
      </rPr>
      <t>약한</t>
    </r>
    <r>
      <rPr>
        <sz val="11"/>
        <rFont val="微软雅黑"/>
        <charset val="129"/>
      </rPr>
      <t xml:space="preserve"> </t>
    </r>
    <r>
      <rPr>
        <sz val="11"/>
        <rFont val="MS Gothic"/>
        <family val="3"/>
      </rPr>
      <t>태양</t>
    </r>
  </si>
  <si>
    <t>weak sun</t>
  </si>
  <si>
    <t>弱沙</t>
  </si>
  <si>
    <r>
      <rPr>
        <sz val="11"/>
        <rFont val="MS Gothic"/>
        <family val="3"/>
      </rPr>
      <t>약한</t>
    </r>
    <r>
      <rPr>
        <sz val="11"/>
        <rFont val="微软雅黑"/>
        <charset val="129"/>
      </rPr>
      <t xml:space="preserve"> </t>
    </r>
    <r>
      <rPr>
        <sz val="11"/>
        <rFont val="MS Gothic"/>
        <family val="3"/>
      </rPr>
      <t>모래</t>
    </r>
  </si>
  <si>
    <t>weak sand</t>
  </si>
  <si>
    <t>弱冰</t>
  </si>
  <si>
    <r>
      <rPr>
        <sz val="11"/>
        <rFont val="MS Gothic"/>
        <family val="3"/>
      </rPr>
      <t>약한</t>
    </r>
    <r>
      <rPr>
        <sz val="11"/>
        <rFont val="微软雅黑"/>
        <charset val="129"/>
      </rPr>
      <t xml:space="preserve"> </t>
    </r>
    <r>
      <rPr>
        <sz val="11"/>
        <rFont val="MS Gothic"/>
        <family val="3"/>
      </rPr>
      <t>얼음</t>
    </r>
  </si>
  <si>
    <t>weak ice</t>
  </si>
  <si>
    <t>满足感</t>
  </si>
  <si>
    <r>
      <rPr>
        <sz val="11"/>
        <rFont val="MS Gothic"/>
        <family val="3"/>
      </rPr>
      <t>만족</t>
    </r>
  </si>
  <si>
    <t>satisifaction</t>
  </si>
  <si>
    <t>饥渴感</t>
  </si>
  <si>
    <r>
      <rPr>
        <sz val="11"/>
        <rFont val="MS Gothic"/>
        <family val="3"/>
      </rPr>
      <t>갈증</t>
    </r>
  </si>
  <si>
    <t>keep hungry</t>
  </si>
  <si>
    <t>摄入过度</t>
  </si>
  <si>
    <r>
      <rPr>
        <sz val="11"/>
        <rFont val="MS Gothic"/>
        <family val="3"/>
      </rPr>
      <t>과다섭입</t>
    </r>
  </si>
  <si>
    <t>over consumption</t>
  </si>
  <si>
    <t>饥荒</t>
  </si>
  <si>
    <r>
      <rPr>
        <sz val="11"/>
        <rFont val="MS Gothic"/>
        <family val="3"/>
      </rPr>
      <t>기근</t>
    </r>
  </si>
  <si>
    <t>famine</t>
  </si>
  <si>
    <t>普强化</t>
  </si>
  <si>
    <t>노말 강화</t>
  </si>
  <si>
    <t>格强化</t>
  </si>
  <si>
    <r>
      <rPr>
        <sz val="11"/>
        <rFont val="MS Gothic"/>
        <family val="3"/>
      </rPr>
      <t>격투</t>
    </r>
    <r>
      <rPr>
        <sz val="11"/>
        <rFont val="微软雅黑"/>
        <charset val="129"/>
      </rPr>
      <t xml:space="preserve"> </t>
    </r>
    <r>
      <rPr>
        <sz val="11"/>
        <rFont val="MS Gothic"/>
        <family val="3"/>
      </rPr>
      <t>강화</t>
    </r>
  </si>
  <si>
    <t>飞强化</t>
  </si>
  <si>
    <r>
      <rPr>
        <sz val="11"/>
        <rFont val="MS Gothic"/>
        <family val="3"/>
      </rPr>
      <t>비행</t>
    </r>
    <r>
      <rPr>
        <sz val="11"/>
        <rFont val="微软雅黑"/>
        <charset val="129"/>
      </rPr>
      <t xml:space="preserve"> </t>
    </r>
    <r>
      <rPr>
        <sz val="11"/>
        <rFont val="MS Gothic"/>
        <family val="3"/>
      </rPr>
      <t>강화</t>
    </r>
  </si>
  <si>
    <t>flying attribute strenghen</t>
  </si>
  <si>
    <t>毒强化</t>
  </si>
  <si>
    <r>
      <rPr>
        <sz val="11"/>
        <rFont val="MS Gothic"/>
        <family val="3"/>
      </rPr>
      <t>독</t>
    </r>
    <r>
      <rPr>
        <sz val="11"/>
        <rFont val="微软雅黑"/>
        <charset val="129"/>
      </rPr>
      <t xml:space="preserve"> </t>
    </r>
    <r>
      <rPr>
        <sz val="11"/>
        <rFont val="MS Gothic"/>
        <family val="3"/>
      </rPr>
      <t>강화</t>
    </r>
  </si>
  <si>
    <t>poison attribute strenghen</t>
  </si>
  <si>
    <t>地强化</t>
  </si>
  <si>
    <r>
      <rPr>
        <sz val="11"/>
        <rFont val="MS Gothic"/>
        <family val="3"/>
      </rPr>
      <t>땅</t>
    </r>
    <r>
      <rPr>
        <sz val="11"/>
        <rFont val="微软雅黑"/>
        <charset val="129"/>
      </rPr>
      <t xml:space="preserve"> </t>
    </r>
    <r>
      <rPr>
        <sz val="11"/>
        <rFont val="MS Gothic"/>
        <family val="3"/>
      </rPr>
      <t>강화</t>
    </r>
  </si>
  <si>
    <t>ground attribute strenghen</t>
  </si>
  <si>
    <t>岩强化</t>
  </si>
  <si>
    <r>
      <rPr>
        <sz val="11"/>
        <rFont val="MS Gothic"/>
        <family val="3"/>
      </rPr>
      <t>암</t>
    </r>
    <r>
      <rPr>
        <sz val="11"/>
        <rFont val="微软雅黑"/>
        <charset val="129"/>
      </rPr>
      <t xml:space="preserve"> </t>
    </r>
    <r>
      <rPr>
        <sz val="11"/>
        <rFont val="MS Gothic"/>
        <family val="3"/>
      </rPr>
      <t>강화</t>
    </r>
  </si>
  <si>
    <t>rock attribute strenghen</t>
  </si>
  <si>
    <t>钢强化</t>
  </si>
  <si>
    <r>
      <rPr>
        <sz val="11"/>
        <rFont val="MS Gothic"/>
        <family val="3"/>
      </rPr>
      <t>강철</t>
    </r>
    <r>
      <rPr>
        <sz val="11"/>
        <rFont val="微软雅黑"/>
        <charset val="129"/>
      </rPr>
      <t xml:space="preserve"> </t>
    </r>
    <r>
      <rPr>
        <sz val="11"/>
        <rFont val="MS Gothic"/>
        <family val="3"/>
      </rPr>
      <t>강화</t>
    </r>
  </si>
  <si>
    <t>steel attribute strenghen</t>
  </si>
  <si>
    <t>虫强化</t>
  </si>
  <si>
    <r>
      <rPr>
        <sz val="11"/>
        <rFont val="MS Gothic"/>
        <family val="3"/>
      </rPr>
      <t>벌레</t>
    </r>
    <r>
      <rPr>
        <sz val="11"/>
        <rFont val="微软雅黑"/>
        <charset val="129"/>
      </rPr>
      <t xml:space="preserve"> </t>
    </r>
    <r>
      <rPr>
        <sz val="11"/>
        <rFont val="MS Gothic"/>
        <family val="3"/>
      </rPr>
      <t>강화</t>
    </r>
  </si>
  <si>
    <t>bug attribute strenghen</t>
  </si>
  <si>
    <t>鬼强化</t>
  </si>
  <si>
    <r>
      <rPr>
        <sz val="11"/>
        <rFont val="MS Gothic"/>
        <family val="3"/>
      </rPr>
      <t>고스트</t>
    </r>
    <r>
      <rPr>
        <sz val="11"/>
        <rFont val="微软雅黑"/>
        <charset val="129"/>
      </rPr>
      <t xml:space="preserve"> </t>
    </r>
    <r>
      <rPr>
        <sz val="11"/>
        <rFont val="MS Gothic"/>
        <family val="3"/>
      </rPr>
      <t>강화</t>
    </r>
  </si>
  <si>
    <t xml:space="preserve">ghost attribute strenghen </t>
  </si>
  <si>
    <t>水强化</t>
  </si>
  <si>
    <r>
      <rPr>
        <sz val="11"/>
        <rFont val="MS Gothic"/>
        <family val="3"/>
      </rPr>
      <t>물</t>
    </r>
    <r>
      <rPr>
        <sz val="11"/>
        <rFont val="微软雅黑"/>
        <charset val="129"/>
      </rPr>
      <t xml:space="preserve"> </t>
    </r>
    <r>
      <rPr>
        <sz val="11"/>
        <rFont val="MS Gothic"/>
        <family val="3"/>
      </rPr>
      <t>강화</t>
    </r>
  </si>
  <si>
    <t>water attributes strenghen</t>
  </si>
  <si>
    <t>火强化</t>
  </si>
  <si>
    <t>불꽃 강화</t>
  </si>
  <si>
    <t>fire attribute strenghen</t>
  </si>
  <si>
    <t>草强化</t>
  </si>
  <si>
    <r>
      <rPr>
        <sz val="11"/>
        <rFont val="MS Gothic"/>
        <family val="3"/>
      </rPr>
      <t>풀</t>
    </r>
    <r>
      <rPr>
        <sz val="11"/>
        <rFont val="微软雅黑"/>
        <charset val="129"/>
      </rPr>
      <t xml:space="preserve"> </t>
    </r>
    <r>
      <rPr>
        <sz val="11"/>
        <rFont val="MS Gothic"/>
        <family val="3"/>
      </rPr>
      <t>강화</t>
    </r>
  </si>
  <si>
    <t>grass attibute strenghen</t>
  </si>
  <si>
    <t>电强化</t>
  </si>
  <si>
    <r>
      <rPr>
        <sz val="11"/>
        <rFont val="MS Gothic"/>
        <family val="3"/>
      </rPr>
      <t>전기</t>
    </r>
    <r>
      <rPr>
        <sz val="11"/>
        <rFont val="微软雅黑"/>
        <charset val="129"/>
      </rPr>
      <t xml:space="preserve"> </t>
    </r>
    <r>
      <rPr>
        <sz val="11"/>
        <rFont val="MS Gothic"/>
        <family val="3"/>
      </rPr>
      <t>강화</t>
    </r>
  </si>
  <si>
    <t>electricity attribute strenghen</t>
  </si>
  <si>
    <t>冰强化</t>
  </si>
  <si>
    <r>
      <rPr>
        <sz val="11"/>
        <rFont val="MS Gothic"/>
        <family val="3"/>
      </rPr>
      <t>얼음</t>
    </r>
    <r>
      <rPr>
        <sz val="11"/>
        <rFont val="微软雅黑"/>
        <charset val="129"/>
      </rPr>
      <t xml:space="preserve"> </t>
    </r>
    <r>
      <rPr>
        <sz val="11"/>
        <rFont val="MS Gothic"/>
        <family val="3"/>
      </rPr>
      <t>강화</t>
    </r>
  </si>
  <si>
    <t>ice attribute  strenghen</t>
  </si>
  <si>
    <t>超强化</t>
  </si>
  <si>
    <r>
      <rPr>
        <sz val="11"/>
        <rFont val="MS Gothic"/>
        <family val="3"/>
      </rPr>
      <t>초능</t>
    </r>
    <r>
      <rPr>
        <sz val="11"/>
        <rFont val="微软雅黑"/>
        <charset val="129"/>
      </rPr>
      <t xml:space="preserve"> </t>
    </r>
    <r>
      <rPr>
        <sz val="11"/>
        <rFont val="MS Gothic"/>
        <family val="3"/>
      </rPr>
      <t>강화</t>
    </r>
  </si>
  <si>
    <t>super attribute power strenghen</t>
  </si>
  <si>
    <t>恶强化</t>
  </si>
  <si>
    <r>
      <rPr>
        <sz val="11"/>
        <rFont val="MS Gothic"/>
        <family val="3"/>
      </rPr>
      <t>악</t>
    </r>
    <r>
      <rPr>
        <sz val="11"/>
        <rFont val="微软雅黑"/>
        <charset val="129"/>
      </rPr>
      <t xml:space="preserve"> </t>
    </r>
    <r>
      <rPr>
        <sz val="11"/>
        <rFont val="MS Gothic"/>
        <family val="3"/>
      </rPr>
      <t>강화</t>
    </r>
  </si>
  <si>
    <t>dark attribute strenghen</t>
  </si>
  <si>
    <t>龙强化</t>
  </si>
  <si>
    <r>
      <rPr>
        <sz val="11"/>
        <rFont val="MS Gothic"/>
        <family val="3"/>
      </rPr>
      <t>드래곤</t>
    </r>
    <r>
      <rPr>
        <sz val="11"/>
        <rFont val="微软雅黑"/>
        <charset val="129"/>
      </rPr>
      <t xml:space="preserve"> </t>
    </r>
    <r>
      <rPr>
        <sz val="11"/>
        <rFont val="MS Gothic"/>
        <family val="3"/>
      </rPr>
      <t>강화</t>
    </r>
  </si>
  <si>
    <t>lightening attribute strenghen</t>
  </si>
  <si>
    <t>格弱化</t>
  </si>
  <si>
    <r>
      <rPr>
        <sz val="11"/>
        <rFont val="MS Gothic"/>
        <family val="3"/>
      </rPr>
      <t>격투</t>
    </r>
    <r>
      <rPr>
        <sz val="11"/>
        <rFont val="微软雅黑"/>
        <charset val="129"/>
      </rPr>
      <t xml:space="preserve"> </t>
    </r>
    <r>
      <rPr>
        <sz val="11"/>
        <rFont val="MS Gothic"/>
        <family val="3"/>
      </rPr>
      <t>약화</t>
    </r>
  </si>
  <si>
    <t>wrestle attribute weaken</t>
  </si>
  <si>
    <t>飞弱化</t>
  </si>
  <si>
    <r>
      <rPr>
        <sz val="11"/>
        <rFont val="MS Gothic"/>
        <family val="3"/>
      </rPr>
      <t>비행</t>
    </r>
    <r>
      <rPr>
        <sz val="11"/>
        <rFont val="微软雅黑"/>
        <charset val="129"/>
      </rPr>
      <t xml:space="preserve"> </t>
    </r>
    <r>
      <rPr>
        <sz val="11"/>
        <rFont val="MS Gothic"/>
        <family val="3"/>
      </rPr>
      <t>약화</t>
    </r>
  </si>
  <si>
    <t>flying attribute weaken</t>
  </si>
  <si>
    <t>毒弱化</t>
  </si>
  <si>
    <r>
      <rPr>
        <sz val="11"/>
        <rFont val="MS Gothic"/>
        <family val="3"/>
      </rPr>
      <t>독</t>
    </r>
    <r>
      <rPr>
        <sz val="11"/>
        <rFont val="微软雅黑"/>
        <charset val="129"/>
      </rPr>
      <t xml:space="preserve"> </t>
    </r>
    <r>
      <rPr>
        <sz val="11"/>
        <rFont val="MS Gothic"/>
        <family val="3"/>
      </rPr>
      <t>약화</t>
    </r>
  </si>
  <si>
    <t>地弱化</t>
  </si>
  <si>
    <r>
      <rPr>
        <sz val="11"/>
        <rFont val="MS Gothic"/>
        <family val="3"/>
      </rPr>
      <t>땅</t>
    </r>
    <r>
      <rPr>
        <sz val="11"/>
        <rFont val="微软雅黑"/>
        <charset val="129"/>
      </rPr>
      <t xml:space="preserve"> </t>
    </r>
    <r>
      <rPr>
        <sz val="11"/>
        <rFont val="MS Gothic"/>
        <family val="3"/>
      </rPr>
      <t>약화</t>
    </r>
  </si>
  <si>
    <t>ground attribute weaken</t>
  </si>
  <si>
    <t>岩弱化</t>
  </si>
  <si>
    <r>
      <rPr>
        <sz val="11"/>
        <rFont val="MS Gothic"/>
        <family val="3"/>
      </rPr>
      <t>암</t>
    </r>
    <r>
      <rPr>
        <sz val="11"/>
        <rFont val="微软雅黑"/>
        <charset val="129"/>
      </rPr>
      <t xml:space="preserve"> </t>
    </r>
    <r>
      <rPr>
        <sz val="11"/>
        <rFont val="MS Gothic"/>
        <family val="3"/>
      </rPr>
      <t>약화</t>
    </r>
  </si>
  <si>
    <t>rock attribute weaken</t>
  </si>
  <si>
    <t>钢弱化</t>
  </si>
  <si>
    <r>
      <rPr>
        <sz val="11"/>
        <rFont val="MS Gothic"/>
        <family val="3"/>
      </rPr>
      <t>강철</t>
    </r>
    <r>
      <rPr>
        <sz val="11"/>
        <rFont val="微软雅黑"/>
        <charset val="129"/>
      </rPr>
      <t xml:space="preserve"> </t>
    </r>
    <r>
      <rPr>
        <sz val="11"/>
        <rFont val="MS Gothic"/>
        <family val="3"/>
      </rPr>
      <t>약화</t>
    </r>
  </si>
  <si>
    <t>steel attribute weaken</t>
  </si>
  <si>
    <t>虫弱化</t>
  </si>
  <si>
    <r>
      <rPr>
        <sz val="11"/>
        <rFont val="MS Gothic"/>
        <family val="3"/>
      </rPr>
      <t>벌레</t>
    </r>
    <r>
      <rPr>
        <sz val="11"/>
        <rFont val="微软雅黑"/>
        <charset val="129"/>
      </rPr>
      <t xml:space="preserve"> </t>
    </r>
    <r>
      <rPr>
        <sz val="11"/>
        <rFont val="MS Gothic"/>
        <family val="3"/>
      </rPr>
      <t>약화</t>
    </r>
  </si>
  <si>
    <t>bug attribute weaken</t>
  </si>
  <si>
    <t>鬼弱化</t>
  </si>
  <si>
    <r>
      <rPr>
        <sz val="11"/>
        <rFont val="MS Gothic"/>
        <family val="3"/>
      </rPr>
      <t>고스트</t>
    </r>
    <r>
      <rPr>
        <sz val="11"/>
        <rFont val="微软雅黑"/>
        <charset val="129"/>
      </rPr>
      <t xml:space="preserve"> </t>
    </r>
    <r>
      <rPr>
        <sz val="11"/>
        <rFont val="MS Gothic"/>
        <family val="3"/>
      </rPr>
      <t>약화</t>
    </r>
  </si>
  <si>
    <t xml:space="preserve">ghost attribute weaken </t>
  </si>
  <si>
    <t>水弱化</t>
  </si>
  <si>
    <r>
      <rPr>
        <sz val="11"/>
        <rFont val="MS Gothic"/>
        <family val="3"/>
      </rPr>
      <t>물</t>
    </r>
    <r>
      <rPr>
        <sz val="11"/>
        <rFont val="微软雅黑"/>
        <charset val="129"/>
      </rPr>
      <t xml:space="preserve"> </t>
    </r>
    <r>
      <rPr>
        <sz val="11"/>
        <rFont val="MS Gothic"/>
        <family val="3"/>
      </rPr>
      <t>약화</t>
    </r>
  </si>
  <si>
    <t>water attributes weaken</t>
  </si>
  <si>
    <t>火弱化</t>
  </si>
  <si>
    <t>불꽃 약화</t>
  </si>
  <si>
    <t>草弱化</t>
  </si>
  <si>
    <r>
      <rPr>
        <sz val="11"/>
        <rFont val="MS Gothic"/>
        <family val="3"/>
      </rPr>
      <t>풀</t>
    </r>
    <r>
      <rPr>
        <sz val="11"/>
        <rFont val="微软雅黑"/>
        <charset val="129"/>
      </rPr>
      <t xml:space="preserve"> </t>
    </r>
    <r>
      <rPr>
        <sz val="11"/>
        <rFont val="MS Gothic"/>
        <family val="3"/>
      </rPr>
      <t>약화</t>
    </r>
  </si>
  <si>
    <t>grass attibute weaken</t>
  </si>
  <si>
    <t>电弱化</t>
  </si>
  <si>
    <r>
      <rPr>
        <sz val="11"/>
        <rFont val="MS Gothic"/>
        <family val="3"/>
      </rPr>
      <t>전기</t>
    </r>
    <r>
      <rPr>
        <sz val="11"/>
        <rFont val="微软雅黑"/>
        <charset val="129"/>
      </rPr>
      <t xml:space="preserve"> </t>
    </r>
    <r>
      <rPr>
        <sz val="11"/>
        <rFont val="MS Gothic"/>
        <family val="3"/>
      </rPr>
      <t>약화</t>
    </r>
  </si>
  <si>
    <t>electricity attribute weaken</t>
  </si>
  <si>
    <t>冰弱化</t>
  </si>
  <si>
    <r>
      <rPr>
        <sz val="11"/>
        <rFont val="MS Gothic"/>
        <family val="3"/>
      </rPr>
      <t>얼음</t>
    </r>
    <r>
      <rPr>
        <sz val="11"/>
        <rFont val="微软雅黑"/>
        <charset val="129"/>
      </rPr>
      <t xml:space="preserve"> </t>
    </r>
    <r>
      <rPr>
        <sz val="11"/>
        <rFont val="MS Gothic"/>
        <family val="3"/>
      </rPr>
      <t>약화</t>
    </r>
  </si>
  <si>
    <t>ice attribute  weaken</t>
  </si>
  <si>
    <t>超弱化</t>
  </si>
  <si>
    <r>
      <rPr>
        <sz val="11"/>
        <rFont val="MS Gothic"/>
        <family val="3"/>
      </rPr>
      <t>초능</t>
    </r>
    <r>
      <rPr>
        <sz val="11"/>
        <rFont val="微软雅黑"/>
        <charset val="129"/>
      </rPr>
      <t xml:space="preserve"> </t>
    </r>
    <r>
      <rPr>
        <sz val="11"/>
        <rFont val="MS Gothic"/>
        <family val="3"/>
      </rPr>
      <t>약화</t>
    </r>
  </si>
  <si>
    <t>super attribute power weaken</t>
  </si>
  <si>
    <t>恶弱化</t>
  </si>
  <si>
    <r>
      <rPr>
        <sz val="11"/>
        <rFont val="MS Gothic"/>
        <family val="3"/>
      </rPr>
      <t>악</t>
    </r>
    <r>
      <rPr>
        <sz val="11"/>
        <rFont val="微软雅黑"/>
        <charset val="129"/>
      </rPr>
      <t xml:space="preserve"> </t>
    </r>
    <r>
      <rPr>
        <sz val="11"/>
        <rFont val="MS Gothic"/>
        <family val="3"/>
      </rPr>
      <t>약화</t>
    </r>
  </si>
  <si>
    <t>dark attribute weaken</t>
  </si>
  <si>
    <t>龙弱化</t>
  </si>
  <si>
    <r>
      <rPr>
        <sz val="11"/>
        <rFont val="MS Gothic"/>
        <family val="3"/>
      </rPr>
      <t>드래곤</t>
    </r>
    <r>
      <rPr>
        <sz val="11"/>
        <rFont val="微软雅黑"/>
        <charset val="129"/>
      </rPr>
      <t xml:space="preserve"> </t>
    </r>
    <r>
      <rPr>
        <sz val="11"/>
        <rFont val="MS Gothic"/>
        <family val="3"/>
      </rPr>
      <t>약화</t>
    </r>
  </si>
  <si>
    <t>lightening attribute weaken</t>
  </si>
  <si>
    <t>虚弱化</t>
  </si>
  <si>
    <r>
      <rPr>
        <sz val="11"/>
        <rFont val="MS Gothic"/>
        <family val="3"/>
      </rPr>
      <t>약화</t>
    </r>
  </si>
  <si>
    <t>weakening</t>
  </si>
  <si>
    <t>超虚弱</t>
  </si>
  <si>
    <r>
      <rPr>
        <sz val="11"/>
        <rFont val="MS Gothic"/>
        <family val="3"/>
      </rPr>
      <t>초능</t>
    </r>
    <r>
      <rPr>
        <sz val="11"/>
        <rFont val="微软雅黑"/>
        <charset val="129"/>
      </rPr>
      <t xml:space="preserve"> </t>
    </r>
    <r>
      <rPr>
        <sz val="11"/>
        <rFont val="MS Gothic"/>
        <family val="3"/>
      </rPr>
      <t>나약</t>
    </r>
  </si>
  <si>
    <t>Ultra weak</t>
  </si>
  <si>
    <t>物攻激升</t>
  </si>
  <si>
    <r>
      <rPr>
        <sz val="11"/>
        <rFont val="MS Gothic"/>
        <family val="3"/>
      </rPr>
      <t>물공</t>
    </r>
    <r>
      <rPr>
        <sz val="11"/>
        <rFont val="微软雅黑"/>
        <charset val="129"/>
      </rPr>
      <t xml:space="preserve"> </t>
    </r>
    <r>
      <rPr>
        <sz val="11"/>
        <rFont val="MS Gothic"/>
        <family val="3"/>
      </rPr>
      <t>급증</t>
    </r>
  </si>
  <si>
    <t>physical attack increases</t>
  </si>
  <si>
    <t>特攻激升</t>
  </si>
  <si>
    <r>
      <rPr>
        <sz val="11"/>
        <rFont val="MS Gothic"/>
        <family val="3"/>
      </rPr>
      <t>특공</t>
    </r>
    <r>
      <rPr>
        <sz val="11"/>
        <rFont val="微软雅黑"/>
        <charset val="129"/>
      </rPr>
      <t xml:space="preserve"> </t>
    </r>
    <r>
      <rPr>
        <sz val="11"/>
        <rFont val="MS Gothic"/>
        <family val="3"/>
      </rPr>
      <t>급증</t>
    </r>
  </si>
  <si>
    <t>special attack increases</t>
  </si>
  <si>
    <t>致盲</t>
  </si>
  <si>
    <r>
      <rPr>
        <sz val="11"/>
        <rFont val="MS Gothic"/>
        <family val="3"/>
      </rPr>
      <t>실명</t>
    </r>
  </si>
  <si>
    <t>blind</t>
  </si>
  <si>
    <t>如果目标是一般属性，技能威力提升7</t>
  </si>
  <si>
    <t>만약 타겟이 노말 속성이라면 스킬 위력이 7증가됩니다.</t>
  </si>
  <si>
    <t xml:space="preserve"> skill power increases 7 if target is common attribute</t>
  </si>
  <si>
    <t>如果目标是格斗属性，技能威力提升7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</si>
  <si>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격투</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</si>
  <si>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fighting attribute</t>
  </si>
  <si>
    <t>如果目标是飞行属性，技能威力提升7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</si>
  <si>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비행</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</si>
  <si>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flying attribute</t>
  </si>
  <si>
    <t>如果目标是毒属性，技能威力提升7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</si>
  <si>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독</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</si>
  <si>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poison attribute</t>
  </si>
  <si>
    <t>如果目标是地上属性，技能威力提升7</t>
  </si>
  <si>
    <t>만약 타겟이 땅 속성이라면 스킬 위력이 7증가됩니다.</t>
  </si>
  <si>
    <t xml:space="preserve"> skill power increases  7 if target is ground attribute</t>
  </si>
  <si>
    <t>如果目标是岩石属性，技能威力提升7</t>
  </si>
  <si>
    <r>
      <t>만약</t>
    </r>
    <r>
      <rPr>
        <sz val="11"/>
        <rFont val="微软雅黑"/>
        <charset val="129"/>
      </rPr>
      <t xml:space="preserve"> </t>
    </r>
    <r>
      <rPr>
        <sz val="11"/>
        <rFont val="BatangChe"/>
        <family val="3"/>
      </rPr>
      <t>타겟이</t>
    </r>
    <r>
      <rPr>
        <sz val="11"/>
        <rFont val="微软雅黑"/>
        <charset val="129"/>
      </rPr>
      <t xml:space="preserve"> </t>
    </r>
    <r>
      <rPr>
        <sz val="11"/>
        <rFont val="BatangChe"/>
        <family val="3"/>
      </rPr>
      <t>바위</t>
    </r>
    <r>
      <rPr>
        <sz val="11"/>
        <rFont val="微软雅黑"/>
        <charset val="129"/>
      </rPr>
      <t xml:space="preserve"> </t>
    </r>
    <r>
      <rPr>
        <sz val="11"/>
        <rFont val="BatangChe"/>
        <family val="3"/>
      </rPr>
      <t>속성이라면</t>
    </r>
    <r>
      <rPr>
        <sz val="11"/>
        <rFont val="微软雅黑"/>
        <charset val="129"/>
      </rPr>
      <t xml:space="preserve"> </t>
    </r>
    <r>
      <rPr>
        <sz val="11"/>
        <rFont val="BatangChe"/>
        <family val="3"/>
      </rPr>
      <t>스킬</t>
    </r>
    <r>
      <rPr>
        <sz val="11"/>
        <rFont val="微软雅黑"/>
        <charset val="129"/>
      </rPr>
      <t xml:space="preserve"> </t>
    </r>
    <r>
      <rPr>
        <sz val="11"/>
        <rFont val="BatangChe"/>
        <family val="3"/>
      </rPr>
      <t>위력이</t>
    </r>
    <r>
      <rPr>
        <sz val="11"/>
        <rFont val="微软雅黑"/>
        <charset val="129"/>
      </rPr>
      <t xml:space="preserve"> 7</t>
    </r>
    <r>
      <rPr>
        <sz val="11"/>
        <rFont val="BatangChe"/>
        <family val="3"/>
      </rPr>
      <t>증가됩니다</t>
    </r>
    <r>
      <rPr>
        <sz val="11"/>
        <rFont val="微软雅黑"/>
        <charset val="129"/>
      </rPr>
      <t>.</t>
    </r>
  </si>
  <si>
    <t xml:space="preserve"> skill power increases  7 if target is rock attribute</t>
  </si>
  <si>
    <t>如果目标是钢属性，技能威力提升7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</si>
  <si>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강철</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</si>
  <si>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steel attribute</t>
  </si>
  <si>
    <t>如果目标是虫属性，技能威力提升7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</si>
  <si>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벌레</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</si>
  <si>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bug attribute</t>
  </si>
  <si>
    <t>如果目标是幽灵属性，技能威力提升7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</si>
  <si>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고스트</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</si>
  <si>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ghost attribute</t>
  </si>
  <si>
    <t>如果目标是水属性，技能威力提升7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</si>
  <si>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물</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</si>
  <si>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water attribute</t>
  </si>
  <si>
    <t>如果目标是火属性，技能威力提升7</t>
  </si>
  <si>
    <t>만약 타겟이 불꽃 속성이라면 스킬 위력이 7증가됩니다.</t>
  </si>
  <si>
    <t xml:space="preserve"> skill power increases  7 if target is fire attribute</t>
  </si>
  <si>
    <t>如果目标是草属性，技能威力提升7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</si>
  <si>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풀</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</si>
  <si>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grass attribute</t>
  </si>
  <si>
    <t>如果目标是电属性，技能威力提升7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</si>
  <si>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전기</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</si>
  <si>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electricity attribute</t>
  </si>
  <si>
    <t>如果目标是冰属性，技能威力提升7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</si>
  <si>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얼음</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</si>
  <si>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ice attribute</t>
  </si>
  <si>
    <t>如果目标是超属性，技能威力提升7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</si>
  <si>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초능</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</si>
  <si>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super power attribute</t>
  </si>
  <si>
    <t>如果目标是恶属性，技能威力提升7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</si>
  <si>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악</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</si>
  <si>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increases  7 if target is dark attribute</t>
  </si>
  <si>
    <t>如果目标是龙属性，技能威力提升7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</si>
  <si>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드래곤</t>
    </r>
    <r>
      <rPr>
        <sz val="11"/>
        <rFont val="微软雅黑"/>
        <charset val="129"/>
      </rPr>
      <t xml:space="preserve"> </t>
    </r>
    <r>
      <rPr>
        <sz val="11"/>
        <rFont val="MS Gothic"/>
        <family val="3"/>
      </rPr>
      <t>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</si>
  <si>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 xml:space="preserve"> skill power reduce 7 if target is lightening attribute</t>
  </si>
  <si>
    <t>如果目标是一般属性，本技能自身威力降低7</t>
  </si>
  <si>
    <t>만약 타겟이 노말 속성이라면본 스킬은 자신의 위력을 7 감소시키게 됩니다.</t>
  </si>
  <si>
    <t>this skill power reduce 7 if target is common attribute</t>
  </si>
  <si>
    <t>如果目标是格斗属性，本技能自身威力降低7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</si>
  <si>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격투</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</si>
  <si>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fighting attribute</t>
  </si>
  <si>
    <t>如果目标是飞行属性，本技能自身威力降低7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</si>
  <si>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비행</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</si>
  <si>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flying attribute</t>
  </si>
  <si>
    <t>如果目标是毒属性，本技能自身威力降低7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</si>
  <si>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독</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</si>
  <si>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poison attribute</t>
  </si>
  <si>
    <t>如果目标是地上属性，本技能自身威力降低7</t>
  </si>
  <si>
    <t>만약 타겟이 땅 속성이라면본 스킬은 자신의 위력을 7 감소시키게 됩니다.</t>
  </si>
  <si>
    <t>this skill power reduce 7 if target is ground attribute</t>
  </si>
  <si>
    <t>如果目标是岩石属性，本技能自身威力降低7</t>
  </si>
  <si>
    <r>
      <t>만약</t>
    </r>
    <r>
      <rPr>
        <sz val="11"/>
        <rFont val="微软雅黑"/>
        <charset val="129"/>
      </rPr>
      <t xml:space="preserve"> </t>
    </r>
    <r>
      <rPr>
        <sz val="11"/>
        <rFont val="BatangChe"/>
        <family val="3"/>
      </rPr>
      <t>타겟이</t>
    </r>
    <r>
      <rPr>
        <sz val="11"/>
        <rFont val="微软雅黑"/>
        <charset val="129"/>
      </rPr>
      <t xml:space="preserve"> </t>
    </r>
    <r>
      <rPr>
        <sz val="11"/>
        <rFont val="BatangChe"/>
        <family val="3"/>
      </rPr>
      <t>바위</t>
    </r>
    <r>
      <rPr>
        <sz val="11"/>
        <rFont val="微软雅黑"/>
        <charset val="129"/>
      </rPr>
      <t xml:space="preserve"> </t>
    </r>
    <r>
      <rPr>
        <sz val="11"/>
        <rFont val="BatangChe"/>
        <family val="3"/>
      </rPr>
      <t>속성이라면본</t>
    </r>
    <r>
      <rPr>
        <sz val="11"/>
        <rFont val="微软雅黑"/>
        <charset val="129"/>
      </rPr>
      <t xml:space="preserve"> </t>
    </r>
    <r>
      <rPr>
        <sz val="11"/>
        <rFont val="BatangChe"/>
        <family val="3"/>
      </rPr>
      <t>스킬은</t>
    </r>
    <r>
      <rPr>
        <sz val="11"/>
        <rFont val="微软雅黑"/>
        <charset val="129"/>
      </rPr>
      <t xml:space="preserve"> </t>
    </r>
    <r>
      <rPr>
        <sz val="11"/>
        <rFont val="BatangChe"/>
        <family val="3"/>
      </rPr>
      <t>자신의</t>
    </r>
    <r>
      <rPr>
        <sz val="11"/>
        <rFont val="微软雅黑"/>
        <charset val="129"/>
      </rPr>
      <t xml:space="preserve"> </t>
    </r>
    <r>
      <rPr>
        <sz val="11"/>
        <rFont val="BatangChe"/>
        <family val="3"/>
      </rPr>
      <t>위력을</t>
    </r>
    <r>
      <rPr>
        <sz val="11"/>
        <rFont val="微软雅黑"/>
        <charset val="129"/>
      </rPr>
      <t xml:space="preserve"> 7 </t>
    </r>
    <r>
      <rPr>
        <sz val="11"/>
        <rFont val="BatangChe"/>
        <family val="3"/>
      </rPr>
      <t>감소시키게</t>
    </r>
    <r>
      <rPr>
        <sz val="11"/>
        <rFont val="微软雅黑"/>
        <charset val="129"/>
      </rPr>
      <t xml:space="preserve"> </t>
    </r>
    <r>
      <rPr>
        <sz val="11"/>
        <rFont val="BatangChe"/>
        <family val="3"/>
      </rPr>
      <t>됩니다</t>
    </r>
    <r>
      <rPr>
        <sz val="11"/>
        <rFont val="微软雅黑"/>
        <charset val="129"/>
      </rPr>
      <t>.</t>
    </r>
  </si>
  <si>
    <t>this skill power reduce 7 if target is rock attribute</t>
  </si>
  <si>
    <t>如果目标是钢属性，本技能自身威力降低7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</si>
  <si>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강철</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</si>
  <si>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steel attribute</t>
  </si>
  <si>
    <t>如果目标是虫属性，本技能自身威力降低7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</si>
  <si>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벌레</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</si>
  <si>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bug attribute</t>
  </si>
  <si>
    <t>如果目标是幽灵属性，本技能自身威力降低7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</si>
  <si>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고스트</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</si>
  <si>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ghost attribute</t>
  </si>
  <si>
    <t>如果目标是水属性，本技能自身威力降低7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</si>
  <si>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물</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</si>
  <si>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water attribute</t>
  </si>
  <si>
    <t>如果目标是火属性，本技能自身威力降低7</t>
  </si>
  <si>
    <t>만약 타겟이 불꽃 속성이라면본 스킬은 자신의 위력을 7 감소시키게 됩니다.</t>
  </si>
  <si>
    <t>this skill power reduce 7 if target is fire attribute</t>
  </si>
  <si>
    <t>如果目标是草属性，本技能自身威力降低7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</si>
  <si>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풀</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</si>
  <si>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grass attribute</t>
  </si>
  <si>
    <t>如果目标是电属性，本技能自身威力降低7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</si>
  <si>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전기</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</si>
  <si>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electricity attribute</t>
  </si>
  <si>
    <t>如果目标是冰属性，本技能自身威力降低7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</si>
  <si>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얼음</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</si>
  <si>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ice attribute</t>
  </si>
  <si>
    <t>如果目标是超属性，本技能自身威力降低7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</si>
  <si>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초능</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</si>
  <si>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super power attribute</t>
  </si>
  <si>
    <t>如果目标是恶属性，本技能自身威力降低7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</si>
  <si>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악</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</si>
  <si>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dark attribute</t>
  </si>
  <si>
    <t>如果目标是龙属性，本技能自身威力降低7</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</si>
  <si>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드래곤</t>
    </r>
    <r>
      <rPr>
        <sz val="11"/>
        <rFont val="微软雅黑"/>
        <charset val="129"/>
      </rPr>
      <t xml:space="preserve"> </t>
    </r>
    <r>
      <rPr>
        <sz val="11"/>
        <rFont val="MS Gothic"/>
        <family val="3"/>
      </rPr>
      <t>속성이라면본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</si>
  <si>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 7 if target is lightening attribute</t>
  </si>
  <si>
    <t>如果目标处于中毒、猛毒状态，技能威力提升10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</si>
  <si>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중독</t>
    </r>
    <r>
      <rPr>
        <sz val="11"/>
        <rFont val="微软雅黑"/>
        <charset val="129"/>
      </rPr>
      <t xml:space="preserve">, </t>
    </r>
    <r>
      <rPr>
        <sz val="11"/>
        <rFont val="MS Gothic"/>
        <family val="3"/>
      </rPr>
      <t>맹독상태에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10</t>
    </r>
    <r>
      <rPr>
        <sz val="11"/>
        <rFont val="MS Gothic"/>
        <family val="3"/>
      </rPr>
      <t>증가됩니다</t>
    </r>
    <r>
      <rPr>
        <sz val="11"/>
        <rFont val="微软雅黑"/>
        <charset val="129"/>
      </rPr>
      <t>.</t>
    </r>
  </si>
  <si>
    <t>skill power increases 10 if target in poison condition</t>
  </si>
  <si>
    <t>如果目标处于混乱状态，技能威力提升10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</si>
  <si>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혼란상태에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10</t>
    </r>
    <r>
      <rPr>
        <sz val="11"/>
        <rFont val="MS Gothic"/>
        <family val="3"/>
      </rPr>
      <t>증가됩니다</t>
    </r>
    <r>
      <rPr>
        <sz val="11"/>
        <rFont val="微软雅黑"/>
        <charset val="129"/>
      </rPr>
      <t>.</t>
    </r>
  </si>
  <si>
    <t>skill power increases 10 if target in confuse condition</t>
  </si>
  <si>
    <t>如果目标处于麻痹状态，技能威力提升10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</si>
  <si>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마비상태에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10</t>
    </r>
    <r>
      <rPr>
        <sz val="11"/>
        <rFont val="MS Gothic"/>
        <family val="3"/>
      </rPr>
      <t>증가됩니다</t>
    </r>
    <r>
      <rPr>
        <sz val="11"/>
        <rFont val="微软雅黑"/>
        <charset val="129"/>
      </rPr>
      <t>.</t>
    </r>
  </si>
  <si>
    <t>skill power increases 10 if target in paralysis condition</t>
  </si>
  <si>
    <t>如果目标处于冰冻状态，技能威力提升10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</si>
  <si>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냉동상태에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10</t>
    </r>
    <r>
      <rPr>
        <sz val="11"/>
        <rFont val="MS Gothic"/>
        <family val="3"/>
      </rPr>
      <t>증가됩니다</t>
    </r>
    <r>
      <rPr>
        <sz val="11"/>
        <rFont val="微软雅黑"/>
        <charset val="129"/>
      </rPr>
      <t>.</t>
    </r>
  </si>
  <si>
    <t>skill power increases 10 if target in frozen condition</t>
  </si>
  <si>
    <t>如果目标处于烧伤状态，技能威力提升10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</si>
  <si>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화상상태에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10</t>
    </r>
    <r>
      <rPr>
        <sz val="11"/>
        <rFont val="MS Gothic"/>
        <family val="3"/>
      </rPr>
      <t>증가됩니다</t>
    </r>
    <r>
      <rPr>
        <sz val="11"/>
        <rFont val="微软雅黑"/>
        <charset val="129"/>
      </rPr>
      <t>.</t>
    </r>
  </si>
  <si>
    <t>skill power increases 10 if target in burning condition</t>
  </si>
  <si>
    <t>如果目标处于睡眠状态，技能威力提升10</t>
  </si>
  <si>
    <t>만약 타겟이 잠듦상태에 빠지면 스킬 위력이 10증가됩니다.</t>
  </si>
  <si>
    <t>skill power increases 10 if target in sleep condition</t>
  </si>
  <si>
    <t>如果目标处于中毒、猛毒状态，本技能自身威力降低10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</si>
  <si>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중독</t>
    </r>
    <r>
      <rPr>
        <sz val="11"/>
        <rFont val="微软雅黑"/>
        <charset val="129"/>
      </rPr>
      <t xml:space="preserve">, </t>
    </r>
    <r>
      <rPr>
        <sz val="11"/>
        <rFont val="MS Gothic"/>
        <family val="3"/>
      </rPr>
      <t>맹독상태에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</si>
  <si>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reduces 10 if target in poison condition</t>
  </si>
  <si>
    <t>如果目标处于混乱状态，本技能自身威力降低10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</si>
  <si>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혼란상태에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</si>
  <si>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power reduces 10 if target in confuse condition</t>
  </si>
  <si>
    <t>如果目标处于麻痹状态，本技能自身威力降低10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</si>
  <si>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마비상태에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</si>
  <si>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power reduces 10 if target in paralysis condition</t>
  </si>
  <si>
    <t>如果目标处于冰冻状态，本技能自身威力降低10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</si>
  <si>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냉동상태에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</si>
  <si>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power reduces 10 if target in frozen condition</t>
  </si>
  <si>
    <t>如果目标处于烧伤状态，本技能自身威力降低10</t>
  </si>
  <si>
    <r>
      <rPr>
        <sz val="11"/>
        <rFont val="MS Gothic"/>
        <family val="3"/>
      </rPr>
      <t>만약</t>
    </r>
    <r>
      <rPr>
        <sz val="11"/>
        <rFont val="微软雅黑"/>
        <charset val="129"/>
      </rPr>
      <t xml:space="preserve"> </t>
    </r>
    <r>
      <rPr>
        <sz val="11"/>
        <rFont val="MS Gothic"/>
        <family val="3"/>
      </rPr>
      <t>타겟이</t>
    </r>
    <r>
      <rPr>
        <sz val="11"/>
        <rFont val="微软雅黑"/>
        <charset val="129"/>
      </rPr>
      <t xml:space="preserve"> </t>
    </r>
    <r>
      <rPr>
        <sz val="11"/>
        <rFont val="MS Gothic"/>
        <family val="3"/>
      </rPr>
      <t>화상상태에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</si>
  <si>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power reduces 10 if target in burning condition</t>
  </si>
  <si>
    <t>如果目标处于睡眠状态，本技能自身威力降低10</t>
  </si>
  <si>
    <t>만약 타겟이 잠듦상태에 빠지면 본 스킬은 자신의 위력을 10감소시키게 됩니다.</t>
  </si>
  <si>
    <t>this  power reduces 10 if target in sleep condition</t>
  </si>
  <si>
    <t>如果目标场地有隐形岩，技能威力提升10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</si>
  <si>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스텔스록이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</si>
  <si>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increases 10 if stealth rock existed on your target's site</t>
  </si>
  <si>
    <t>如果目标场地有毒尖钉，技能威力提升10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</si>
  <si>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독압정이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</si>
  <si>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increases 10 if Toxic Spikes existed on your target's site</t>
  </si>
  <si>
    <t>如果目标场地有满地星，技能威力提升10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</si>
  <si>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압정뿌리기가</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</si>
  <si>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increases 10 if spikes existed on your target's site</t>
  </si>
  <si>
    <t>如果目标场地有隐形岩，本技能自身威力降低10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</si>
  <si>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스텔스록이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</si>
  <si>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increases 10 if stealth rock existed on your target's site</t>
  </si>
  <si>
    <t>如果目标场地有毒尖钉，本技能自身威力降低10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</si>
  <si>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독압정이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</si>
  <si>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increases 10 if Toxic Spikes existed on your target's site</t>
  </si>
  <si>
    <t>如果目标场地有满地星，本技能自身威力降低10</t>
  </si>
  <si>
    <r>
      <rPr>
        <sz val="11"/>
        <rFont val="MS Gothic"/>
        <family val="3"/>
      </rPr>
      <t>만약</t>
    </r>
    <r>
      <rPr>
        <sz val="11"/>
        <rFont val="微软雅黑"/>
        <charset val="129"/>
      </rPr>
      <t xml:space="preserve"> </t>
    </r>
    <r>
      <rPr>
        <sz val="11"/>
        <rFont val="MS Gothic"/>
        <family val="3"/>
      </rPr>
      <t>타겟</t>
    </r>
    <r>
      <rPr>
        <sz val="11"/>
        <rFont val="微软雅黑"/>
        <charset val="129"/>
      </rPr>
      <t xml:space="preserve"> </t>
    </r>
    <r>
      <rPr>
        <sz val="11"/>
        <rFont val="MS Gothic"/>
        <family val="3"/>
      </rPr>
      <t>필드에</t>
    </r>
    <r>
      <rPr>
        <sz val="11"/>
        <rFont val="微软雅黑"/>
        <charset val="129"/>
      </rPr>
      <t xml:space="preserve"> </t>
    </r>
    <r>
      <rPr>
        <sz val="11"/>
        <rFont val="MS Gothic"/>
        <family val="3"/>
      </rPr>
      <t>압정뿌리기가</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</si>
  <si>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increases 10 if spikes existed on your target's site</t>
  </si>
  <si>
    <t>如果己方场地有隐形岩，技能威力提升10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</si>
  <si>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스텔스록이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</si>
  <si>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 10 if stealth rock existed on your site</t>
  </si>
  <si>
    <t>如果己方场地有毒尖钉，技能威力提升10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</si>
  <si>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독압정이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</si>
  <si>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 10 if Toxic Spikes existed on your site</t>
  </si>
  <si>
    <t>如果己方场地有满地星，技能威力提升10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</si>
  <si>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압정뿌리기가</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 </t>
    </r>
    <r>
      <rPr>
        <sz val="11"/>
        <rFont val="MS Gothic"/>
        <family val="3"/>
      </rPr>
      <t>증가됩니다</t>
    </r>
    <r>
      <rPr>
        <sz val="11"/>
        <rFont val="微软雅黑"/>
        <charset val="129"/>
      </rPr>
      <t>.</t>
    </r>
  </si>
  <si>
    <t>skill power increase 10 if spikes existed on your site</t>
  </si>
  <si>
    <t>如果己方场地有隐形岩，本技能自身威力降低10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</si>
  <si>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스텔스록이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</si>
  <si>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reduces 10 if stealth rock existed on your site</t>
  </si>
  <si>
    <t>如果己方场地有毒尖钉，本技能自身威力降低10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</si>
  <si>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독압정이</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</si>
  <si>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reduces 10 if Toxic Spikes existed on your site</t>
  </si>
  <si>
    <t>如果己方场地有满地星，本技能自身威力降低10</t>
  </si>
  <si>
    <r>
      <rPr>
        <sz val="11"/>
        <rFont val="MS Gothic"/>
        <family val="3"/>
      </rPr>
      <t>만약</t>
    </r>
    <r>
      <rPr>
        <sz val="11"/>
        <rFont val="微软雅黑"/>
        <charset val="129"/>
      </rPr>
      <t xml:space="preserve"> </t>
    </r>
    <r>
      <rPr>
        <sz val="11"/>
        <rFont val="MS Gothic"/>
        <family val="3"/>
      </rPr>
      <t>자기편</t>
    </r>
    <r>
      <rPr>
        <sz val="11"/>
        <rFont val="微软雅黑"/>
        <charset val="129"/>
      </rPr>
      <t xml:space="preserve"> </t>
    </r>
    <r>
      <rPr>
        <sz val="11"/>
        <rFont val="MS Gothic"/>
        <family val="3"/>
      </rPr>
      <t>필드에</t>
    </r>
    <r>
      <rPr>
        <sz val="11"/>
        <rFont val="微软雅黑"/>
        <charset val="129"/>
      </rPr>
      <t xml:space="preserve"> </t>
    </r>
    <r>
      <rPr>
        <sz val="11"/>
        <rFont val="MS Gothic"/>
        <family val="3"/>
      </rPr>
      <t>압정뿌리기가</t>
    </r>
    <r>
      <rPr>
        <sz val="11"/>
        <rFont val="微软雅黑"/>
        <charset val="129"/>
      </rPr>
      <t xml:space="preserve"> </t>
    </r>
    <r>
      <rPr>
        <sz val="11"/>
        <rFont val="MS Gothic"/>
        <family val="3"/>
      </rPr>
      <t>있을</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</si>
  <si>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this skill power reduces 10 if spikes existed on your site</t>
  </si>
  <si>
    <t>若精灵是一般属性，技能威力提升4</t>
  </si>
  <si>
    <t>만약 포겟몬가 노말속성이라면 스킬 위력은 4증가됩니다.</t>
  </si>
  <si>
    <t>skill power increases 4 when the Porkermon is common attributes</t>
  </si>
  <si>
    <t>若精灵是格斗属性，技能威力提升4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</si>
  <si>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격투속성이라면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</si>
  <si>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fighting attributes</t>
  </si>
  <si>
    <t>若精灵是飞行属性，技能威力提升4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</si>
  <si>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비행속성이라면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</si>
  <si>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flying attributes</t>
  </si>
  <si>
    <t>若精灵是毒属性，技能威力提升4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</si>
  <si>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독속성이라면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</si>
  <si>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poison attributes</t>
  </si>
  <si>
    <t>若精灵是地上属性，技能威力提升4</t>
  </si>
  <si>
    <t>만약 포겟몬가 땅속성이라면 스킬 위력은 4증가됩니다.</t>
  </si>
  <si>
    <t>skill power increases 4 when the Porkermon is ground attributes</t>
  </si>
  <si>
    <t>若精灵是岩石属性，技能威力提升4</t>
  </si>
  <si>
    <t>만약 포겟몬가 에스퍼속성이라면 스킬 위력은 4증가됩니다.</t>
  </si>
  <si>
    <t>skill power increases 4 when the Porkermon is rock attributes</t>
  </si>
  <si>
    <t>若精灵是钢属性，技能威力提升4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</si>
  <si>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강철속성이라면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</si>
  <si>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steel attributes</t>
  </si>
  <si>
    <t>若精灵是虫属性，技能威力提升4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</si>
  <si>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벌레속성이라면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</si>
  <si>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increases4 when the Porkermon is bug attributes</t>
  </si>
  <si>
    <t>若精灵是幽灵属性，技能威力提升4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</si>
  <si>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고스트속성이라면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</si>
  <si>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increaseseduce 4 when the Porkermon is ghost attributes</t>
  </si>
  <si>
    <t>若精灵是水属性，技能威力提升4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</si>
  <si>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물속성이라면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</si>
  <si>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water attributes</t>
  </si>
  <si>
    <t>若精灵是火属性，技能威力提升4</t>
  </si>
  <si>
    <t>만약 포겟몬가 불꽃속성이라면 스킬 위력은 4증가됩니다.</t>
  </si>
  <si>
    <t>skill power increases 4 when the Porkermon is fire attributes</t>
  </si>
  <si>
    <t>若精灵是草属性，技能威力提升4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</si>
  <si>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풀속성이라면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</si>
  <si>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grass attributes</t>
  </si>
  <si>
    <t>若精灵是电属性，技能威力提升4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</si>
  <si>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전기속성이라면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</si>
  <si>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electricity attributes</t>
  </si>
  <si>
    <t>若精灵是冰属性，技能威力提升4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</si>
  <si>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얼음속성이라면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</si>
  <si>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ice attributes</t>
  </si>
  <si>
    <t>若精灵是超能力属性，技能威力提升4</t>
  </si>
  <si>
    <t>skill power increases 4 when the Porkermon is super power attributes</t>
  </si>
  <si>
    <t>若精灵是恶属性，技能威力提升4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</si>
  <si>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악속성이라면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</si>
  <si>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dark attributes</t>
  </si>
  <si>
    <t>若精灵是龙属性，技能威力提升4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</si>
  <si>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드래곤속성이라면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r>
      <rPr>
        <sz val="11"/>
        <rFont val="微软雅黑"/>
        <charset val="129"/>
      </rPr>
      <t>.</t>
    </r>
  </si>
  <si>
    <t>skill power increases 4 when the Porkermon is lightening attributes</t>
  </si>
  <si>
    <t>若精灵是一般属性，本技能自身威力降低4</t>
  </si>
  <si>
    <t>만약 포겟몬가 노말속성이라면 본 스킬은 자신의 위력을 4감소시키게 됩니다.</t>
  </si>
  <si>
    <t>skill power reduce 4 when the Porkermon is common attributes</t>
  </si>
  <si>
    <t>若精灵是格斗属性，本技能自身威力降低4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</si>
  <si>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격투속성이라면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</si>
  <si>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fighting attributes</t>
  </si>
  <si>
    <t>若精灵是飞行属性，本技能自身威力降低4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</si>
  <si>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비행속성이라면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</si>
  <si>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flying attributes</t>
  </si>
  <si>
    <t>若精灵是毒属性，本技能自身威力降低4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</si>
  <si>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독속성이라면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</si>
  <si>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poison attributes</t>
  </si>
  <si>
    <t>若精灵是地上属性，本技能自身威力降低4</t>
  </si>
  <si>
    <t>만약 포겟몬가 땅속성이라면 본 스킬은 자신의 위력을 4감소시키게 됩니다.</t>
  </si>
  <si>
    <t>skill power reduce 4 when the Porkermon is ground attributes</t>
  </si>
  <si>
    <t>若精灵是岩石属性，本技能自身威力降低4</t>
  </si>
  <si>
    <r>
      <t>만약</t>
    </r>
    <r>
      <rPr>
        <sz val="11"/>
        <rFont val="微软雅黑"/>
        <charset val="129"/>
      </rPr>
      <t xml:space="preserve"> </t>
    </r>
    <r>
      <rPr>
        <sz val="11"/>
        <rFont val="BatangChe"/>
        <family val="3"/>
      </rPr>
      <t>포겟몬가 바위속성이라면</t>
    </r>
    <r>
      <rPr>
        <sz val="11"/>
        <rFont val="微软雅黑"/>
        <charset val="129"/>
      </rPr>
      <t xml:space="preserve"> </t>
    </r>
    <r>
      <rPr>
        <sz val="11"/>
        <rFont val="BatangChe"/>
        <family val="3"/>
      </rPr>
      <t>본</t>
    </r>
    <r>
      <rPr>
        <sz val="11"/>
        <rFont val="微软雅黑"/>
        <charset val="129"/>
      </rPr>
      <t xml:space="preserve"> </t>
    </r>
    <r>
      <rPr>
        <sz val="11"/>
        <rFont val="BatangChe"/>
        <family val="3"/>
      </rPr>
      <t>스킬은</t>
    </r>
    <r>
      <rPr>
        <sz val="11"/>
        <rFont val="微软雅黑"/>
        <charset val="129"/>
      </rPr>
      <t xml:space="preserve"> </t>
    </r>
    <r>
      <rPr>
        <sz val="11"/>
        <rFont val="BatangChe"/>
        <family val="3"/>
      </rPr>
      <t>자신의</t>
    </r>
    <r>
      <rPr>
        <sz val="11"/>
        <rFont val="微软雅黑"/>
        <charset val="129"/>
      </rPr>
      <t xml:space="preserve"> </t>
    </r>
    <r>
      <rPr>
        <sz val="11"/>
        <rFont val="BatangChe"/>
        <family val="3"/>
      </rPr>
      <t>위력을</t>
    </r>
    <r>
      <rPr>
        <sz val="11"/>
        <rFont val="微软雅黑"/>
        <charset val="129"/>
      </rPr>
      <t xml:space="preserve"> 4</t>
    </r>
    <r>
      <rPr>
        <sz val="11"/>
        <rFont val="BatangChe"/>
        <family val="3"/>
      </rPr>
      <t>감소시키게</t>
    </r>
    <r>
      <rPr>
        <sz val="11"/>
        <rFont val="微软雅黑"/>
        <charset val="129"/>
      </rPr>
      <t xml:space="preserve"> </t>
    </r>
    <r>
      <rPr>
        <sz val="11"/>
        <rFont val="BatangChe"/>
        <family val="3"/>
      </rPr>
      <t>됩니다</t>
    </r>
    <r>
      <rPr>
        <sz val="11"/>
        <rFont val="微软雅黑"/>
        <charset val="129"/>
      </rPr>
      <t>.</t>
    </r>
  </si>
  <si>
    <t>skill power reduce 4 when the Porkermon is rock attributes</t>
  </si>
  <si>
    <t>若精灵是钢属性，本技能自身威力降低4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</si>
  <si>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강철속성이라면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</si>
  <si>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steel attributes</t>
  </si>
  <si>
    <t>若精灵是虫属性，本技能自身威力降低4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</si>
  <si>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벌레속성이라면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</si>
  <si>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bug attributes</t>
  </si>
  <si>
    <t>若精灵是幽灵属性，本技能自身威力降低4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</si>
  <si>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고스트속성이라면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</si>
  <si>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ghost attributes</t>
  </si>
  <si>
    <t>若精灵是水属性，本技能自身威力降低4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</si>
  <si>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물속성이라면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</si>
  <si>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water attributes</t>
  </si>
  <si>
    <t>若精灵是火属性，本技能自身威力降低4</t>
  </si>
  <si>
    <t>만약 포겟몬가 불꽃속성이라면 본 스킬은 자신의 위력을 4감소시키게 됩니다.</t>
  </si>
  <si>
    <t>skill power reduce 4 when the Porkermon is fire attributes</t>
  </si>
  <si>
    <t>若精灵是草属性，本技能自身威力降低4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</si>
  <si>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풀속성이라면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</si>
  <si>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grass attributes</t>
  </si>
  <si>
    <t>若精灵是电属性，本技能自身威力降低4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</si>
  <si>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전기속성이라면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</si>
  <si>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electricity attributes</t>
  </si>
  <si>
    <t>若精灵是冰属性，本技能自身威力降低4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</si>
  <si>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얼음속성이라면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</si>
  <si>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ice attributes</t>
  </si>
  <si>
    <t>若精灵是超能力属性，本技能自身威力降低4</t>
  </si>
  <si>
    <t>만약 포겟몬가 에스퍼속성이라면 본 스킬은 자신의 위력을 4감소시키게 됩니다.</t>
  </si>
  <si>
    <t>skill power reduce 4 when the Porkermon is super power attributes</t>
  </si>
  <si>
    <t>若精灵是恶属性，本技能自身威力降低4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</si>
  <si>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악속성이라면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</si>
  <si>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dark attributes</t>
  </si>
  <si>
    <t>若精灵是龙属性，本技能自身威力降低4</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</si>
  <si>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드래곤속성이라면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4</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</si>
  <si>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4 when the Porkermon is lightening attributes</t>
  </si>
  <si>
    <t>若精灵处于中毒、猛毒状态，技能威力提升7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</si>
  <si>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중독</t>
    </r>
    <r>
      <rPr>
        <sz val="11"/>
        <rFont val="微软雅黑"/>
        <charset val="129"/>
      </rPr>
      <t xml:space="preserve">, </t>
    </r>
    <r>
      <rPr>
        <sz val="11"/>
        <rFont val="MS Gothic"/>
        <family val="3"/>
      </rPr>
      <t>맹독상태에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</si>
  <si>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skill power increase 7 when the porkermon in poison condition</t>
  </si>
  <si>
    <t>若精灵处于混乱状态，技能威力提升7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</si>
  <si>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혼란상태에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</si>
  <si>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skill power increase 7 when the porkermon in confuse condition</t>
  </si>
  <si>
    <t>若精灵处于麻痹状态，技能威力提升7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</si>
  <si>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마비상태에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</si>
  <si>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skill power increase 7 when the porkermon in paralysis condition</t>
  </si>
  <si>
    <t>若精灵处于冰冻状态，技能威力提升7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</si>
  <si>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냉동상태에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</si>
  <si>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skill power increase 7 when the porkermon in frozen condition</t>
  </si>
  <si>
    <t>若精灵处于灼伤状态，技能威力提升7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</si>
  <si>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화상상태에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위력이</t>
    </r>
    <r>
      <rPr>
        <sz val="11"/>
        <rFont val="微软雅黑"/>
        <charset val="129"/>
      </rPr>
      <t xml:space="preserve"> 7</t>
    </r>
    <r>
      <rPr>
        <sz val="11"/>
        <rFont val="MS Gothic"/>
        <family val="3"/>
      </rPr>
      <t>증가됩니다</t>
    </r>
    <r>
      <rPr>
        <sz val="11"/>
        <rFont val="微软雅黑"/>
        <charset val="129"/>
      </rPr>
      <t>.</t>
    </r>
  </si>
  <si>
    <t>skill power increase 7 when the porkermon in burning condition</t>
  </si>
  <si>
    <t>若精灵处于睡眠状态，技能威力提升7</t>
  </si>
  <si>
    <t>만약 포겟몬가 잠듦상태에 빠지면 스킬 위력이 7증가됩니다.</t>
  </si>
  <si>
    <t>skill power increase 7 when the porkermon in sleep condition</t>
  </si>
  <si>
    <t>若精灵处于中毒、猛毒状态，本技能自身威力降低7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</si>
  <si>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중독</t>
    </r>
    <r>
      <rPr>
        <sz val="11"/>
        <rFont val="微软雅黑"/>
        <charset val="129"/>
      </rPr>
      <t xml:space="preserve">, </t>
    </r>
    <r>
      <rPr>
        <sz val="11"/>
        <rFont val="MS Gothic"/>
        <family val="3"/>
      </rPr>
      <t>맹독상태에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</si>
  <si>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7 when the Porkermon in poison condtion</t>
  </si>
  <si>
    <t>若精灵处于混乱状态，本技能自身威力降低7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</si>
  <si>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혼란상태에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</si>
  <si>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7 when the Porkermon in confuse condtion</t>
  </si>
  <si>
    <t>若精灵处于麻痹状态，本技能自身威力降低7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</si>
  <si>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마비상태에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</si>
  <si>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7 when the Porkermon in paralysis condtion</t>
  </si>
  <si>
    <t>若精灵处于冰冻状态，本技能自身威力降低7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</si>
  <si>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냉동상태에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</si>
  <si>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7 when the Porkermon in frozen condtion</t>
  </si>
  <si>
    <t>若精灵处于灼伤状态，本技能自身威力降低7</t>
  </si>
  <si>
    <r>
      <rPr>
        <sz val="11"/>
        <rFont val="MS Gothic"/>
        <family val="3"/>
      </rPr>
      <t>만약</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화상상태에</t>
    </r>
    <r>
      <rPr>
        <sz val="11"/>
        <rFont val="微软雅黑"/>
        <charset val="129"/>
      </rPr>
      <t xml:space="preserve"> </t>
    </r>
    <r>
      <rPr>
        <sz val="11"/>
        <rFont val="MS Gothic"/>
        <family val="3"/>
      </rPr>
      <t>빠지면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7</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</si>
  <si>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7 when the Porkermon in burning condtion</t>
  </si>
  <si>
    <t>若精灵处于睡眠状态，本技能自身威力降低7</t>
  </si>
  <si>
    <t>만약 포겟몬가 잠듦상태에 빠지면 본 스킬은 자신의 위력을 7감소시키게 됩니다.</t>
  </si>
  <si>
    <t>skill power reduce 7 when the Porkermon in sleep condtion</t>
  </si>
  <si>
    <t>下大雨或始源之海下，技能威力提升12</t>
  </si>
  <si>
    <r>
      <rPr>
        <sz val="11"/>
        <rFont val="MS Gothic"/>
        <family val="3"/>
      </rPr>
      <t>폭우</t>
    </r>
    <r>
      <rPr>
        <sz val="11"/>
        <rFont val="微软雅黑"/>
        <charset val="129"/>
      </rPr>
      <t xml:space="preserve"> </t>
    </r>
    <r>
      <rPr>
        <sz val="11"/>
        <rFont val="MS Gothic"/>
        <family val="3"/>
      </rPr>
      <t>혹은</t>
    </r>
    <r>
      <rPr>
        <sz val="11"/>
        <rFont val="微软雅黑"/>
        <charset val="129"/>
      </rPr>
      <t xml:space="preserve"> </t>
    </r>
    <r>
      <rPr>
        <sz val="11"/>
        <rFont val="MS Gothic"/>
        <family val="3"/>
      </rPr>
      <t>원시</t>
    </r>
    <r>
      <rPr>
        <sz val="11"/>
        <rFont val="微软雅黑"/>
        <charset val="129"/>
      </rPr>
      <t xml:space="preserve"> </t>
    </r>
    <r>
      <rPr>
        <sz val="11"/>
        <rFont val="MS Gothic"/>
        <family val="3"/>
      </rPr>
      <t>바다일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12</t>
    </r>
    <r>
      <rPr>
        <sz val="11"/>
        <rFont val="MS Gothic"/>
        <family val="3"/>
      </rPr>
      <t>증가됩니다</t>
    </r>
    <r>
      <rPr>
        <sz val="11"/>
        <rFont val="微软雅黑"/>
        <charset val="129"/>
      </rPr>
      <t>.</t>
    </r>
  </si>
  <si>
    <t xml:space="preserve"> skill power increase 12 under heavy rain or the beginning  sea</t>
  </si>
  <si>
    <t>大晴天或终结之地下，技能威力提升12</t>
  </si>
  <si>
    <r>
      <rPr>
        <sz val="11"/>
        <rFont val="MS Gothic"/>
        <family val="3"/>
      </rPr>
      <t>쾌청</t>
    </r>
    <r>
      <rPr>
        <sz val="11"/>
        <rFont val="微软雅黑"/>
        <charset val="129"/>
      </rPr>
      <t xml:space="preserve"> </t>
    </r>
    <r>
      <rPr>
        <sz val="11"/>
        <rFont val="MS Gothic"/>
        <family val="3"/>
      </rPr>
      <t>혹은</t>
    </r>
    <r>
      <rPr>
        <sz val="11"/>
        <rFont val="微软雅黑"/>
        <charset val="129"/>
      </rPr>
      <t xml:space="preserve"> </t>
    </r>
    <r>
      <rPr>
        <sz val="11"/>
        <rFont val="MS Gothic"/>
        <family val="3"/>
      </rPr>
      <t>종결의</t>
    </r>
    <r>
      <rPr>
        <sz val="11"/>
        <rFont val="微软雅黑"/>
        <charset val="129"/>
      </rPr>
      <t xml:space="preserve"> </t>
    </r>
    <r>
      <rPr>
        <sz val="11"/>
        <rFont val="MS Gothic"/>
        <family val="3"/>
      </rPr>
      <t>지하일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12</t>
    </r>
    <r>
      <rPr>
        <sz val="11"/>
        <rFont val="MS Gothic"/>
        <family val="3"/>
      </rPr>
      <t>증가됩니다</t>
    </r>
    <r>
      <rPr>
        <sz val="11"/>
        <rFont val="微软雅黑"/>
        <charset val="129"/>
      </rPr>
      <t>.</t>
    </r>
  </si>
  <si>
    <t xml:space="preserve"> skill power increase 12 under fine weather or the ending ground</t>
  </si>
  <si>
    <t>沙雹下，技能威力提升12</t>
  </si>
  <si>
    <r>
      <rPr>
        <sz val="11"/>
        <rFont val="MS Gothic"/>
        <family val="3"/>
      </rPr>
      <t>모래바람일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12</t>
    </r>
    <r>
      <rPr>
        <sz val="11"/>
        <rFont val="MS Gothic"/>
        <family val="3"/>
      </rPr>
      <t>증가됩니다</t>
    </r>
    <r>
      <rPr>
        <sz val="11"/>
        <rFont val="微软雅黑"/>
        <charset val="129"/>
      </rPr>
      <t>.</t>
    </r>
  </si>
  <si>
    <t xml:space="preserve"> skill power increase 12 under hailstorm</t>
  </si>
  <si>
    <t>冰雹下，技能威力提升12</t>
  </si>
  <si>
    <r>
      <rPr>
        <sz val="11"/>
        <rFont val="MS Gothic"/>
        <family val="3"/>
      </rPr>
      <t>싸라기눈일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12</t>
    </r>
    <r>
      <rPr>
        <sz val="11"/>
        <rFont val="MS Gothic"/>
        <family val="3"/>
      </rPr>
      <t>증가됩니다</t>
    </r>
    <r>
      <rPr>
        <sz val="11"/>
        <rFont val="微软雅黑"/>
        <charset val="129"/>
      </rPr>
      <t>.</t>
    </r>
  </si>
  <si>
    <t>下大雨或始源之海下，本技能自身威力降低12</t>
  </si>
  <si>
    <r>
      <rPr>
        <sz val="11"/>
        <rFont val="MS Gothic"/>
        <family val="3"/>
      </rPr>
      <t>폭우</t>
    </r>
    <r>
      <rPr>
        <sz val="11"/>
        <rFont val="微软雅黑"/>
        <charset val="129"/>
      </rPr>
      <t xml:space="preserve"> </t>
    </r>
    <r>
      <rPr>
        <sz val="11"/>
        <rFont val="MS Gothic"/>
        <family val="3"/>
      </rPr>
      <t>혹은</t>
    </r>
    <r>
      <rPr>
        <sz val="11"/>
        <rFont val="微软雅黑"/>
        <charset val="129"/>
      </rPr>
      <t xml:space="preserve"> </t>
    </r>
    <r>
      <rPr>
        <sz val="11"/>
        <rFont val="MS Gothic"/>
        <family val="3"/>
      </rPr>
      <t>원시</t>
    </r>
    <r>
      <rPr>
        <sz val="11"/>
        <rFont val="微软雅黑"/>
        <charset val="129"/>
      </rPr>
      <t xml:space="preserve"> </t>
    </r>
    <r>
      <rPr>
        <sz val="11"/>
        <rFont val="MS Gothic"/>
        <family val="3"/>
      </rPr>
      <t>바다일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</si>
  <si>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 xml:space="preserve"> skill power reduce 12 under heavy rain or the beginning  sea</t>
  </si>
  <si>
    <t>大晴天或终结之地下，本技能自身威力降低12</t>
  </si>
  <si>
    <r>
      <rPr>
        <sz val="11"/>
        <rFont val="MS Gothic"/>
        <family val="3"/>
      </rPr>
      <t>쾌청</t>
    </r>
    <r>
      <rPr>
        <sz val="11"/>
        <rFont val="微软雅黑"/>
        <charset val="129"/>
      </rPr>
      <t xml:space="preserve"> </t>
    </r>
    <r>
      <rPr>
        <sz val="11"/>
        <rFont val="MS Gothic"/>
        <family val="3"/>
      </rPr>
      <t>혹은</t>
    </r>
    <r>
      <rPr>
        <sz val="11"/>
        <rFont val="微软雅黑"/>
        <charset val="129"/>
      </rPr>
      <t xml:space="preserve"> </t>
    </r>
    <r>
      <rPr>
        <sz val="11"/>
        <rFont val="MS Gothic"/>
        <family val="3"/>
      </rPr>
      <t>종결의</t>
    </r>
    <r>
      <rPr>
        <sz val="11"/>
        <rFont val="微软雅黑"/>
        <charset val="129"/>
      </rPr>
      <t xml:space="preserve"> </t>
    </r>
    <r>
      <rPr>
        <sz val="11"/>
        <rFont val="MS Gothic"/>
        <family val="3"/>
      </rPr>
      <t>지하일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</si>
  <si>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 xml:space="preserve"> skill power reduce 12 under fine weather or the ending ground</t>
  </si>
  <si>
    <t>沙雹下，本技能自身威力降低12</t>
  </si>
  <si>
    <r>
      <rPr>
        <sz val="11"/>
        <rFont val="MS Gothic"/>
        <family val="3"/>
      </rPr>
      <t>모래바람일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</si>
  <si>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 xml:space="preserve"> skill power reduce 12 under hailstorm</t>
  </si>
  <si>
    <t>冰雹下，本技能自身威力降低12</t>
  </si>
  <si>
    <r>
      <rPr>
        <sz val="11"/>
        <rFont val="MS Gothic"/>
        <family val="3"/>
      </rPr>
      <t>싸라기눈일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</si>
  <si>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精灵血量为满时，本技能自身威力提升8</t>
  </si>
  <si>
    <r>
      <rPr>
        <sz val="11"/>
        <rFont val="MS Gothic"/>
        <family val="3"/>
      </rPr>
      <t>포겟몬</t>
    </r>
    <r>
      <rPr>
        <sz val="11"/>
        <rFont val="微软雅黑"/>
        <charset val="129"/>
      </rPr>
      <t xml:space="preserve"> HP</t>
    </r>
    <r>
      <rPr>
        <sz val="11"/>
        <rFont val="MS Gothic"/>
        <family val="3"/>
      </rPr>
      <t>가</t>
    </r>
    <r>
      <rPr>
        <sz val="11"/>
        <rFont val="微软雅黑"/>
        <charset val="129"/>
      </rPr>
      <t xml:space="preserve"> </t>
    </r>
    <r>
      <rPr>
        <sz val="11"/>
        <rFont val="MS Gothic"/>
        <family val="3"/>
      </rPr>
      <t>가득일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8</t>
    </r>
    <r>
      <rPr>
        <sz val="11"/>
        <rFont val="MS Gothic"/>
        <family val="3"/>
      </rPr>
      <t>증가시킵니다</t>
    </r>
    <r>
      <rPr>
        <sz val="11"/>
        <rFont val="微软雅黑"/>
        <charset val="129"/>
      </rPr>
      <t>.</t>
    </r>
  </si>
  <si>
    <t xml:space="preserve"> skill power increase 8 when porkemen blood is full</t>
  </si>
  <si>
    <t>精灵血量少于1/4时，本技能自身威力提升12</t>
  </si>
  <si>
    <r>
      <rPr>
        <sz val="11"/>
        <rFont val="MS Gothic"/>
        <family val="3"/>
      </rPr>
      <t>포겟몬</t>
    </r>
    <r>
      <rPr>
        <sz val="11"/>
        <rFont val="微软雅黑"/>
        <charset val="129"/>
      </rPr>
      <t xml:space="preserve"> HP</t>
    </r>
    <r>
      <rPr>
        <sz val="11"/>
        <rFont val="MS Gothic"/>
        <family val="3"/>
      </rPr>
      <t>가</t>
    </r>
    <r>
      <rPr>
        <sz val="11"/>
        <rFont val="微软雅黑"/>
        <charset val="129"/>
      </rPr>
      <t xml:space="preserve"> 1/4</t>
    </r>
    <r>
      <rPr>
        <sz val="11"/>
        <rFont val="MS Gothic"/>
        <family val="3"/>
      </rPr>
      <t>미만</t>
    </r>
    <r>
      <rPr>
        <sz val="11"/>
        <rFont val="微软雅黑"/>
        <charset val="129"/>
      </rPr>
      <t xml:space="preserve"> </t>
    </r>
    <r>
      <rPr>
        <sz val="11"/>
        <rFont val="MS Gothic"/>
        <family val="3"/>
      </rPr>
      <t>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t>
    </r>
    <r>
      <rPr>
        <sz val="11"/>
        <rFont val="MS Gothic"/>
        <family val="3"/>
      </rPr>
      <t>증가시킵니다</t>
    </r>
    <r>
      <rPr>
        <sz val="11"/>
        <rFont val="微软雅黑"/>
        <charset val="129"/>
      </rPr>
      <t>.</t>
    </r>
  </si>
  <si>
    <t xml:space="preserve"> skill power increase 12 when porkemen blood is less than 1/4</t>
  </si>
  <si>
    <t>精灵血量为满时，本技能自身威力降低8</t>
  </si>
  <si>
    <r>
      <rPr>
        <sz val="11"/>
        <rFont val="MS Gothic"/>
        <family val="3"/>
      </rPr>
      <t>포겟몬</t>
    </r>
    <r>
      <rPr>
        <sz val="11"/>
        <rFont val="微软雅黑"/>
        <charset val="129"/>
      </rPr>
      <t xml:space="preserve"> HP</t>
    </r>
    <r>
      <rPr>
        <sz val="11"/>
        <rFont val="MS Gothic"/>
        <family val="3"/>
      </rPr>
      <t>가</t>
    </r>
    <r>
      <rPr>
        <sz val="11"/>
        <rFont val="微软雅黑"/>
        <charset val="129"/>
      </rPr>
      <t xml:space="preserve"> </t>
    </r>
    <r>
      <rPr>
        <sz val="11"/>
        <rFont val="MS Gothic"/>
        <family val="3"/>
      </rPr>
      <t>가득일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8</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</si>
  <si>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8 when porkemen blood is full</t>
  </si>
  <si>
    <t>精灵血量少于1/4时，本技能自身威力降低12</t>
  </si>
  <si>
    <r>
      <rPr>
        <sz val="11"/>
        <rFont val="MS Gothic"/>
        <family val="3"/>
      </rPr>
      <t>포겟몬</t>
    </r>
    <r>
      <rPr>
        <sz val="11"/>
        <rFont val="微软雅黑"/>
        <charset val="129"/>
      </rPr>
      <t xml:space="preserve"> HP</t>
    </r>
    <r>
      <rPr>
        <sz val="11"/>
        <rFont val="MS Gothic"/>
        <family val="3"/>
      </rPr>
      <t>가</t>
    </r>
    <r>
      <rPr>
        <sz val="11"/>
        <rFont val="微软雅黑"/>
        <charset val="129"/>
      </rPr>
      <t xml:space="preserve"> 1/4</t>
    </r>
    <r>
      <rPr>
        <sz val="11"/>
        <rFont val="MS Gothic"/>
        <family val="3"/>
      </rPr>
      <t>미만</t>
    </r>
    <r>
      <rPr>
        <sz val="11"/>
        <rFont val="微软雅黑"/>
        <charset val="129"/>
      </rPr>
      <t xml:space="preserve"> </t>
    </r>
    <r>
      <rPr>
        <sz val="11"/>
        <rFont val="MS Gothic"/>
        <family val="3"/>
      </rPr>
      <t>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12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</si>
  <si>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skill power  reduce 12 when porkemen blood is less than 1/4</t>
  </si>
  <si>
    <t>若技能为一般属性，技能威力翻倍</t>
  </si>
  <si>
    <t>만약 스킬이 노말속성일 경우 스킬의 위력은 배로 증가됩니다.</t>
  </si>
  <si>
    <t xml:space="preserve"> skill power doubled if skill with common attribute</t>
  </si>
  <si>
    <t>若技能为格斗属性，技能威力翻倍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</si>
  <si>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격투속성일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</si>
  <si>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fighting attribute</t>
  </si>
  <si>
    <t>若技能为飞行属性，技能威力翻倍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</si>
  <si>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비행속성일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</si>
  <si>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flying attribute</t>
  </si>
  <si>
    <t>若技能为毒属性，技能威力翻倍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</si>
  <si>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독속성일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</si>
  <si>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skill  power  doubled if skill with poison attribute</t>
  </si>
  <si>
    <t>若技能为地上属性，技能威力翻倍</t>
  </si>
  <si>
    <t>만약 스킬이 땅속성일 경우 스킬의 위력은 배로 증가됩니다.</t>
  </si>
  <si>
    <t>skill power  doubled if skill with ground attribute</t>
  </si>
  <si>
    <t>若技能为岩石属性，技能威力翻倍</t>
  </si>
  <si>
    <r>
      <t>만약</t>
    </r>
    <r>
      <rPr>
        <sz val="11"/>
        <rFont val="微软雅黑"/>
        <charset val="129"/>
      </rPr>
      <t xml:space="preserve"> </t>
    </r>
    <r>
      <rPr>
        <sz val="11"/>
        <rFont val="BatangChe"/>
        <family val="3"/>
      </rPr>
      <t>스킬이</t>
    </r>
    <r>
      <rPr>
        <sz val="11"/>
        <rFont val="微软雅黑"/>
        <charset val="129"/>
      </rPr>
      <t xml:space="preserve"> </t>
    </r>
    <r>
      <rPr>
        <sz val="11"/>
        <rFont val="BatangChe"/>
        <family val="3"/>
      </rPr>
      <t>바위속성일</t>
    </r>
    <r>
      <rPr>
        <sz val="11"/>
        <rFont val="微软雅黑"/>
        <charset val="129"/>
      </rPr>
      <t xml:space="preserve"> </t>
    </r>
    <r>
      <rPr>
        <sz val="11"/>
        <rFont val="BatangChe"/>
        <family val="3"/>
      </rPr>
      <t>경우</t>
    </r>
    <r>
      <rPr>
        <sz val="11"/>
        <rFont val="微软雅黑"/>
        <charset val="129"/>
      </rPr>
      <t xml:space="preserve"> </t>
    </r>
    <r>
      <rPr>
        <sz val="11"/>
        <rFont val="BatangChe"/>
        <family val="3"/>
      </rPr>
      <t>스킬의</t>
    </r>
    <r>
      <rPr>
        <sz val="11"/>
        <rFont val="微软雅黑"/>
        <charset val="129"/>
      </rPr>
      <t xml:space="preserve"> </t>
    </r>
    <r>
      <rPr>
        <sz val="11"/>
        <rFont val="BatangChe"/>
        <family val="3"/>
      </rPr>
      <t>위력은</t>
    </r>
    <r>
      <rPr>
        <sz val="11"/>
        <rFont val="微软雅黑"/>
        <charset val="129"/>
      </rPr>
      <t xml:space="preserve"> </t>
    </r>
    <r>
      <rPr>
        <sz val="11"/>
        <rFont val="BatangChe"/>
        <family val="3"/>
      </rPr>
      <t>배로</t>
    </r>
    <r>
      <rPr>
        <sz val="11"/>
        <rFont val="微软雅黑"/>
        <charset val="129"/>
      </rPr>
      <t xml:space="preserve"> </t>
    </r>
    <r>
      <rPr>
        <sz val="11"/>
        <rFont val="BatangChe"/>
        <family val="3"/>
      </rPr>
      <t>증가됩니다</t>
    </r>
    <r>
      <rPr>
        <sz val="11"/>
        <rFont val="微软雅黑"/>
        <charset val="129"/>
      </rPr>
      <t>.</t>
    </r>
  </si>
  <si>
    <t xml:space="preserve"> skill power doubled if skill with rock attribute</t>
  </si>
  <si>
    <t>若技能为钢属性，技能威力翻倍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</si>
  <si>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강철속성일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</si>
  <si>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skill power  doubled if skill with steel attribute</t>
  </si>
  <si>
    <t>若技能为虫属性，技能威力翻倍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</si>
  <si>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벌레속성일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</si>
  <si>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bug attribute</t>
  </si>
  <si>
    <t>若技能为幽灵属性，技能威力翻倍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</si>
  <si>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고스트속성일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</si>
  <si>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ghost attribute</t>
  </si>
  <si>
    <t>若技能为水属性，技能威力翻倍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</si>
  <si>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물속성일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</si>
  <si>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water attribute</t>
  </si>
  <si>
    <t>若技能为火属性，技能威力翻倍</t>
  </si>
  <si>
    <t>만약 스킬이 불꽃속성일 경우 스킬의 위력은 배로 증가됩니다.</t>
  </si>
  <si>
    <t xml:space="preserve"> skill power doubled if skill with fire attribute</t>
  </si>
  <si>
    <t>若技能为草属性，技能威力翻倍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</si>
  <si>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풀속성일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</si>
  <si>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grass attribute</t>
  </si>
  <si>
    <t>若技能为电属性，技能威力翻倍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</si>
  <si>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전기속성일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</si>
  <si>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electricity attribute</t>
  </si>
  <si>
    <t>若技能为冰属性，技能威力翻倍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</si>
  <si>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얼음속성일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</si>
  <si>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ice attribute</t>
  </si>
  <si>
    <t>若技能为超能力属性，技能威力翻倍</t>
  </si>
  <si>
    <t>만약 스킬이 에스퍼속성일 경우 스킬의 위력은 배로 증가됩니다.</t>
  </si>
  <si>
    <t xml:space="preserve"> skill power doubled if skill with super power attribute</t>
  </si>
  <si>
    <t>若技能为恶属性，技能威力翻倍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</si>
  <si>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악속성일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</si>
  <si>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dark attribute</t>
  </si>
  <si>
    <t>若技能为龙属性，技能威力翻倍</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</si>
  <si>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드래곤속성일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배로</t>
    </r>
    <r>
      <rPr>
        <sz val="11"/>
        <rFont val="微软雅黑"/>
        <charset val="129"/>
      </rPr>
      <t xml:space="preserve"> </t>
    </r>
    <r>
      <rPr>
        <sz val="11"/>
        <rFont val="MS Gothic"/>
        <family val="3"/>
      </rPr>
      <t>증가됩니다</t>
    </r>
    <r>
      <rPr>
        <sz val="11"/>
        <rFont val="微软雅黑"/>
        <charset val="129"/>
      </rPr>
      <t>.</t>
    </r>
  </si>
  <si>
    <t xml:space="preserve"> skill power doubled if skill with lightening attribute</t>
  </si>
  <si>
    <t>若技能为一般属性，本技能自身威力减半</t>
  </si>
  <si>
    <t>만약 스킬이 노말 속성일 경우 본 스킬은 자신의 위력을 절감시키게 됩니다.</t>
  </si>
  <si>
    <t>skill power  reduce half if skill with common attributes</t>
  </si>
  <si>
    <t>若技能为格斗属性，本技能自身威力减半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</si>
  <si>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격투</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</si>
  <si>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fighting attributes</t>
  </si>
  <si>
    <t>若技能为飞行属性，本技能自身威力减半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</si>
  <si>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비행</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</si>
  <si>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flying attributes</t>
  </si>
  <si>
    <t>若技能为毒属性，本技能自身威力减半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</si>
  <si>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독</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</si>
  <si>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poison attributes</t>
  </si>
  <si>
    <t>若技能为地上属性，本技能自身威力减半</t>
  </si>
  <si>
    <t>만약 스킬이 땅 속성일 경우 본 스킬은 자신의 위력을 절감시키게 됩니다.</t>
  </si>
  <si>
    <t>skill power  reduce half if skill with ground attributes</t>
  </si>
  <si>
    <t>若技能为岩石属性，本技能自身威力减半</t>
  </si>
  <si>
    <r>
      <t>만약</t>
    </r>
    <r>
      <rPr>
        <sz val="11"/>
        <rFont val="微软雅黑"/>
        <charset val="129"/>
      </rPr>
      <t xml:space="preserve"> </t>
    </r>
    <r>
      <rPr>
        <sz val="11"/>
        <rFont val="BatangChe"/>
        <family val="3"/>
      </rPr>
      <t>스킬이바위</t>
    </r>
    <r>
      <rPr>
        <sz val="11"/>
        <rFont val="微软雅黑"/>
        <charset val="129"/>
      </rPr>
      <t xml:space="preserve"> </t>
    </r>
    <r>
      <rPr>
        <sz val="11"/>
        <rFont val="BatangChe"/>
        <family val="3"/>
      </rPr>
      <t>속성일</t>
    </r>
    <r>
      <rPr>
        <sz val="11"/>
        <rFont val="微软雅黑"/>
        <charset val="129"/>
      </rPr>
      <t xml:space="preserve"> </t>
    </r>
    <r>
      <rPr>
        <sz val="11"/>
        <rFont val="BatangChe"/>
        <family val="3"/>
      </rPr>
      <t>경우</t>
    </r>
    <r>
      <rPr>
        <sz val="11"/>
        <rFont val="微软雅黑"/>
        <charset val="129"/>
      </rPr>
      <t xml:space="preserve"> </t>
    </r>
    <r>
      <rPr>
        <sz val="11"/>
        <rFont val="BatangChe"/>
        <family val="3"/>
      </rPr>
      <t>본</t>
    </r>
    <r>
      <rPr>
        <sz val="11"/>
        <rFont val="微软雅黑"/>
        <charset val="129"/>
      </rPr>
      <t xml:space="preserve"> </t>
    </r>
    <r>
      <rPr>
        <sz val="11"/>
        <rFont val="BatangChe"/>
        <family val="3"/>
      </rPr>
      <t>스킬은</t>
    </r>
    <r>
      <rPr>
        <sz val="11"/>
        <rFont val="微软雅黑"/>
        <charset val="129"/>
      </rPr>
      <t xml:space="preserve"> </t>
    </r>
    <r>
      <rPr>
        <sz val="11"/>
        <rFont val="BatangChe"/>
        <family val="3"/>
      </rPr>
      <t>자신의</t>
    </r>
    <r>
      <rPr>
        <sz val="11"/>
        <rFont val="微软雅黑"/>
        <charset val="129"/>
      </rPr>
      <t xml:space="preserve"> </t>
    </r>
    <r>
      <rPr>
        <sz val="11"/>
        <rFont val="BatangChe"/>
        <family val="3"/>
      </rPr>
      <t>위력을</t>
    </r>
    <r>
      <rPr>
        <sz val="11"/>
        <rFont val="微软雅黑"/>
        <charset val="129"/>
      </rPr>
      <t xml:space="preserve"> </t>
    </r>
    <r>
      <rPr>
        <sz val="11"/>
        <rFont val="BatangChe"/>
        <family val="3"/>
      </rPr>
      <t>절감시키게</t>
    </r>
    <r>
      <rPr>
        <sz val="11"/>
        <rFont val="微软雅黑"/>
        <charset val="129"/>
      </rPr>
      <t xml:space="preserve"> </t>
    </r>
    <r>
      <rPr>
        <sz val="11"/>
        <rFont val="BatangChe"/>
        <family val="3"/>
      </rPr>
      <t>됩니다</t>
    </r>
    <r>
      <rPr>
        <sz val="11"/>
        <rFont val="微软雅黑"/>
        <charset val="129"/>
      </rPr>
      <t>.</t>
    </r>
  </si>
  <si>
    <t xml:space="preserve"> skill powerreduce half if skill with rock attributes</t>
  </si>
  <si>
    <t>若技能为钢属性，本技能自身威力减半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</si>
  <si>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강철</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</si>
  <si>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steel attributes</t>
  </si>
  <si>
    <t>若技能为虫属性，本技能自身威力减半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</si>
  <si>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벌레</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</si>
  <si>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skill power reduce half if skill with bug attributes</t>
  </si>
  <si>
    <t>若技能为幽灵属性，本技能自身威力减半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</si>
  <si>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고스트</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</si>
  <si>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ghost attributes</t>
  </si>
  <si>
    <t>若技能为水属性，本技能自身威力减半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</si>
  <si>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물</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</si>
  <si>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water attributes</t>
  </si>
  <si>
    <t>若技能为火属性，本技能自身威力减半</t>
  </si>
  <si>
    <t>만약 스킬이 불꽃 속성일 경우 본 스킬은 자신의 위력을 절감시키게 됩니다.</t>
  </si>
  <si>
    <t xml:space="preserve"> skill power reduce half if skill with fire attributes</t>
  </si>
  <si>
    <t>若技能为草属性，本技能自身威力减半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</si>
  <si>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풀</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</si>
  <si>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grass attributes</t>
  </si>
  <si>
    <t>若技能为电属性，本技能自身威力减半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</si>
  <si>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전기</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</si>
  <si>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electricity attributes</t>
  </si>
  <si>
    <t>若技能为冰属性，本技能自身威力减半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</si>
  <si>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얼음</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</si>
  <si>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if skill with icy attributes</t>
  </si>
  <si>
    <t>若技能为超能力属性，本技能自身威力减半</t>
  </si>
  <si>
    <t>만약 스킬이 에스퍼 속성일 경우 본 스킬은 자신의 위력을 절감시키게 됩니다.</t>
  </si>
  <si>
    <t xml:space="preserve"> skill power reduce half if skill with super power attributes</t>
  </si>
  <si>
    <t>若技能为恶属性，本技能自身威力减半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</si>
  <si>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악</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</si>
  <si>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skill power  reduce half if skill with dark attributes</t>
  </si>
  <si>
    <t>若技能为龙属性，本技能自身威力减半</t>
  </si>
  <si>
    <r>
      <rPr>
        <sz val="11"/>
        <rFont val="MS Gothic"/>
        <family val="3"/>
      </rPr>
      <t>만약</t>
    </r>
    <r>
      <rPr>
        <sz val="11"/>
        <rFont val="微软雅黑"/>
        <charset val="129"/>
      </rPr>
      <t xml:space="preserve"> </t>
    </r>
    <r>
      <rPr>
        <sz val="11"/>
        <rFont val="MS Gothic"/>
        <family val="3"/>
      </rPr>
      <t>스킬이</t>
    </r>
    <r>
      <rPr>
        <sz val="11"/>
        <rFont val="微软雅黑"/>
        <charset val="129"/>
      </rPr>
      <t xml:space="preserve"> </t>
    </r>
    <r>
      <rPr>
        <sz val="11"/>
        <rFont val="MS Gothic"/>
        <family val="3"/>
      </rPr>
      <t>드래곤</t>
    </r>
    <r>
      <rPr>
        <sz val="11"/>
        <rFont val="微软雅黑"/>
        <charset val="129"/>
      </rPr>
      <t xml:space="preserve"> </t>
    </r>
    <r>
      <rPr>
        <sz val="11"/>
        <rFont val="MS Gothic"/>
        <family val="3"/>
      </rPr>
      <t>속성일</t>
    </r>
    <r>
      <rPr>
        <sz val="11"/>
        <rFont val="微软雅黑"/>
        <charset val="129"/>
      </rPr>
      <t xml:space="preserve"> </t>
    </r>
    <r>
      <rPr>
        <sz val="11"/>
        <rFont val="MS Gothic"/>
        <family val="3"/>
      </rPr>
      <t>경우</t>
    </r>
    <r>
      <rPr>
        <sz val="11"/>
        <rFont val="微软雅黑"/>
        <charset val="129"/>
      </rPr>
      <t xml:space="preserve"> </t>
    </r>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</si>
  <si>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skill power  reduce half if skill with lightening attributes</t>
  </si>
  <si>
    <t>本技能自身威力降低10</t>
  </si>
  <si>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10 </t>
    </r>
    <r>
      <rPr>
        <sz val="11"/>
        <rFont val="MS Gothic"/>
        <family val="3"/>
      </rPr>
      <t>감소시키게</t>
    </r>
    <r>
      <rPr>
        <sz val="11"/>
        <rFont val="微软雅黑"/>
        <charset val="129"/>
      </rPr>
      <t xml:space="preserve"> </t>
    </r>
    <r>
      <rPr>
        <sz val="11"/>
        <rFont val="MS Gothic"/>
        <family val="3"/>
      </rPr>
      <t>됩니다</t>
    </r>
    <r>
      <rPr>
        <sz val="11"/>
        <rFont val="微软雅黑"/>
        <charset val="129"/>
      </rPr>
      <t>.</t>
    </r>
  </si>
  <si>
    <t xml:space="preserve"> skill power reduce 10 under this skill</t>
  </si>
  <si>
    <t>本技能自身威力减半</t>
  </si>
  <si>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위력을</t>
    </r>
    <r>
      <rPr>
        <sz val="11"/>
        <rFont val="微软雅黑"/>
        <charset val="129"/>
      </rPr>
      <t xml:space="preserve"> </t>
    </r>
    <r>
      <rPr>
        <sz val="11"/>
        <rFont val="MS Gothic"/>
        <family val="3"/>
      </rPr>
      <t>절감시키게</t>
    </r>
    <r>
      <rPr>
        <sz val="11"/>
        <rFont val="微软雅黑"/>
        <charset val="129"/>
      </rPr>
      <t xml:space="preserve"> </t>
    </r>
    <r>
      <rPr>
        <sz val="11"/>
        <rFont val="MS Gothic"/>
        <family val="3"/>
      </rPr>
      <t>됩니다</t>
    </r>
    <r>
      <rPr>
        <sz val="11"/>
        <rFont val="微软雅黑"/>
        <charset val="129"/>
      </rPr>
      <t>.</t>
    </r>
  </si>
  <si>
    <t xml:space="preserve"> skill power reduce half under this skill</t>
  </si>
  <si>
    <t>物攻技能威力提升4</t>
  </si>
  <si>
    <r>
      <rPr>
        <sz val="11"/>
        <rFont val="MS Gothic"/>
        <family val="3"/>
      </rPr>
      <t>물공</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</si>
  <si>
    <t>physical attack increase 4</t>
  </si>
  <si>
    <t>物攻技能威力提升6</t>
  </si>
  <si>
    <r>
      <rPr>
        <sz val="11"/>
        <rFont val="MS Gothic"/>
        <family val="3"/>
      </rPr>
      <t>물공</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6</t>
    </r>
    <r>
      <rPr>
        <sz val="11"/>
        <rFont val="MS Gothic"/>
        <family val="3"/>
      </rPr>
      <t>증가됩니다</t>
    </r>
  </si>
  <si>
    <t>physical attack increase 6</t>
  </si>
  <si>
    <t>特攻技能威力提升4</t>
  </si>
  <si>
    <r>
      <rPr>
        <sz val="11"/>
        <rFont val="MS Gothic"/>
        <family val="3"/>
      </rPr>
      <t>특공</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t>
    </r>
    <r>
      <rPr>
        <sz val="11"/>
        <rFont val="MS Gothic"/>
        <family val="3"/>
      </rPr>
      <t>증가됩니다</t>
    </r>
  </si>
  <si>
    <t>special attack increase 4</t>
  </si>
  <si>
    <t>特攻技能威力提升6</t>
  </si>
  <si>
    <r>
      <rPr>
        <sz val="11"/>
        <rFont val="MS Gothic"/>
        <family val="3"/>
      </rPr>
      <t>특공</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6</t>
    </r>
    <r>
      <rPr>
        <sz val="11"/>
        <rFont val="MS Gothic"/>
        <family val="3"/>
      </rPr>
      <t>증가됩니다</t>
    </r>
  </si>
  <si>
    <t>special attack increase 6</t>
  </si>
  <si>
    <t>本技能自身命中率下降10%</t>
  </si>
  <si>
    <r>
      <rPr>
        <sz val="11"/>
        <rFont val="MS Gothic"/>
        <family val="3"/>
      </rPr>
      <t>본</t>
    </r>
    <r>
      <rPr>
        <sz val="11"/>
        <rFont val="微软雅黑"/>
        <charset val="129"/>
      </rPr>
      <t xml:space="preserve"> </t>
    </r>
    <r>
      <rPr>
        <sz val="11"/>
        <rFont val="MS Gothic"/>
        <family val="3"/>
      </rPr>
      <t>스킬은</t>
    </r>
    <r>
      <rPr>
        <sz val="11"/>
        <rFont val="微软雅黑"/>
        <charset val="129"/>
      </rPr>
      <t xml:space="preserve"> </t>
    </r>
    <r>
      <rPr>
        <sz val="11"/>
        <rFont val="MS Gothic"/>
        <family val="3"/>
      </rPr>
      <t>자신의</t>
    </r>
    <r>
      <rPr>
        <sz val="11"/>
        <rFont val="微软雅黑"/>
        <charset val="129"/>
      </rPr>
      <t xml:space="preserve"> </t>
    </r>
    <r>
      <rPr>
        <sz val="11"/>
        <rFont val="MS Gothic"/>
        <family val="3"/>
      </rPr>
      <t>명중울을</t>
    </r>
    <r>
      <rPr>
        <sz val="11"/>
        <rFont val="微软雅黑"/>
        <charset val="129"/>
      </rPr>
      <t xml:space="preserve"> 10% </t>
    </r>
    <r>
      <rPr>
        <sz val="11"/>
        <rFont val="MS Gothic"/>
        <family val="3"/>
      </rPr>
      <t>감소시킵니다</t>
    </r>
    <r>
      <rPr>
        <sz val="11"/>
        <rFont val="微软雅黑"/>
        <charset val="129"/>
      </rPr>
      <t>.</t>
    </r>
  </si>
  <si>
    <t>一般|格斗|飞行|毒|地上|岩石|钢|虫|幽灵|水|火|草|电|冰|超能力|恶|龙</t>
  </si>
  <si>
    <t>노말|격투|비행|독|땅|바위|강철|벌레|고스트|물|불꽃|풀|전기|얼음|에스퍼|악|드래곤</t>
  </si>
  <si>
    <t>Normal|Fighting|flying|poison|ground|steel|bug|ghost|water|fire|grass|ice|super power|evil|lightening</t>
  </si>
  <si>
    <t>队伍中至少有4只一般属性精灵</t>
  </si>
  <si>
    <t xml:space="preserve">팀 중 최소 4마리 노말속성 포겟몬가 있어야 합니다. </t>
  </si>
  <si>
    <t>there are at least 4 common attribute Pokemon in team</t>
  </si>
  <si>
    <t>队伍中至少有4只格斗属性精灵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</si>
  <si>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격투속성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</si>
  <si>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fight attribute Pokemon in team</t>
  </si>
  <si>
    <t>队伍中至少有4只飞行属性精灵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</si>
  <si>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비행속성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</si>
  <si>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flying attribute Pokemon in team</t>
  </si>
  <si>
    <t>队伍中至少有4只毒属性精灵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</si>
  <si>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독속성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</si>
  <si>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poison attribute Pokemon in team</t>
  </si>
  <si>
    <t>队伍中至少有4只地上属性精灵</t>
  </si>
  <si>
    <t xml:space="preserve">팀 중 최소 4마리 땅속성 포겟몬가 있어야 합니다. </t>
  </si>
  <si>
    <t>there are at least 4 ground  attribute Pokemon in team</t>
  </si>
  <si>
    <t>队伍中至少有4只岩石属性精灵</t>
  </si>
  <si>
    <r>
      <t>팀</t>
    </r>
    <r>
      <rPr>
        <sz val="11"/>
        <rFont val="微软雅黑"/>
        <charset val="129"/>
      </rPr>
      <t xml:space="preserve"> </t>
    </r>
    <r>
      <rPr>
        <sz val="11"/>
        <rFont val="BatangChe"/>
        <family val="3"/>
      </rPr>
      <t>중</t>
    </r>
    <r>
      <rPr>
        <sz val="11"/>
        <rFont val="微软雅黑"/>
        <charset val="129"/>
      </rPr>
      <t xml:space="preserve"> </t>
    </r>
    <r>
      <rPr>
        <sz val="11"/>
        <rFont val="BatangChe"/>
        <family val="3"/>
      </rPr>
      <t>최소</t>
    </r>
    <r>
      <rPr>
        <sz val="11"/>
        <rFont val="微软雅黑"/>
        <charset val="129"/>
      </rPr>
      <t xml:space="preserve"> 4</t>
    </r>
    <r>
      <rPr>
        <sz val="11"/>
        <rFont val="BatangChe"/>
        <family val="3"/>
      </rPr>
      <t>마리</t>
    </r>
    <r>
      <rPr>
        <sz val="11"/>
        <rFont val="微软雅黑"/>
        <charset val="129"/>
      </rPr>
      <t xml:space="preserve"> </t>
    </r>
    <r>
      <rPr>
        <sz val="11"/>
        <rFont val="BatangChe"/>
        <family val="3"/>
      </rPr>
      <t>바위속성</t>
    </r>
    <r>
      <rPr>
        <sz val="11"/>
        <rFont val="微软雅黑"/>
        <charset val="129"/>
      </rPr>
      <t xml:space="preserve"> </t>
    </r>
    <r>
      <rPr>
        <sz val="11"/>
        <rFont val="BatangChe"/>
        <family val="3"/>
      </rPr>
      <t>포겟몬가</t>
    </r>
    <r>
      <rPr>
        <sz val="11"/>
        <rFont val="微软雅黑"/>
        <charset val="129"/>
      </rPr>
      <t xml:space="preserve"> </t>
    </r>
    <r>
      <rPr>
        <sz val="11"/>
        <rFont val="BatangChe"/>
        <family val="3"/>
      </rPr>
      <t>있어야</t>
    </r>
    <r>
      <rPr>
        <sz val="11"/>
        <rFont val="微软雅黑"/>
        <charset val="129"/>
      </rPr>
      <t xml:space="preserve"> </t>
    </r>
    <r>
      <rPr>
        <sz val="11"/>
        <rFont val="BatangChe"/>
        <family val="3"/>
      </rPr>
      <t>합니다</t>
    </r>
    <r>
      <rPr>
        <sz val="11"/>
        <rFont val="微软雅黑"/>
        <charset val="129"/>
      </rPr>
      <t xml:space="preserve">. </t>
    </r>
  </si>
  <si>
    <t>there are at least 4 rock attribute Pokemon in team</t>
  </si>
  <si>
    <t>队伍中至少有4只钢属性精灵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</si>
  <si>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강철속성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</si>
  <si>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steel attribute Pokemon in team</t>
  </si>
  <si>
    <t>队伍中至少有4只虫属性精灵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</si>
  <si>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벌레속성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</si>
  <si>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bug attribute Pokemon in team</t>
  </si>
  <si>
    <t>队伍中至少有4只幽灵属性精灵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</si>
  <si>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고스트속성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</si>
  <si>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ghost attribute Pokemon in team</t>
  </si>
  <si>
    <t>队伍中至少有4只水属性精灵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</si>
  <si>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물속성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</si>
  <si>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water attribute Pokemon in team</t>
  </si>
  <si>
    <t>队伍中至少有4只火属性精灵</t>
  </si>
  <si>
    <t xml:space="preserve">팀 중 최소 4마리 불꽃속성 포겟몬가 있어야 합니다. </t>
  </si>
  <si>
    <t>there are at least 4 fire attribute Pokemon in team</t>
  </si>
  <si>
    <t>队伍中至少有4只草属性精灵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</si>
  <si>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풀속성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</si>
  <si>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grass attribute Pokemon in team</t>
  </si>
  <si>
    <t>队伍中至少有4只电属性精灵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</si>
  <si>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전기속성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</si>
  <si>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electricity attribute Pokemon in team</t>
  </si>
  <si>
    <t>队伍中至少有4只冰属性精灵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</si>
  <si>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얼음속성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</si>
  <si>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ice attribute Pokemon in team</t>
  </si>
  <si>
    <t>队伍中至少有4只超能力属性精灵</t>
  </si>
  <si>
    <t xml:space="preserve">팀 중 최소 4마리 에스퍼속성 포겟몬가 있어야 합니다. </t>
  </si>
  <si>
    <t>there are at least 4 super power attribute Pokemon in team</t>
  </si>
  <si>
    <t>队伍中至少有4只恶属性精灵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</si>
  <si>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악속성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</si>
  <si>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evil attribute Pokemon in team</t>
  </si>
  <si>
    <t>队伍中至少有4只龙属性精灵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</si>
  <si>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4</t>
    </r>
    <r>
      <rPr>
        <sz val="11"/>
        <rFont val="MS Gothic"/>
        <family val="3"/>
      </rPr>
      <t>마리</t>
    </r>
    <r>
      <rPr>
        <sz val="11"/>
        <rFont val="微软雅黑"/>
        <charset val="129"/>
      </rPr>
      <t xml:space="preserve"> </t>
    </r>
    <r>
      <rPr>
        <sz val="11"/>
        <rFont val="MS Gothic"/>
        <family val="3"/>
      </rPr>
      <t>드래곤속성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</si>
  <si>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4 lightening attribute Pokemon in team</t>
  </si>
  <si>
    <t>队伍中至少有6只一般属性精灵</t>
  </si>
  <si>
    <t xml:space="preserve">팀 중 최소 6마리 노말속성 포겟몬가 있어야 합니다. </t>
  </si>
  <si>
    <t>there are at least 6 common attribute Pokemon in team</t>
  </si>
  <si>
    <t>队伍中至少有6只格斗属性精灵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</si>
  <si>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격투속성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</si>
  <si>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fighting attribute Pokemon in team</t>
  </si>
  <si>
    <t>队伍中至少有6只飞行属性精灵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</si>
  <si>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비행속성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</si>
  <si>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flying attribute Pokemon in team</t>
  </si>
  <si>
    <t>队伍中至少有6只毒属性精灵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</si>
  <si>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독속성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</si>
  <si>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poison attribute Pokemon in team</t>
  </si>
  <si>
    <t>队伍中至少有6只地上属性精灵</t>
  </si>
  <si>
    <t xml:space="preserve">팀 중 최소 6마리 땅속성 포겟몬가 있어야 합니다. </t>
  </si>
  <si>
    <t>there are at least 6  ground attribute Pokemon in team</t>
  </si>
  <si>
    <t>队伍中至少有6只岩石属性精灵</t>
  </si>
  <si>
    <t xml:space="preserve">팀 중 최소 6마리 에스퍼속성 포겟몬가 있어야 합니다. </t>
  </si>
  <si>
    <t>there are at least 6  rock attribute Pokemon in team</t>
  </si>
  <si>
    <t>队伍中至少有6只钢属性精灵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</si>
  <si>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강철속성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</si>
  <si>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steel attribute Pokemon in team</t>
  </si>
  <si>
    <t>队伍中至少有6只虫属性精灵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</si>
  <si>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벌레속성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</si>
  <si>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bug attribute Pokemon in team</t>
  </si>
  <si>
    <t>队伍中至少有6只幽灵属性精灵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</si>
  <si>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고스트속성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</si>
  <si>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ghost attribute Pokemon in team</t>
  </si>
  <si>
    <t>队伍中至少有6只水属性精灵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</si>
  <si>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물속성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</si>
  <si>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water attribute Pokemon in team</t>
  </si>
  <si>
    <t>队伍中至少有6只火属性精灵</t>
  </si>
  <si>
    <t xml:space="preserve">팀 중 최소 6마리 불꽃속성 포겟몬가 있어야 합니다. </t>
  </si>
  <si>
    <t>there are at least 6 fire attribute Pokemon in team</t>
  </si>
  <si>
    <t>队伍中至少有6只草属性精灵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</si>
  <si>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풀속성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</si>
  <si>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grass attribute Pokemon in team</t>
  </si>
  <si>
    <t>队伍中至少有6只电属性精灵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</si>
  <si>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전기속성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</si>
  <si>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electricity attribute Pokemon in team</t>
  </si>
  <si>
    <t>队伍中至少有6只冰属性精灵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</si>
  <si>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얼음속성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</si>
  <si>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ice attribute Pokemon in team</t>
  </si>
  <si>
    <t>队伍中至少有6只超能力属性精灵</t>
  </si>
  <si>
    <t>there are at least 6 super power attribute Pokemon in team</t>
  </si>
  <si>
    <t>队伍中至少有6只恶属性精灵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</si>
  <si>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악속성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</si>
  <si>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evil attribute Pokemon in team</t>
  </si>
  <si>
    <t>队伍中至少有6只龙属性精灵</t>
  </si>
  <si>
    <r>
      <rPr>
        <sz val="11"/>
        <rFont val="MS Gothic"/>
        <family val="3"/>
      </rPr>
      <t>팀</t>
    </r>
    <r>
      <rPr>
        <sz val="11"/>
        <rFont val="微软雅黑"/>
        <charset val="129"/>
      </rPr>
      <t xml:space="preserve"> </t>
    </r>
    <r>
      <rPr>
        <sz val="11"/>
        <rFont val="MS Gothic"/>
        <family val="3"/>
      </rPr>
      <t>중</t>
    </r>
    <r>
      <rPr>
        <sz val="11"/>
        <rFont val="微软雅黑"/>
        <charset val="129"/>
      </rPr>
      <t xml:space="preserve"> </t>
    </r>
    <r>
      <rPr>
        <sz val="11"/>
        <rFont val="MS Gothic"/>
        <family val="3"/>
      </rPr>
      <t>최소</t>
    </r>
    <r>
      <rPr>
        <sz val="11"/>
        <rFont val="微软雅黑"/>
        <charset val="129"/>
      </rPr>
      <t xml:space="preserve"> 6</t>
    </r>
    <r>
      <rPr>
        <sz val="11"/>
        <rFont val="MS Gothic"/>
        <family val="3"/>
      </rPr>
      <t>마리</t>
    </r>
    <r>
      <rPr>
        <sz val="11"/>
        <rFont val="微软雅黑"/>
        <charset val="129"/>
      </rPr>
      <t xml:space="preserve"> </t>
    </r>
    <r>
      <rPr>
        <sz val="11"/>
        <rFont val="MS Gothic"/>
        <family val="3"/>
      </rPr>
      <t>드래곤속성</t>
    </r>
    <r>
      <rPr>
        <sz val="11"/>
        <rFont val="微软雅黑"/>
        <charset val="129"/>
      </rPr>
      <t xml:space="preserve"> </t>
    </r>
    <r>
      <rPr>
        <sz val="11"/>
        <rFont val="MS Gothic"/>
        <family val="3"/>
      </rPr>
      <t>포겟몬가</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 xml:space="preserve">. </t>
    </r>
  </si>
  <si>
    <t>there are at least 6 lightening attribute Pokemon in team</t>
  </si>
  <si>
    <t>战斗结束时，队伍中没有1只精灵濒死</t>
  </si>
  <si>
    <r>
      <rPr>
        <sz val="11"/>
        <rFont val="MS Gothic"/>
        <family val="3"/>
      </rPr>
      <t>배틀</t>
    </r>
    <r>
      <rPr>
        <sz val="11"/>
        <rFont val="微软雅黑"/>
        <charset val="129"/>
      </rPr>
      <t xml:space="preserve"> </t>
    </r>
    <r>
      <rPr>
        <sz val="11"/>
        <rFont val="MS Gothic"/>
        <family val="3"/>
      </rPr>
      <t>종료</t>
    </r>
    <r>
      <rPr>
        <sz val="11"/>
        <rFont val="微软雅黑"/>
        <charset val="129"/>
      </rPr>
      <t xml:space="preserve"> </t>
    </r>
    <r>
      <rPr>
        <sz val="11"/>
        <rFont val="MS Gothic"/>
        <family val="3"/>
      </rPr>
      <t>시</t>
    </r>
    <r>
      <rPr>
        <sz val="11"/>
        <rFont val="微软雅黑"/>
        <charset val="129"/>
      </rPr>
      <t xml:space="preserve"> </t>
    </r>
    <r>
      <rPr>
        <sz val="11"/>
        <rFont val="MS Gothic"/>
        <family val="3"/>
      </rPr>
      <t>팀에</t>
    </r>
    <r>
      <rPr>
        <sz val="11"/>
        <rFont val="微软雅黑"/>
        <charset val="129"/>
      </rPr>
      <t xml:space="preserve"> </t>
    </r>
    <r>
      <rPr>
        <sz val="11"/>
        <rFont val="MS Gothic"/>
        <family val="3"/>
      </rPr>
      <t>빈사하는</t>
    </r>
    <r>
      <rPr>
        <sz val="11"/>
        <rFont val="微软雅黑"/>
        <charset val="129"/>
      </rPr>
      <t xml:space="preserve"> </t>
    </r>
    <r>
      <rPr>
        <sz val="11"/>
        <rFont val="MS Gothic"/>
        <family val="3"/>
      </rPr>
      <t>포겟몬</t>
    </r>
    <r>
      <rPr>
        <sz val="11"/>
        <rFont val="微软雅黑"/>
        <charset val="129"/>
      </rPr>
      <t xml:space="preserve"> 1</t>
    </r>
    <r>
      <rPr>
        <sz val="11"/>
        <rFont val="MS Gothic"/>
        <family val="3"/>
      </rPr>
      <t>마리도</t>
    </r>
    <r>
      <rPr>
        <sz val="11"/>
        <rFont val="微软雅黑"/>
        <charset val="129"/>
      </rPr>
      <t xml:space="preserve"> </t>
    </r>
    <r>
      <rPr>
        <sz val="11"/>
        <rFont val="MS Gothic"/>
        <family val="3"/>
      </rPr>
      <t>없어야</t>
    </r>
    <r>
      <rPr>
        <sz val="11"/>
        <rFont val="微软雅黑"/>
        <charset val="129"/>
      </rPr>
      <t xml:space="preserve"> </t>
    </r>
    <r>
      <rPr>
        <sz val="11"/>
        <rFont val="MS Gothic"/>
        <family val="3"/>
      </rPr>
      <t>합니다</t>
    </r>
    <r>
      <rPr>
        <sz val="11"/>
        <rFont val="微软雅黑"/>
        <charset val="129"/>
      </rPr>
      <t>.</t>
    </r>
  </si>
  <si>
    <t xml:space="preserve">No Pokemon is dying after battle in team  </t>
  </si>
  <si>
    <t>6个回合之内成功通关</t>
  </si>
  <si>
    <r>
      <rPr>
        <sz val="11"/>
        <rFont val="微软雅黑"/>
        <charset val="129"/>
      </rPr>
      <t>6</t>
    </r>
    <r>
      <rPr>
        <sz val="11"/>
        <rFont val="MS Gothic"/>
        <family val="3"/>
      </rPr>
      <t>턴내에</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</si>
  <si>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 xml:space="preserve">pass the  level in 6 round </t>
  </si>
  <si>
    <t>9个回合之内成功通关</t>
  </si>
  <si>
    <r>
      <rPr>
        <sz val="11"/>
        <rFont val="微软雅黑"/>
        <charset val="129"/>
      </rPr>
      <t>9</t>
    </r>
    <r>
      <rPr>
        <sz val="11"/>
        <rFont val="MS Gothic"/>
        <family val="3"/>
      </rPr>
      <t>턴내에</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</si>
  <si>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 xml:space="preserve">pass the  level in 9 round </t>
  </si>
  <si>
    <t>12个回合之内成功通关</t>
  </si>
  <si>
    <r>
      <rPr>
        <sz val="11"/>
        <rFont val="微软雅黑"/>
        <charset val="129"/>
      </rPr>
      <t>12</t>
    </r>
    <r>
      <rPr>
        <sz val="11"/>
        <rFont val="MS Gothic"/>
        <family val="3"/>
      </rPr>
      <t>턴내에</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</si>
  <si>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 xml:space="preserve">pass the  level in 12 round </t>
  </si>
  <si>
    <t>只用1只精灵出场并成功通关</t>
  </si>
  <si>
    <r>
      <rPr>
        <sz val="11"/>
        <rFont val="MS Gothic"/>
        <family val="3"/>
      </rPr>
      <t>오직</t>
    </r>
    <r>
      <rPr>
        <sz val="11"/>
        <rFont val="微软雅黑"/>
        <charset val="129"/>
      </rPr>
      <t xml:space="preserve"> 1</t>
    </r>
    <r>
      <rPr>
        <sz val="11"/>
        <rFont val="MS Gothic"/>
        <family val="3"/>
      </rPr>
      <t>마리</t>
    </r>
    <r>
      <rPr>
        <sz val="11"/>
        <rFont val="微软雅黑"/>
        <charset val="129"/>
      </rPr>
      <t xml:space="preserve"> </t>
    </r>
    <r>
      <rPr>
        <sz val="11"/>
        <rFont val="MS Gothic"/>
        <family val="3"/>
      </rPr>
      <t>포겟몬로</t>
    </r>
    <r>
      <rPr>
        <sz val="11"/>
        <rFont val="微软雅黑"/>
        <charset val="129"/>
      </rPr>
      <t xml:space="preserve"> </t>
    </r>
    <r>
      <rPr>
        <sz val="11"/>
        <rFont val="MS Gothic"/>
        <family val="3"/>
      </rPr>
      <t>출전</t>
    </r>
    <r>
      <rPr>
        <sz val="11"/>
        <rFont val="微软雅黑"/>
        <charset val="129"/>
      </rPr>
      <t xml:space="preserve"> </t>
    </r>
    <r>
      <rPr>
        <sz val="11"/>
        <rFont val="MS Gothic"/>
        <family val="3"/>
      </rPr>
      <t>및</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</si>
  <si>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only use 1 Pokemon and pass the level</t>
  </si>
  <si>
    <t>只用2只精灵出场并成功通关</t>
  </si>
  <si>
    <r>
      <rPr>
        <sz val="11"/>
        <rFont val="MS Gothic"/>
        <family val="3"/>
      </rPr>
      <t>오직</t>
    </r>
    <r>
      <rPr>
        <sz val="11"/>
        <rFont val="微软雅黑"/>
        <charset val="129"/>
      </rPr>
      <t xml:space="preserve"> 2</t>
    </r>
    <r>
      <rPr>
        <sz val="11"/>
        <rFont val="MS Gothic"/>
        <family val="3"/>
      </rPr>
      <t>마리</t>
    </r>
    <r>
      <rPr>
        <sz val="11"/>
        <rFont val="微软雅黑"/>
        <charset val="129"/>
      </rPr>
      <t xml:space="preserve"> </t>
    </r>
    <r>
      <rPr>
        <sz val="11"/>
        <rFont val="MS Gothic"/>
        <family val="3"/>
      </rPr>
      <t>포겟몬로</t>
    </r>
    <r>
      <rPr>
        <sz val="11"/>
        <rFont val="微软雅黑"/>
        <charset val="129"/>
      </rPr>
      <t xml:space="preserve"> </t>
    </r>
    <r>
      <rPr>
        <sz val="11"/>
        <rFont val="MS Gothic"/>
        <family val="3"/>
      </rPr>
      <t>출전</t>
    </r>
    <r>
      <rPr>
        <sz val="11"/>
        <rFont val="微软雅黑"/>
        <charset val="129"/>
      </rPr>
      <t xml:space="preserve"> </t>
    </r>
    <r>
      <rPr>
        <sz val="11"/>
        <rFont val="MS Gothic"/>
        <family val="3"/>
      </rPr>
      <t>및</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</si>
  <si>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only use 2 Pokemon and pass the level</t>
  </si>
  <si>
    <t>只用3只精灵出场并成功通关</t>
  </si>
  <si>
    <r>
      <rPr>
        <sz val="11"/>
        <rFont val="MS Gothic"/>
        <family val="3"/>
      </rPr>
      <t>오직</t>
    </r>
    <r>
      <rPr>
        <sz val="11"/>
        <rFont val="微软雅黑"/>
        <charset val="129"/>
      </rPr>
      <t xml:space="preserve"> 3</t>
    </r>
    <r>
      <rPr>
        <sz val="11"/>
        <rFont val="MS Gothic"/>
        <family val="3"/>
      </rPr>
      <t>마리</t>
    </r>
    <r>
      <rPr>
        <sz val="11"/>
        <rFont val="微软雅黑"/>
        <charset val="129"/>
      </rPr>
      <t xml:space="preserve"> </t>
    </r>
    <r>
      <rPr>
        <sz val="11"/>
        <rFont val="MS Gothic"/>
        <family val="3"/>
      </rPr>
      <t>포겟몬로</t>
    </r>
    <r>
      <rPr>
        <sz val="11"/>
        <rFont val="微软雅黑"/>
        <charset val="129"/>
      </rPr>
      <t xml:space="preserve"> </t>
    </r>
    <r>
      <rPr>
        <sz val="11"/>
        <rFont val="MS Gothic"/>
        <family val="3"/>
      </rPr>
      <t>출전</t>
    </r>
    <r>
      <rPr>
        <sz val="11"/>
        <rFont val="微软雅黑"/>
        <charset val="129"/>
      </rPr>
      <t xml:space="preserve"> </t>
    </r>
    <r>
      <rPr>
        <sz val="11"/>
        <rFont val="MS Gothic"/>
        <family val="3"/>
      </rPr>
      <t>및</t>
    </r>
    <r>
      <rPr>
        <sz val="11"/>
        <rFont val="微软雅黑"/>
        <charset val="129"/>
      </rPr>
      <t xml:space="preserve"> </t>
    </r>
    <r>
      <rPr>
        <sz val="11"/>
        <rFont val="MS Gothic"/>
        <family val="3"/>
      </rPr>
      <t>클리어</t>
    </r>
    <r>
      <rPr>
        <sz val="11"/>
        <rFont val="微软雅黑"/>
        <charset val="129"/>
      </rPr>
      <t xml:space="preserve"> </t>
    </r>
    <r>
      <rPr>
        <sz val="11"/>
        <rFont val="MS Gothic"/>
        <family val="3"/>
      </rPr>
      <t>성공하기</t>
    </r>
  </si>
  <si>
    <t>only use 3 Pokemon and pass the level</t>
  </si>
  <si>
    <t>对战中只使用了一般属性的招式</t>
  </si>
  <si>
    <t>배틀 중 오직 노말속성의 동작만 사용하기</t>
  </si>
  <si>
    <t xml:space="preserve">only using common attribute moves during battle </t>
  </si>
  <si>
    <t>对战中只使用了格斗属性的招式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</si>
  <si>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격투속성의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</si>
  <si>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fighting  attribute moves during battle </t>
  </si>
  <si>
    <t>对战中只使用了飞行属性的招式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</si>
  <si>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비행속성의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</si>
  <si>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flying  attribute moves during battle </t>
  </si>
  <si>
    <t>对战中只使用了毒属性的招式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</si>
  <si>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독속성의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</si>
  <si>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poison attribute moves during battle </t>
  </si>
  <si>
    <t>对战中只使用了地上属性的招式</t>
  </si>
  <si>
    <t>배틀 중 오직 땅속성의 동작만 사용하기</t>
  </si>
  <si>
    <t xml:space="preserve">only using ground attribute moves during battle </t>
  </si>
  <si>
    <t>对战中只使用了岩石属性的招式</t>
  </si>
  <si>
    <r>
      <t>배틀</t>
    </r>
    <r>
      <rPr>
        <sz val="11"/>
        <rFont val="微软雅黑"/>
        <charset val="129"/>
      </rPr>
      <t xml:space="preserve"> </t>
    </r>
    <r>
      <rPr>
        <sz val="11"/>
        <rFont val="BatangChe"/>
        <family val="3"/>
      </rPr>
      <t>중</t>
    </r>
    <r>
      <rPr>
        <sz val="11"/>
        <rFont val="微软雅黑"/>
        <charset val="129"/>
      </rPr>
      <t xml:space="preserve"> </t>
    </r>
    <r>
      <rPr>
        <sz val="11"/>
        <rFont val="BatangChe"/>
        <family val="3"/>
      </rPr>
      <t>오직</t>
    </r>
    <r>
      <rPr>
        <sz val="11"/>
        <rFont val="微软雅黑"/>
        <charset val="129"/>
      </rPr>
      <t xml:space="preserve"> </t>
    </r>
    <r>
      <rPr>
        <sz val="11"/>
        <rFont val="BatangChe"/>
        <family val="3"/>
      </rPr>
      <t>바위</t>
    </r>
    <r>
      <rPr>
        <sz val="11"/>
        <rFont val="微软雅黑"/>
        <charset val="129"/>
      </rPr>
      <t xml:space="preserve"> </t>
    </r>
    <r>
      <rPr>
        <sz val="11"/>
        <rFont val="BatangChe"/>
        <family val="3"/>
      </rPr>
      <t>속성의</t>
    </r>
    <r>
      <rPr>
        <sz val="11"/>
        <rFont val="微软雅黑"/>
        <charset val="129"/>
      </rPr>
      <t xml:space="preserve"> </t>
    </r>
    <r>
      <rPr>
        <sz val="11"/>
        <rFont val="BatangChe"/>
        <family val="3"/>
      </rPr>
      <t>동작만</t>
    </r>
    <r>
      <rPr>
        <sz val="11"/>
        <rFont val="微软雅黑"/>
        <charset val="129"/>
      </rPr>
      <t xml:space="preserve"> </t>
    </r>
    <r>
      <rPr>
        <sz val="11"/>
        <rFont val="BatangChe"/>
        <family val="3"/>
      </rPr>
      <t>사용하기</t>
    </r>
  </si>
  <si>
    <t xml:space="preserve">only using rock attribute moves during battle </t>
  </si>
  <si>
    <t>对战中只使用了钢属性的招式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</si>
  <si>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강철속성의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</si>
  <si>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steel attribute moves during battle </t>
  </si>
  <si>
    <t>对战中只使用了虫属性的招式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</si>
  <si>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벌레속성의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</si>
  <si>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bug  attribute moves during battle </t>
  </si>
  <si>
    <t>对战中只使用了幽灵属性的招式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</si>
  <si>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고스트속성의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</si>
  <si>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ghost attribute moves during battle </t>
  </si>
  <si>
    <t>对战中只使用了水属性的招式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</si>
  <si>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물속성의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</si>
  <si>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water attribute moves during battle </t>
  </si>
  <si>
    <t>对战中只使用了火属性的招式</t>
  </si>
  <si>
    <t>배틀 중 오직 불꽃속성의 동작만 사용하기</t>
  </si>
  <si>
    <t xml:space="preserve">only using fire attribute moves during battle </t>
  </si>
  <si>
    <t>对战中只使用了草属性的招式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</si>
  <si>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풀속성의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</si>
  <si>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grass attribute moves during battle </t>
  </si>
  <si>
    <t>对战中只使用了电属性的招式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</si>
  <si>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전기속성의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</si>
  <si>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electricity attribute moves during battle </t>
  </si>
  <si>
    <t>对战中只使用了冰属性的招式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</si>
  <si>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얼음속성의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</si>
  <si>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icy attribute moves during battle </t>
  </si>
  <si>
    <t>对战中只使用了超能力属性的招式</t>
  </si>
  <si>
    <t>배틀 중 오직 에스퍼속성의 동작만 사용하기</t>
  </si>
  <si>
    <t xml:space="preserve">only using SP attribute moves during battle </t>
  </si>
  <si>
    <t>对战中只使用了恶属性的招式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</si>
  <si>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악속성의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</si>
  <si>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evil attribute moves during battle </t>
  </si>
  <si>
    <t>对战中只使用了龙属性的招式</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</si>
  <si>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오직</t>
    </r>
    <r>
      <rPr>
        <sz val="11"/>
        <rFont val="微软雅黑"/>
        <charset val="129"/>
      </rPr>
      <t xml:space="preserve"> </t>
    </r>
    <r>
      <rPr>
        <sz val="11"/>
        <rFont val="MS Gothic"/>
        <family val="3"/>
      </rPr>
      <t>드래곤속성의</t>
    </r>
    <r>
      <rPr>
        <sz val="11"/>
        <rFont val="微软雅黑"/>
        <charset val="129"/>
      </rPr>
      <t xml:space="preserve"> </t>
    </r>
    <r>
      <rPr>
        <sz val="11"/>
        <rFont val="MS Gothic"/>
        <family val="3"/>
      </rPr>
      <t>동작만</t>
    </r>
    <r>
      <rPr>
        <sz val="11"/>
        <rFont val="微软雅黑"/>
        <charset val="129"/>
      </rPr>
      <t xml:space="preserve"> </t>
    </r>
    <r>
      <rPr>
        <sz val="11"/>
        <rFont val="MS Gothic"/>
        <family val="3"/>
      </rPr>
      <t>사용하기</t>
    </r>
  </si>
  <si>
    <t xml:space="preserve">only using lightening attribute moves during battle </t>
  </si>
  <si>
    <t>对战中打出过2次效果很好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</si>
  <si>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2</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좋음</t>
    </r>
    <r>
      <rPr>
        <sz val="11"/>
        <rFont val="微软雅黑"/>
        <charset val="129"/>
      </rPr>
      <t xml:space="preserve"> </t>
    </r>
    <r>
      <rPr>
        <sz val="11"/>
        <rFont val="MS Gothic"/>
        <family val="3"/>
      </rPr>
      <t>방출해내기</t>
    </r>
  </si>
  <si>
    <t>good battle effect  for 4 times</t>
  </si>
  <si>
    <t>对战中打出过4次效果很好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</si>
  <si>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4</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좋음</t>
    </r>
    <r>
      <rPr>
        <sz val="11"/>
        <rFont val="微软雅黑"/>
        <charset val="129"/>
      </rPr>
      <t xml:space="preserve"> </t>
    </r>
    <r>
      <rPr>
        <sz val="11"/>
        <rFont val="MS Gothic"/>
        <family val="3"/>
      </rPr>
      <t>방출해내기</t>
    </r>
  </si>
  <si>
    <t>对战中打出过6次效果很好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</si>
  <si>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6</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좋음</t>
    </r>
    <r>
      <rPr>
        <sz val="11"/>
        <rFont val="微软雅黑"/>
        <charset val="129"/>
      </rPr>
      <t xml:space="preserve"> </t>
    </r>
    <r>
      <rPr>
        <sz val="11"/>
        <rFont val="MS Gothic"/>
        <family val="3"/>
      </rPr>
      <t>방출해내기</t>
    </r>
  </si>
  <si>
    <t>good battle effect  for 6 times</t>
  </si>
  <si>
    <t>对战中使用过1次变化类技能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</si>
  <si>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변화류</t>
    </r>
    <r>
      <rPr>
        <sz val="11"/>
        <rFont val="微软雅黑"/>
        <charset val="129"/>
      </rPr>
      <t xml:space="preserve"> </t>
    </r>
    <r>
      <rPr>
        <sz val="11"/>
        <rFont val="MS Gothic"/>
        <family val="3"/>
      </rPr>
      <t>스킬</t>
    </r>
    <r>
      <rPr>
        <sz val="11"/>
        <rFont val="微软雅黑"/>
        <charset val="129"/>
      </rPr>
      <t xml:space="preserve"> 1</t>
    </r>
    <r>
      <rPr>
        <sz val="11"/>
        <rFont val="MS Gothic"/>
        <family val="3"/>
      </rPr>
      <t>회</t>
    </r>
    <r>
      <rPr>
        <sz val="11"/>
        <rFont val="微软雅黑"/>
        <charset val="129"/>
      </rPr>
      <t xml:space="preserve"> </t>
    </r>
    <r>
      <rPr>
        <sz val="11"/>
        <rFont val="MS Gothic"/>
        <family val="3"/>
      </rPr>
      <t>사용하기</t>
    </r>
  </si>
  <si>
    <t>using changing move for 2times during battle</t>
  </si>
  <si>
    <t>对战中使用过2次变化类技能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</si>
  <si>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변화류</t>
    </r>
    <r>
      <rPr>
        <sz val="11"/>
        <rFont val="微软雅黑"/>
        <charset val="129"/>
      </rPr>
      <t xml:space="preserve"> </t>
    </r>
    <r>
      <rPr>
        <sz val="11"/>
        <rFont val="MS Gothic"/>
        <family val="3"/>
      </rPr>
      <t>스킬</t>
    </r>
    <r>
      <rPr>
        <sz val="11"/>
        <rFont val="微软雅黑"/>
        <charset val="129"/>
      </rPr>
      <t xml:space="preserve"> 2</t>
    </r>
    <r>
      <rPr>
        <sz val="11"/>
        <rFont val="MS Gothic"/>
        <family val="3"/>
      </rPr>
      <t>회</t>
    </r>
    <r>
      <rPr>
        <sz val="11"/>
        <rFont val="微软雅黑"/>
        <charset val="129"/>
      </rPr>
      <t xml:space="preserve"> </t>
    </r>
    <r>
      <rPr>
        <sz val="11"/>
        <rFont val="MS Gothic"/>
        <family val="3"/>
      </rPr>
      <t>사용하기</t>
    </r>
  </si>
  <si>
    <t>对战中使用过3次变化类技能</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</si>
  <si>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변화류</t>
    </r>
    <r>
      <rPr>
        <sz val="11"/>
        <rFont val="微软雅黑"/>
        <charset val="129"/>
      </rPr>
      <t xml:space="preserve"> </t>
    </r>
    <r>
      <rPr>
        <sz val="11"/>
        <rFont val="MS Gothic"/>
        <family val="3"/>
      </rPr>
      <t>스킬</t>
    </r>
    <r>
      <rPr>
        <sz val="11"/>
        <rFont val="微软雅黑"/>
        <charset val="129"/>
      </rPr>
      <t xml:space="preserve"> 3</t>
    </r>
    <r>
      <rPr>
        <sz val="11"/>
        <rFont val="MS Gothic"/>
        <family val="3"/>
      </rPr>
      <t>회</t>
    </r>
    <r>
      <rPr>
        <sz val="11"/>
        <rFont val="微软雅黑"/>
        <charset val="129"/>
      </rPr>
      <t xml:space="preserve"> </t>
    </r>
    <r>
      <rPr>
        <sz val="11"/>
        <rFont val="MS Gothic"/>
        <family val="3"/>
      </rPr>
      <t>사용하기</t>
    </r>
  </si>
  <si>
    <t>using changing move for 3 times during battle</t>
  </si>
  <si>
    <t>完成1只精灵物攻等级+6</t>
  </si>
  <si>
    <r>
      <rPr>
        <sz val="11"/>
        <rFont val="微软雅黑"/>
        <charset val="129"/>
      </rPr>
      <t>1</t>
    </r>
    <r>
      <rPr>
        <sz val="11"/>
        <rFont val="MS Gothic"/>
        <family val="3"/>
      </rPr>
      <t>마리</t>
    </r>
    <r>
      <rPr>
        <sz val="11"/>
        <rFont val="微软雅黑"/>
        <charset val="129"/>
      </rPr>
      <t xml:space="preserve"> </t>
    </r>
    <r>
      <rPr>
        <sz val="11"/>
        <rFont val="MS Gothic"/>
        <family val="3"/>
      </rPr>
      <t>포겟몬</t>
    </r>
    <r>
      <rPr>
        <sz val="11"/>
        <rFont val="微软雅黑"/>
        <charset val="129"/>
      </rPr>
      <t xml:space="preserve"> </t>
    </r>
    <r>
      <rPr>
        <sz val="11"/>
        <rFont val="MS Gothic"/>
        <family val="3"/>
      </rPr>
      <t>물공</t>
    </r>
    <r>
      <rPr>
        <sz val="11"/>
        <rFont val="微软雅黑"/>
        <charset val="129"/>
      </rPr>
      <t xml:space="preserve"> </t>
    </r>
    <r>
      <rPr>
        <sz val="11"/>
        <rFont val="MS Gothic"/>
        <family val="3"/>
      </rPr>
      <t>레벨</t>
    </r>
    <r>
      <rPr>
        <sz val="11"/>
        <rFont val="微软雅黑"/>
        <charset val="129"/>
      </rPr>
      <t xml:space="preserve">+6 </t>
    </r>
    <r>
      <rPr>
        <sz val="11"/>
        <rFont val="MS Gothic"/>
        <family val="3"/>
      </rPr>
      <t>완성하기</t>
    </r>
  </si>
  <si>
    <t>finish Pokemon special defend task ( grade +6)</t>
  </si>
  <si>
    <t>完成1只精灵物防等级+6</t>
  </si>
  <si>
    <r>
      <rPr>
        <sz val="11"/>
        <rFont val="微软雅黑"/>
        <charset val="129"/>
      </rPr>
      <t>1</t>
    </r>
    <r>
      <rPr>
        <sz val="11"/>
        <rFont val="MS Gothic"/>
        <family val="3"/>
      </rPr>
      <t>마리</t>
    </r>
    <r>
      <rPr>
        <sz val="11"/>
        <rFont val="微软雅黑"/>
        <charset val="129"/>
      </rPr>
      <t xml:space="preserve"> </t>
    </r>
    <r>
      <rPr>
        <sz val="11"/>
        <rFont val="MS Gothic"/>
        <family val="3"/>
      </rPr>
      <t>포겟몬</t>
    </r>
    <r>
      <rPr>
        <sz val="11"/>
        <rFont val="微软雅黑"/>
        <charset val="129"/>
      </rPr>
      <t xml:space="preserve"> </t>
    </r>
    <r>
      <rPr>
        <sz val="11"/>
        <rFont val="MS Gothic"/>
        <family val="3"/>
      </rPr>
      <t>물방</t>
    </r>
    <r>
      <rPr>
        <sz val="11"/>
        <rFont val="微软雅黑"/>
        <charset val="129"/>
      </rPr>
      <t xml:space="preserve"> </t>
    </r>
    <r>
      <rPr>
        <sz val="11"/>
        <rFont val="MS Gothic"/>
        <family val="3"/>
      </rPr>
      <t>레벨</t>
    </r>
    <r>
      <rPr>
        <sz val="11"/>
        <rFont val="微软雅黑"/>
        <charset val="129"/>
      </rPr>
      <t xml:space="preserve">+6 </t>
    </r>
    <r>
      <rPr>
        <sz val="11"/>
        <rFont val="MS Gothic"/>
        <family val="3"/>
      </rPr>
      <t>완성하기</t>
    </r>
  </si>
  <si>
    <t>finish Pokemon physical defend task ( grade +6)</t>
  </si>
  <si>
    <t>完成1只精灵特攻等级+6</t>
  </si>
  <si>
    <r>
      <rPr>
        <sz val="11"/>
        <rFont val="微软雅黑"/>
        <charset val="129"/>
      </rPr>
      <t>1</t>
    </r>
    <r>
      <rPr>
        <sz val="11"/>
        <rFont val="MS Gothic"/>
        <family val="3"/>
      </rPr>
      <t>마리</t>
    </r>
    <r>
      <rPr>
        <sz val="11"/>
        <rFont val="微软雅黑"/>
        <charset val="129"/>
      </rPr>
      <t xml:space="preserve"> </t>
    </r>
    <r>
      <rPr>
        <sz val="11"/>
        <rFont val="MS Gothic"/>
        <family val="3"/>
      </rPr>
      <t>포겟몬</t>
    </r>
    <r>
      <rPr>
        <sz val="11"/>
        <rFont val="微软雅黑"/>
        <charset val="129"/>
      </rPr>
      <t xml:space="preserve"> </t>
    </r>
    <r>
      <rPr>
        <sz val="11"/>
        <rFont val="MS Gothic"/>
        <family val="3"/>
      </rPr>
      <t>특공</t>
    </r>
    <r>
      <rPr>
        <sz val="11"/>
        <rFont val="微软雅黑"/>
        <charset val="129"/>
      </rPr>
      <t xml:space="preserve"> </t>
    </r>
    <r>
      <rPr>
        <sz val="11"/>
        <rFont val="MS Gothic"/>
        <family val="3"/>
      </rPr>
      <t>레벨</t>
    </r>
    <r>
      <rPr>
        <sz val="11"/>
        <rFont val="微软雅黑"/>
        <charset val="129"/>
      </rPr>
      <t xml:space="preserve">+6 </t>
    </r>
    <r>
      <rPr>
        <sz val="11"/>
        <rFont val="MS Gothic"/>
        <family val="3"/>
      </rPr>
      <t>완성하기</t>
    </r>
  </si>
  <si>
    <t>finish Pokemon special attack task ( grade +6)</t>
  </si>
  <si>
    <t>完成1只精灵特防等级+6</t>
  </si>
  <si>
    <r>
      <rPr>
        <sz val="11"/>
        <rFont val="微软雅黑"/>
        <charset val="129"/>
      </rPr>
      <t>1</t>
    </r>
    <r>
      <rPr>
        <sz val="11"/>
        <rFont val="MS Gothic"/>
        <family val="3"/>
      </rPr>
      <t>마리</t>
    </r>
    <r>
      <rPr>
        <sz val="11"/>
        <rFont val="微软雅黑"/>
        <charset val="129"/>
      </rPr>
      <t xml:space="preserve"> </t>
    </r>
    <r>
      <rPr>
        <sz val="11"/>
        <rFont val="MS Gothic"/>
        <family val="3"/>
      </rPr>
      <t>포겟몬</t>
    </r>
    <r>
      <rPr>
        <sz val="11"/>
        <rFont val="微软雅黑"/>
        <charset val="129"/>
      </rPr>
      <t xml:space="preserve"> </t>
    </r>
    <r>
      <rPr>
        <sz val="11"/>
        <rFont val="MS Gothic"/>
        <family val="3"/>
      </rPr>
      <t>특방</t>
    </r>
    <r>
      <rPr>
        <sz val="11"/>
        <rFont val="微软雅黑"/>
        <charset val="129"/>
      </rPr>
      <t xml:space="preserve"> </t>
    </r>
    <r>
      <rPr>
        <sz val="11"/>
        <rFont val="MS Gothic"/>
        <family val="3"/>
      </rPr>
      <t>레벨</t>
    </r>
    <r>
      <rPr>
        <sz val="11"/>
        <rFont val="微软雅黑"/>
        <charset val="129"/>
      </rPr>
      <t xml:space="preserve">+6 </t>
    </r>
    <r>
      <rPr>
        <sz val="11"/>
        <rFont val="MS Gothic"/>
        <family val="3"/>
      </rPr>
      <t>완성하기</t>
    </r>
  </si>
  <si>
    <t>完成1只精灵速度等级+6</t>
  </si>
  <si>
    <r>
      <rPr>
        <sz val="11"/>
        <rFont val="微软雅黑"/>
        <charset val="129"/>
      </rPr>
      <t>1</t>
    </r>
    <r>
      <rPr>
        <sz val="11"/>
        <rFont val="MS Gothic"/>
        <family val="3"/>
      </rPr>
      <t>마리</t>
    </r>
    <r>
      <rPr>
        <sz val="11"/>
        <rFont val="微软雅黑"/>
        <charset val="129"/>
      </rPr>
      <t xml:space="preserve"> </t>
    </r>
    <r>
      <rPr>
        <sz val="11"/>
        <rFont val="MS Gothic"/>
        <family val="3"/>
      </rPr>
      <t>포겟몬</t>
    </r>
    <r>
      <rPr>
        <sz val="11"/>
        <rFont val="微软雅黑"/>
        <charset val="129"/>
      </rPr>
      <t xml:space="preserve"> </t>
    </r>
    <r>
      <rPr>
        <sz val="11"/>
        <rFont val="MS Gothic"/>
        <family val="3"/>
      </rPr>
      <t>속도</t>
    </r>
    <r>
      <rPr>
        <sz val="11"/>
        <rFont val="微软雅黑"/>
        <charset val="129"/>
      </rPr>
      <t xml:space="preserve"> </t>
    </r>
    <r>
      <rPr>
        <sz val="11"/>
        <rFont val="MS Gothic"/>
        <family val="3"/>
      </rPr>
      <t>레벨</t>
    </r>
    <r>
      <rPr>
        <sz val="11"/>
        <rFont val="微软雅黑"/>
        <charset val="129"/>
      </rPr>
      <t xml:space="preserve">+6 </t>
    </r>
    <r>
      <rPr>
        <sz val="11"/>
        <rFont val="MS Gothic"/>
        <family val="3"/>
      </rPr>
      <t>완성하기</t>
    </r>
  </si>
  <si>
    <t>finish Pokemon speed task ( grade +6)</t>
  </si>
  <si>
    <t>打出1次暴击</t>
  </si>
  <si>
    <r>
      <rPr>
        <sz val="11"/>
        <rFont val="MS Gothic"/>
        <family val="3"/>
      </rPr>
      <t>폭격</t>
    </r>
    <r>
      <rPr>
        <sz val="11"/>
        <rFont val="微软雅黑"/>
        <charset val="129"/>
      </rPr>
      <t xml:space="preserve"> 1</t>
    </r>
    <r>
      <rPr>
        <sz val="11"/>
        <rFont val="MS Gothic"/>
        <family val="3"/>
      </rPr>
      <t>회</t>
    </r>
    <r>
      <rPr>
        <sz val="11"/>
        <rFont val="微软雅黑"/>
        <charset val="129"/>
      </rPr>
      <t xml:space="preserve"> </t>
    </r>
    <r>
      <rPr>
        <sz val="11"/>
        <rFont val="MS Gothic"/>
        <family val="3"/>
      </rPr>
      <t>방출시키기</t>
    </r>
  </si>
  <si>
    <t>critical strike for 1 times</t>
  </si>
  <si>
    <t>打出2次暴击</t>
  </si>
  <si>
    <r>
      <rPr>
        <sz val="11"/>
        <rFont val="MS Gothic"/>
        <family val="3"/>
      </rPr>
      <t>폭격</t>
    </r>
    <r>
      <rPr>
        <sz val="11"/>
        <rFont val="微软雅黑"/>
        <charset val="129"/>
      </rPr>
      <t xml:space="preserve"> 2</t>
    </r>
    <r>
      <rPr>
        <sz val="11"/>
        <rFont val="MS Gothic"/>
        <family val="3"/>
      </rPr>
      <t>회</t>
    </r>
    <r>
      <rPr>
        <sz val="11"/>
        <rFont val="微软雅黑"/>
        <charset val="129"/>
      </rPr>
      <t xml:space="preserve"> </t>
    </r>
    <r>
      <rPr>
        <sz val="11"/>
        <rFont val="MS Gothic"/>
        <family val="3"/>
      </rPr>
      <t>방출시키기</t>
    </r>
  </si>
  <si>
    <t>critical strike for 2 times</t>
  </si>
  <si>
    <t>打出4次暴击</t>
  </si>
  <si>
    <r>
      <rPr>
        <sz val="11"/>
        <rFont val="MS Gothic"/>
        <family val="3"/>
      </rPr>
      <t>폭격</t>
    </r>
    <r>
      <rPr>
        <sz val="11"/>
        <rFont val="微软雅黑"/>
        <charset val="129"/>
      </rPr>
      <t xml:space="preserve"> 4</t>
    </r>
    <r>
      <rPr>
        <sz val="11"/>
        <rFont val="MS Gothic"/>
        <family val="3"/>
      </rPr>
      <t>회</t>
    </r>
    <r>
      <rPr>
        <sz val="11"/>
        <rFont val="微软雅黑"/>
        <charset val="129"/>
      </rPr>
      <t xml:space="preserve"> </t>
    </r>
    <r>
      <rPr>
        <sz val="11"/>
        <rFont val="MS Gothic"/>
        <family val="3"/>
      </rPr>
      <t>방출시키기</t>
    </r>
  </si>
  <si>
    <t>critical strike for 4 times</t>
  </si>
  <si>
    <t>战斗中实现2次回避对手攻击</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</si>
  <si>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상대방</t>
    </r>
    <r>
      <rPr>
        <sz val="11"/>
        <rFont val="微软雅黑"/>
        <charset val="129"/>
      </rPr>
      <t xml:space="preserve"> </t>
    </r>
    <r>
      <rPr>
        <sz val="11"/>
        <rFont val="MS Gothic"/>
        <family val="3"/>
      </rPr>
      <t>공격</t>
    </r>
    <r>
      <rPr>
        <sz val="11"/>
        <rFont val="微软雅黑"/>
        <charset val="129"/>
      </rPr>
      <t xml:space="preserve"> 2</t>
    </r>
    <r>
      <rPr>
        <sz val="11"/>
        <rFont val="MS Gothic"/>
        <family val="3"/>
      </rPr>
      <t>회</t>
    </r>
    <r>
      <rPr>
        <sz val="11"/>
        <rFont val="微软雅黑"/>
        <charset val="129"/>
      </rPr>
      <t xml:space="preserve"> </t>
    </r>
    <r>
      <rPr>
        <sz val="11"/>
        <rFont val="MS Gothic"/>
        <family val="3"/>
      </rPr>
      <t>회피하기</t>
    </r>
  </si>
  <si>
    <t>avoid battle for 2 times</t>
  </si>
  <si>
    <t>战斗中实现4次回避对手攻击</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</si>
  <si>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상대방</t>
    </r>
    <r>
      <rPr>
        <sz val="11"/>
        <rFont val="微软雅黑"/>
        <charset val="129"/>
      </rPr>
      <t xml:space="preserve"> </t>
    </r>
    <r>
      <rPr>
        <sz val="11"/>
        <rFont val="MS Gothic"/>
        <family val="3"/>
      </rPr>
      <t>공격</t>
    </r>
    <r>
      <rPr>
        <sz val="11"/>
        <rFont val="微软雅黑"/>
        <charset val="129"/>
      </rPr>
      <t xml:space="preserve"> 4</t>
    </r>
    <r>
      <rPr>
        <sz val="11"/>
        <rFont val="MS Gothic"/>
        <family val="3"/>
      </rPr>
      <t>회</t>
    </r>
    <r>
      <rPr>
        <sz val="11"/>
        <rFont val="微软雅黑"/>
        <charset val="129"/>
      </rPr>
      <t xml:space="preserve"> </t>
    </r>
    <r>
      <rPr>
        <sz val="11"/>
        <rFont val="MS Gothic"/>
        <family val="3"/>
      </rPr>
      <t>회피하기</t>
    </r>
  </si>
  <si>
    <t>avoid battle for 4 times</t>
  </si>
  <si>
    <t>战斗中实现6次回避对手攻击</t>
  </si>
  <si>
    <r>
      <rPr>
        <sz val="11"/>
        <rFont val="MS Gothic"/>
        <family val="3"/>
      </rPr>
      <t>배틀</t>
    </r>
    <r>
      <rPr>
        <sz val="11"/>
        <rFont val="微软雅黑"/>
        <charset val="129"/>
      </rPr>
      <t xml:space="preserve"> </t>
    </r>
    <r>
      <rPr>
        <sz val="11"/>
        <rFont val="MS Gothic"/>
        <family val="3"/>
      </rPr>
      <t>중</t>
    </r>
    <r>
      <rPr>
        <sz val="11"/>
        <rFont val="微软雅黑"/>
        <charset val="129"/>
      </rPr>
      <t xml:space="preserve"> </t>
    </r>
    <r>
      <rPr>
        <sz val="11"/>
        <rFont val="MS Gothic"/>
        <family val="3"/>
      </rPr>
      <t>상대방</t>
    </r>
    <r>
      <rPr>
        <sz val="11"/>
        <rFont val="微软雅黑"/>
        <charset val="129"/>
      </rPr>
      <t xml:space="preserve"> </t>
    </r>
    <r>
      <rPr>
        <sz val="11"/>
        <rFont val="MS Gothic"/>
        <family val="3"/>
      </rPr>
      <t>공격</t>
    </r>
    <r>
      <rPr>
        <sz val="11"/>
        <rFont val="微软雅黑"/>
        <charset val="129"/>
      </rPr>
      <t xml:space="preserve"> 6</t>
    </r>
    <r>
      <rPr>
        <sz val="11"/>
        <rFont val="MS Gothic"/>
        <family val="3"/>
      </rPr>
      <t>회</t>
    </r>
    <r>
      <rPr>
        <sz val="11"/>
        <rFont val="微软雅黑"/>
        <charset val="129"/>
      </rPr>
      <t xml:space="preserve"> </t>
    </r>
    <r>
      <rPr>
        <sz val="11"/>
        <rFont val="MS Gothic"/>
        <family val="3"/>
      </rPr>
      <t>회피하기</t>
    </r>
  </si>
  <si>
    <t>avoid battle for 6 times</t>
  </si>
  <si>
    <t>对手攻击至少触发1次不是很有效</t>
  </si>
  <si>
    <r>
      <rPr>
        <sz val="11"/>
        <rFont val="MS Gothic"/>
        <family val="3"/>
      </rPr>
      <t>상대방의</t>
    </r>
    <r>
      <rPr>
        <sz val="11"/>
        <rFont val="微软雅黑"/>
        <charset val="129"/>
      </rPr>
      <t xml:space="preserve"> </t>
    </r>
    <r>
      <rPr>
        <sz val="11"/>
        <rFont val="MS Gothic"/>
        <family val="3"/>
      </rPr>
      <t>공격이</t>
    </r>
    <r>
      <rPr>
        <sz val="11"/>
        <rFont val="微软雅黑"/>
        <charset val="129"/>
      </rPr>
      <t xml:space="preserve"> </t>
    </r>
    <r>
      <rPr>
        <sz val="11"/>
        <rFont val="MS Gothic"/>
        <family val="3"/>
      </rPr>
      <t>최소한</t>
    </r>
    <r>
      <rPr>
        <sz val="11"/>
        <rFont val="微软雅黑"/>
        <charset val="129"/>
      </rPr>
      <t xml:space="preserve"> 1</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좋지</t>
    </r>
    <r>
      <rPr>
        <sz val="11"/>
        <rFont val="微软雅黑"/>
        <charset val="129"/>
      </rPr>
      <t xml:space="preserve"> </t>
    </r>
    <r>
      <rPr>
        <sz val="11"/>
        <rFont val="MS Gothic"/>
        <family val="3"/>
      </rPr>
      <t>않게</t>
    </r>
    <r>
      <rPr>
        <sz val="11"/>
        <rFont val="微软雅黑"/>
        <charset val="129"/>
      </rPr>
      <t xml:space="preserve"> </t>
    </r>
    <r>
      <rPr>
        <sz val="11"/>
        <rFont val="MS Gothic"/>
        <family val="3"/>
      </rPr>
      <t>촉발시키기</t>
    </r>
  </si>
  <si>
    <t>opponent attack invalid at least for 2 times.</t>
  </si>
  <si>
    <t>对手攻击至少触发2次不是很有效</t>
  </si>
  <si>
    <r>
      <rPr>
        <sz val="11"/>
        <rFont val="MS Gothic"/>
        <family val="3"/>
      </rPr>
      <t>상대방의</t>
    </r>
    <r>
      <rPr>
        <sz val="11"/>
        <rFont val="微软雅黑"/>
        <charset val="129"/>
      </rPr>
      <t xml:space="preserve"> </t>
    </r>
    <r>
      <rPr>
        <sz val="11"/>
        <rFont val="MS Gothic"/>
        <family val="3"/>
      </rPr>
      <t>공격이</t>
    </r>
    <r>
      <rPr>
        <sz val="11"/>
        <rFont val="微软雅黑"/>
        <charset val="129"/>
      </rPr>
      <t xml:space="preserve"> </t>
    </r>
    <r>
      <rPr>
        <sz val="11"/>
        <rFont val="MS Gothic"/>
        <family val="3"/>
      </rPr>
      <t>최소한</t>
    </r>
    <r>
      <rPr>
        <sz val="11"/>
        <rFont val="微软雅黑"/>
        <charset val="129"/>
      </rPr>
      <t xml:space="preserve"> 2</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좋지</t>
    </r>
    <r>
      <rPr>
        <sz val="11"/>
        <rFont val="微软雅黑"/>
        <charset val="129"/>
      </rPr>
      <t xml:space="preserve"> </t>
    </r>
    <r>
      <rPr>
        <sz val="11"/>
        <rFont val="MS Gothic"/>
        <family val="3"/>
      </rPr>
      <t>않게</t>
    </r>
    <r>
      <rPr>
        <sz val="11"/>
        <rFont val="微软雅黑"/>
        <charset val="129"/>
      </rPr>
      <t xml:space="preserve"> </t>
    </r>
    <r>
      <rPr>
        <sz val="11"/>
        <rFont val="MS Gothic"/>
        <family val="3"/>
      </rPr>
      <t>촉발시키기</t>
    </r>
  </si>
  <si>
    <t>对手攻击至少触发3次不是很有效</t>
  </si>
  <si>
    <r>
      <rPr>
        <sz val="11"/>
        <rFont val="MS Gothic"/>
        <family val="3"/>
      </rPr>
      <t>상대방의</t>
    </r>
    <r>
      <rPr>
        <sz val="11"/>
        <rFont val="微软雅黑"/>
        <charset val="129"/>
      </rPr>
      <t xml:space="preserve"> </t>
    </r>
    <r>
      <rPr>
        <sz val="11"/>
        <rFont val="MS Gothic"/>
        <family val="3"/>
      </rPr>
      <t>공격이</t>
    </r>
    <r>
      <rPr>
        <sz val="11"/>
        <rFont val="微软雅黑"/>
        <charset val="129"/>
      </rPr>
      <t xml:space="preserve"> </t>
    </r>
    <r>
      <rPr>
        <sz val="11"/>
        <rFont val="MS Gothic"/>
        <family val="3"/>
      </rPr>
      <t>최소한</t>
    </r>
    <r>
      <rPr>
        <sz val="11"/>
        <rFont val="微软雅黑"/>
        <charset val="129"/>
      </rPr>
      <t xml:space="preserve"> 3</t>
    </r>
    <r>
      <rPr>
        <sz val="11"/>
        <rFont val="MS Gothic"/>
        <family val="3"/>
      </rPr>
      <t>회</t>
    </r>
    <r>
      <rPr>
        <sz val="11"/>
        <rFont val="微软雅黑"/>
        <charset val="129"/>
      </rPr>
      <t xml:space="preserve"> </t>
    </r>
    <r>
      <rPr>
        <sz val="11"/>
        <rFont val="MS Gothic"/>
        <family val="3"/>
      </rPr>
      <t>효과</t>
    </r>
    <r>
      <rPr>
        <sz val="11"/>
        <rFont val="微软雅黑"/>
        <charset val="129"/>
      </rPr>
      <t xml:space="preserve"> </t>
    </r>
    <r>
      <rPr>
        <sz val="11"/>
        <rFont val="MS Gothic"/>
        <family val="3"/>
      </rPr>
      <t>좋지</t>
    </r>
    <r>
      <rPr>
        <sz val="11"/>
        <rFont val="微软雅黑"/>
        <charset val="129"/>
      </rPr>
      <t xml:space="preserve"> </t>
    </r>
    <r>
      <rPr>
        <sz val="11"/>
        <rFont val="MS Gothic"/>
        <family val="3"/>
      </rPr>
      <t>않게</t>
    </r>
    <r>
      <rPr>
        <sz val="11"/>
        <rFont val="微软雅黑"/>
        <charset val="129"/>
      </rPr>
      <t xml:space="preserve"> </t>
    </r>
    <r>
      <rPr>
        <sz val="11"/>
        <rFont val="MS Gothic"/>
        <family val="3"/>
      </rPr>
      <t>촉발시키기</t>
    </r>
  </si>
  <si>
    <t>opponent attack invalid at least for 3 times.</t>
  </si>
  <si>
    <t>一个回合内连续会心2次</t>
  </si>
  <si>
    <r>
      <rPr>
        <sz val="11"/>
        <rFont val="微软雅黑"/>
        <charset val="129"/>
      </rPr>
      <t>1</t>
    </r>
    <r>
      <rPr>
        <sz val="11"/>
        <rFont val="MS Gothic"/>
        <family val="3"/>
      </rPr>
      <t>턴</t>
    </r>
    <r>
      <rPr>
        <sz val="11"/>
        <rFont val="微软雅黑"/>
        <charset val="129"/>
      </rPr>
      <t xml:space="preserve"> </t>
    </r>
    <r>
      <rPr>
        <sz val="11"/>
        <rFont val="MS Gothic"/>
        <family val="3"/>
      </rPr>
      <t>내에</t>
    </r>
    <r>
      <rPr>
        <sz val="11"/>
        <rFont val="微软雅黑"/>
        <charset val="129"/>
      </rPr>
      <t xml:space="preserve"> </t>
    </r>
    <r>
      <rPr>
        <sz val="11"/>
        <rFont val="MS Gothic"/>
        <family val="3"/>
      </rPr>
      <t>연속</t>
    </r>
    <r>
      <rPr>
        <sz val="11"/>
        <rFont val="微软雅黑"/>
        <charset val="129"/>
      </rPr>
      <t xml:space="preserve"> 2</t>
    </r>
    <r>
      <rPr>
        <sz val="11"/>
        <rFont val="MS Gothic"/>
        <family val="3"/>
      </rPr>
      <t>회</t>
    </r>
    <r>
      <rPr>
        <sz val="11"/>
        <rFont val="微软雅黑"/>
        <charset val="129"/>
      </rPr>
      <t xml:space="preserve"> </t>
    </r>
    <r>
      <rPr>
        <sz val="11"/>
        <rFont val="MS Gothic"/>
        <family val="3"/>
      </rPr>
      <t>회심하기</t>
    </r>
  </si>
  <si>
    <t>double strike in one round</t>
  </si>
  <si>
    <t>1,物攻</t>
  </si>
  <si>
    <r>
      <rPr>
        <sz val="11"/>
        <rFont val="微软雅黑"/>
        <charset val="129"/>
      </rPr>
      <t xml:space="preserve">1. </t>
    </r>
    <r>
      <rPr>
        <sz val="11"/>
        <rFont val="MS Gothic"/>
        <family val="3"/>
      </rPr>
      <t>물공</t>
    </r>
    <r>
      <rPr>
        <sz val="11"/>
        <rFont val="微软雅黑"/>
        <charset val="129"/>
      </rPr>
      <t xml:space="preserve"> </t>
    </r>
  </si>
  <si>
    <t>pAtk</t>
  </si>
  <si>
    <t>1,物防</t>
  </si>
  <si>
    <r>
      <rPr>
        <sz val="11"/>
        <rFont val="微软雅黑"/>
        <charset val="129"/>
      </rPr>
      <t xml:space="preserve">1. </t>
    </r>
    <r>
      <rPr>
        <sz val="11"/>
        <rFont val="MS Gothic"/>
        <family val="3"/>
      </rPr>
      <t>물방</t>
    </r>
  </si>
  <si>
    <t>1,特攻</t>
  </si>
  <si>
    <r>
      <rPr>
        <sz val="11"/>
        <rFont val="微软雅黑"/>
        <charset val="129"/>
      </rPr>
      <t xml:space="preserve">1. </t>
    </r>
    <r>
      <rPr>
        <sz val="11"/>
        <rFont val="MS Gothic"/>
        <family val="3"/>
      </rPr>
      <t>특공</t>
    </r>
  </si>
  <si>
    <t>special attack</t>
  </si>
  <si>
    <t>1,特防</t>
  </si>
  <si>
    <r>
      <rPr>
        <sz val="11"/>
        <rFont val="微软雅黑"/>
        <charset val="129"/>
      </rPr>
      <t xml:space="preserve">1. </t>
    </r>
    <r>
      <rPr>
        <sz val="11"/>
        <rFont val="MS Gothic"/>
        <family val="3"/>
      </rPr>
      <t>특방</t>
    </r>
  </si>
  <si>
    <t>1,速度</t>
  </si>
  <si>
    <r>
      <rPr>
        <sz val="11"/>
        <rFont val="微软雅黑"/>
        <charset val="129"/>
      </rPr>
      <t xml:space="preserve">1. </t>
    </r>
    <r>
      <rPr>
        <sz val="11"/>
        <rFont val="MS Gothic"/>
        <family val="3"/>
      </rPr>
      <t>속도</t>
    </r>
  </si>
  <si>
    <t>speed</t>
  </si>
  <si>
    <t>4,一般</t>
  </si>
  <si>
    <t>4. 노말</t>
  </si>
  <si>
    <t>Common</t>
  </si>
  <si>
    <t>4,格斗</t>
  </si>
  <si>
    <r>
      <rPr>
        <sz val="11"/>
        <rFont val="微软雅黑"/>
        <charset val="129"/>
      </rPr>
      <t xml:space="preserve">4. </t>
    </r>
    <r>
      <rPr>
        <sz val="11"/>
        <rFont val="MS Gothic"/>
        <family val="3"/>
      </rPr>
      <t>격투</t>
    </r>
  </si>
  <si>
    <t>Fighting</t>
  </si>
  <si>
    <t>4,飞行</t>
  </si>
  <si>
    <r>
      <rPr>
        <sz val="11"/>
        <rFont val="微软雅黑"/>
        <charset val="129"/>
      </rPr>
      <t xml:space="preserve">4. </t>
    </r>
    <r>
      <rPr>
        <sz val="11"/>
        <rFont val="MS Gothic"/>
        <family val="3"/>
      </rPr>
      <t>비행</t>
    </r>
  </si>
  <si>
    <t>Flying</t>
  </si>
  <si>
    <t>4,毒</t>
  </si>
  <si>
    <r>
      <rPr>
        <sz val="11"/>
        <rFont val="微软雅黑"/>
        <charset val="129"/>
      </rPr>
      <t xml:space="preserve">4. </t>
    </r>
    <r>
      <rPr>
        <sz val="11"/>
        <rFont val="MS Gothic"/>
        <family val="3"/>
      </rPr>
      <t>독</t>
    </r>
  </si>
  <si>
    <t>Poison</t>
  </si>
  <si>
    <t>4,地上</t>
  </si>
  <si>
    <t>4. 땅</t>
  </si>
  <si>
    <t xml:space="preserve">Ground </t>
  </si>
  <si>
    <t>4,岩石</t>
  </si>
  <si>
    <t>4. 에스퍼</t>
  </si>
  <si>
    <t>Rock</t>
  </si>
  <si>
    <t>4,钢</t>
  </si>
  <si>
    <r>
      <rPr>
        <sz val="11"/>
        <rFont val="微软雅黑"/>
        <charset val="129"/>
      </rPr>
      <t xml:space="preserve">4. </t>
    </r>
    <r>
      <rPr>
        <sz val="11"/>
        <rFont val="MS Gothic"/>
        <family val="3"/>
      </rPr>
      <t>강철</t>
    </r>
  </si>
  <si>
    <t>Steel</t>
  </si>
  <si>
    <t>4,虫</t>
  </si>
  <si>
    <r>
      <rPr>
        <sz val="11"/>
        <rFont val="微软雅黑"/>
        <charset val="129"/>
      </rPr>
      <t xml:space="preserve">4. </t>
    </r>
    <r>
      <rPr>
        <sz val="11"/>
        <rFont val="MS Gothic"/>
        <family val="3"/>
      </rPr>
      <t>벌레</t>
    </r>
  </si>
  <si>
    <t>Bug</t>
  </si>
  <si>
    <t>4,幽灵</t>
  </si>
  <si>
    <r>
      <rPr>
        <sz val="11"/>
        <rFont val="微软雅黑"/>
        <charset val="129"/>
      </rPr>
      <t xml:space="preserve">4. </t>
    </r>
    <r>
      <rPr>
        <sz val="11"/>
        <rFont val="MS Gothic"/>
        <family val="3"/>
      </rPr>
      <t>고스트</t>
    </r>
  </si>
  <si>
    <t>Ghost</t>
  </si>
  <si>
    <t>4,水</t>
  </si>
  <si>
    <r>
      <rPr>
        <sz val="11"/>
        <rFont val="微软雅黑"/>
        <charset val="129"/>
      </rPr>
      <t xml:space="preserve">4. </t>
    </r>
    <r>
      <rPr>
        <sz val="11"/>
        <rFont val="MS Gothic"/>
        <family val="3"/>
      </rPr>
      <t>물</t>
    </r>
  </si>
  <si>
    <t>Water</t>
  </si>
  <si>
    <t>4,火</t>
  </si>
  <si>
    <t>4. 불꽃</t>
  </si>
  <si>
    <t>Fire</t>
  </si>
  <si>
    <t>4,草</t>
  </si>
  <si>
    <r>
      <rPr>
        <sz val="11"/>
        <rFont val="微软雅黑"/>
        <charset val="129"/>
      </rPr>
      <t xml:space="preserve">4. </t>
    </r>
    <r>
      <rPr>
        <sz val="11"/>
        <rFont val="MS Gothic"/>
        <family val="3"/>
      </rPr>
      <t>풀</t>
    </r>
  </si>
  <si>
    <t>Grass</t>
  </si>
  <si>
    <t>4,电</t>
  </si>
  <si>
    <r>
      <rPr>
        <sz val="11"/>
        <rFont val="微软雅黑"/>
        <charset val="129"/>
      </rPr>
      <t xml:space="preserve">4. </t>
    </r>
    <r>
      <rPr>
        <sz val="11"/>
        <rFont val="MS Gothic"/>
        <family val="3"/>
      </rPr>
      <t>전기</t>
    </r>
  </si>
  <si>
    <t>Electric</t>
  </si>
  <si>
    <t>4,冰</t>
  </si>
  <si>
    <r>
      <rPr>
        <sz val="11"/>
        <rFont val="微软雅黑"/>
        <charset val="129"/>
      </rPr>
      <t xml:space="preserve">4. </t>
    </r>
    <r>
      <rPr>
        <sz val="11"/>
        <rFont val="MS Gothic"/>
        <family val="3"/>
      </rPr>
      <t>얼음</t>
    </r>
  </si>
  <si>
    <t>Ice</t>
  </si>
  <si>
    <t>4,超能力</t>
  </si>
  <si>
    <t>Super ppower</t>
  </si>
  <si>
    <t>4,恶</t>
  </si>
  <si>
    <r>
      <rPr>
        <sz val="11"/>
        <rFont val="微软雅黑"/>
        <charset val="129"/>
      </rPr>
      <t xml:space="preserve">4. </t>
    </r>
    <r>
      <rPr>
        <sz val="11"/>
        <rFont val="MS Gothic"/>
        <family val="3"/>
      </rPr>
      <t>악</t>
    </r>
  </si>
  <si>
    <t>Evil</t>
  </si>
  <si>
    <t>4,龙</t>
  </si>
  <si>
    <r>
      <rPr>
        <sz val="11"/>
        <rFont val="微软雅黑"/>
        <charset val="129"/>
      </rPr>
      <t xml:space="preserve">4. </t>
    </r>
    <r>
      <rPr>
        <sz val="11"/>
        <rFont val="MS Gothic"/>
        <family val="3"/>
      </rPr>
      <t>드래곤</t>
    </r>
  </si>
  <si>
    <t>lightening</t>
  </si>
  <si>
    <t>6,一般</t>
  </si>
  <si>
    <t>6. 노말</t>
  </si>
  <si>
    <t>6,格斗</t>
  </si>
  <si>
    <r>
      <rPr>
        <sz val="11"/>
        <rFont val="微软雅黑"/>
        <charset val="129"/>
      </rPr>
      <t xml:space="preserve">6. </t>
    </r>
    <r>
      <rPr>
        <sz val="11"/>
        <rFont val="MS Gothic"/>
        <family val="3"/>
      </rPr>
      <t>격투</t>
    </r>
  </si>
  <si>
    <t>6,飞行</t>
  </si>
  <si>
    <r>
      <rPr>
        <sz val="11"/>
        <rFont val="微软雅黑"/>
        <charset val="129"/>
      </rPr>
      <t xml:space="preserve">6. </t>
    </r>
    <r>
      <rPr>
        <sz val="11"/>
        <rFont val="MS Gothic"/>
        <family val="3"/>
      </rPr>
      <t>비행</t>
    </r>
  </si>
  <si>
    <t>6,毒</t>
  </si>
  <si>
    <r>
      <rPr>
        <sz val="11"/>
        <rFont val="微软雅黑"/>
        <charset val="129"/>
      </rPr>
      <t xml:space="preserve">6. </t>
    </r>
    <r>
      <rPr>
        <sz val="11"/>
        <rFont val="MS Gothic"/>
        <family val="3"/>
      </rPr>
      <t>독</t>
    </r>
  </si>
  <si>
    <t>6,地上</t>
  </si>
  <si>
    <t>6. 땅</t>
  </si>
  <si>
    <t>6,岩石</t>
  </si>
  <si>
    <r>
      <t xml:space="preserve">6. </t>
    </r>
    <r>
      <rPr>
        <sz val="11"/>
        <rFont val="BatangChe"/>
        <family val="3"/>
      </rPr>
      <t>바위</t>
    </r>
  </si>
  <si>
    <t>6,钢</t>
  </si>
  <si>
    <r>
      <rPr>
        <sz val="11"/>
        <rFont val="微软雅黑"/>
        <charset val="129"/>
      </rPr>
      <t xml:space="preserve">6. </t>
    </r>
    <r>
      <rPr>
        <sz val="11"/>
        <rFont val="MS Gothic"/>
        <family val="3"/>
      </rPr>
      <t>강철</t>
    </r>
  </si>
  <si>
    <t>6,虫</t>
  </si>
  <si>
    <r>
      <rPr>
        <sz val="11"/>
        <rFont val="微软雅黑"/>
        <charset val="129"/>
      </rPr>
      <t xml:space="preserve">6. </t>
    </r>
    <r>
      <rPr>
        <sz val="11"/>
        <rFont val="MS Gothic"/>
        <family val="3"/>
      </rPr>
      <t>벌레</t>
    </r>
  </si>
  <si>
    <t>6,幽灵</t>
  </si>
  <si>
    <r>
      <rPr>
        <sz val="11"/>
        <rFont val="微软雅黑"/>
        <charset val="129"/>
      </rPr>
      <t xml:space="preserve">6. </t>
    </r>
    <r>
      <rPr>
        <sz val="11"/>
        <rFont val="MS Gothic"/>
        <family val="3"/>
      </rPr>
      <t>고스트</t>
    </r>
  </si>
  <si>
    <t>6,水</t>
  </si>
  <si>
    <r>
      <rPr>
        <sz val="11"/>
        <rFont val="微软雅黑"/>
        <charset val="129"/>
      </rPr>
      <t xml:space="preserve">6. </t>
    </r>
    <r>
      <rPr>
        <sz val="11"/>
        <rFont val="MS Gothic"/>
        <family val="3"/>
      </rPr>
      <t>물</t>
    </r>
  </si>
  <si>
    <t>6,火</t>
  </si>
  <si>
    <t>6. 불꽃</t>
  </si>
  <si>
    <t>6,草</t>
  </si>
  <si>
    <r>
      <rPr>
        <sz val="11"/>
        <rFont val="微软雅黑"/>
        <charset val="129"/>
      </rPr>
      <t xml:space="preserve">6. </t>
    </r>
    <r>
      <rPr>
        <sz val="11"/>
        <rFont val="MS Gothic"/>
        <family val="3"/>
      </rPr>
      <t>풀</t>
    </r>
  </si>
  <si>
    <t>6,电</t>
  </si>
  <si>
    <r>
      <rPr>
        <sz val="11"/>
        <rFont val="微软雅黑"/>
        <charset val="129"/>
      </rPr>
      <t xml:space="preserve">6. </t>
    </r>
    <r>
      <rPr>
        <sz val="11"/>
        <rFont val="MS Gothic"/>
        <family val="3"/>
      </rPr>
      <t>전기</t>
    </r>
  </si>
  <si>
    <t>6,冰</t>
  </si>
  <si>
    <r>
      <rPr>
        <sz val="11"/>
        <rFont val="微软雅黑"/>
        <charset val="129"/>
      </rPr>
      <t xml:space="preserve">6. </t>
    </r>
    <r>
      <rPr>
        <sz val="11"/>
        <rFont val="MS Gothic"/>
        <family val="3"/>
      </rPr>
      <t>얼음</t>
    </r>
  </si>
  <si>
    <t>6,超能力</t>
  </si>
  <si>
    <t>6. 에스퍼</t>
  </si>
  <si>
    <t>6,恶</t>
  </si>
  <si>
    <r>
      <rPr>
        <sz val="11"/>
        <rFont val="微软雅黑"/>
        <charset val="129"/>
      </rPr>
      <t xml:space="preserve">6. </t>
    </r>
    <r>
      <rPr>
        <sz val="11"/>
        <rFont val="MS Gothic"/>
        <family val="3"/>
      </rPr>
      <t>악</t>
    </r>
  </si>
  <si>
    <t>dark</t>
  </si>
  <si>
    <t>6,龙</t>
  </si>
  <si>
    <r>
      <rPr>
        <sz val="11"/>
        <rFont val="微软雅黑"/>
        <charset val="129"/>
      </rPr>
      <t xml:space="preserve">6. </t>
    </r>
    <r>
      <rPr>
        <sz val="11"/>
        <rFont val="MS Gothic"/>
        <family val="3"/>
      </rPr>
      <t>드래곤</t>
    </r>
  </si>
  <si>
    <t>无视命中、回避率、除无效以外的其他属性相性修正。命中率为30%(基础命中率)+自身与对手的等级差异%
|*在线对战模式下，基础命中率修正为10%</t>
  </si>
  <si>
    <r>
      <rPr>
        <sz val="11"/>
        <rFont val="MS Gothic"/>
        <family val="3"/>
      </rPr>
      <t>명중</t>
    </r>
    <r>
      <rPr>
        <sz val="11"/>
        <rFont val="微软雅黑"/>
        <charset val="129"/>
      </rPr>
      <t xml:space="preserve">, </t>
    </r>
    <r>
      <rPr>
        <sz val="11"/>
        <rFont val="MS Gothic"/>
        <family val="3"/>
      </rPr>
      <t>회피율을</t>
    </r>
    <r>
      <rPr>
        <sz val="11"/>
        <rFont val="微软雅黑"/>
        <charset val="129"/>
      </rPr>
      <t xml:space="preserve"> </t>
    </r>
    <r>
      <rPr>
        <sz val="11"/>
        <rFont val="MS Gothic"/>
        <family val="3"/>
      </rPr>
      <t>무시하고</t>
    </r>
    <r>
      <rPr>
        <sz val="11"/>
        <rFont val="微软雅黑"/>
        <charset val="129"/>
      </rPr>
      <t xml:space="preserve"> </t>
    </r>
    <r>
      <rPr>
        <sz val="11"/>
        <rFont val="MS Gothic"/>
        <family val="3"/>
      </rPr>
      <t>무효이외의</t>
    </r>
    <r>
      <rPr>
        <sz val="11"/>
        <rFont val="微软雅黑"/>
        <charset val="129"/>
      </rPr>
      <t xml:space="preserve"> </t>
    </r>
    <r>
      <rPr>
        <sz val="11"/>
        <rFont val="MS Gothic"/>
        <family val="3"/>
      </rPr>
      <t>기타</t>
    </r>
    <r>
      <rPr>
        <sz val="11"/>
        <rFont val="微软雅黑"/>
        <charset val="129"/>
      </rPr>
      <t xml:space="preserve"> </t>
    </r>
    <r>
      <rPr>
        <sz val="11"/>
        <rFont val="MS Gothic"/>
        <family val="3"/>
      </rPr>
      <t>속성이</t>
    </r>
    <r>
      <rPr>
        <sz val="11"/>
        <rFont val="微软雅黑"/>
        <charset val="129"/>
      </rPr>
      <t xml:space="preserve"> </t>
    </r>
    <r>
      <rPr>
        <sz val="11"/>
        <rFont val="MS Gothic"/>
        <family val="3"/>
      </rPr>
      <t>대응되게</t>
    </r>
    <r>
      <rPr>
        <sz val="11"/>
        <rFont val="微软雅黑"/>
        <charset val="129"/>
      </rPr>
      <t xml:space="preserve"> </t>
    </r>
    <r>
      <rPr>
        <sz val="11"/>
        <rFont val="MS Gothic"/>
        <family val="3"/>
      </rPr>
      <t>수정됩니다</t>
    </r>
    <r>
      <rPr>
        <sz val="11"/>
        <rFont val="微软雅黑"/>
        <charset val="129"/>
      </rPr>
      <t xml:space="preserve">. </t>
    </r>
    <r>
      <rPr>
        <sz val="11"/>
        <rFont val="MS Gothic"/>
        <family val="3"/>
      </rPr>
      <t>명중율</t>
    </r>
    <r>
      <rPr>
        <sz val="11"/>
        <rFont val="微软雅黑"/>
        <charset val="129"/>
      </rPr>
      <t xml:space="preserve"> 30%(</t>
    </r>
    <r>
      <rPr>
        <sz val="11"/>
        <rFont val="MS Gothic"/>
        <family val="3"/>
      </rPr>
      <t>기초</t>
    </r>
    <r>
      <rPr>
        <sz val="11"/>
        <rFont val="微软雅黑"/>
        <charset val="129"/>
      </rPr>
      <t xml:space="preserve"> </t>
    </r>
    <r>
      <rPr>
        <sz val="11"/>
        <rFont val="MS Gothic"/>
        <family val="3"/>
      </rPr>
      <t>명중율</t>
    </r>
    <r>
      <rPr>
        <sz val="11"/>
        <rFont val="微软雅黑"/>
        <charset val="129"/>
      </rPr>
      <t>)+</t>
    </r>
    <r>
      <rPr>
        <sz val="11"/>
        <rFont val="MS Gothic"/>
        <family val="3"/>
      </rPr>
      <t>자신과</t>
    </r>
    <r>
      <rPr>
        <sz val="11"/>
        <rFont val="微软雅黑"/>
        <charset val="129"/>
      </rPr>
      <t xml:space="preserve"> </t>
    </r>
    <r>
      <rPr>
        <sz val="11"/>
        <rFont val="MS Gothic"/>
        <family val="3"/>
      </rPr>
      <t>상대방의</t>
    </r>
    <r>
      <rPr>
        <sz val="11"/>
        <rFont val="微软雅黑"/>
        <charset val="129"/>
      </rPr>
      <t xml:space="preserve"> </t>
    </r>
    <r>
      <rPr>
        <sz val="11"/>
        <rFont val="MS Gothic"/>
        <family val="3"/>
      </rPr>
      <t>레벨</t>
    </r>
    <r>
      <rPr>
        <sz val="11"/>
        <rFont val="微软雅黑"/>
        <charset val="129"/>
      </rPr>
      <t xml:space="preserve"> </t>
    </r>
    <r>
      <rPr>
        <sz val="11"/>
        <rFont val="MS Gothic"/>
        <family val="3"/>
      </rPr>
      <t>차이</t>
    </r>
    <r>
      <rPr>
        <sz val="11"/>
        <rFont val="微软雅黑"/>
        <charset val="129"/>
      </rPr>
      <t>%
|*</t>
    </r>
    <r>
      <rPr>
        <sz val="11"/>
        <rFont val="MS Gothic"/>
        <family val="3"/>
      </rPr>
      <t>온진용</t>
    </r>
    <r>
      <rPr>
        <sz val="11"/>
        <rFont val="微软雅黑"/>
        <charset val="129"/>
      </rPr>
      <t xml:space="preserve"> </t>
    </r>
    <r>
      <rPr>
        <sz val="11"/>
        <rFont val="MS Gothic"/>
        <family val="3"/>
      </rPr>
      <t>배틀</t>
    </r>
    <r>
      <rPr>
        <sz val="11"/>
        <rFont val="微软雅黑"/>
        <charset val="129"/>
      </rPr>
      <t xml:space="preserve"> </t>
    </r>
    <r>
      <rPr>
        <sz val="11"/>
        <rFont val="MS Gothic"/>
        <family val="3"/>
      </rPr>
      <t>모드에서</t>
    </r>
    <r>
      <rPr>
        <sz val="11"/>
        <rFont val="微软雅黑"/>
        <charset val="129"/>
      </rPr>
      <t xml:space="preserve"> </t>
    </r>
    <r>
      <rPr>
        <sz val="11"/>
        <rFont val="MS Gothic"/>
        <family val="3"/>
      </rPr>
      <t>기초</t>
    </r>
    <r>
      <rPr>
        <sz val="11"/>
        <rFont val="微软雅黑"/>
        <charset val="129"/>
      </rPr>
      <t xml:space="preserve"> </t>
    </r>
    <r>
      <rPr>
        <sz val="11"/>
        <rFont val="MS Gothic"/>
        <family val="3"/>
      </rPr>
      <t>명중율을</t>
    </r>
    <r>
      <rPr>
        <sz val="11"/>
        <rFont val="微软雅黑"/>
        <charset val="129"/>
      </rPr>
      <t xml:space="preserve"> 10%</t>
    </r>
    <r>
      <rPr>
        <sz val="11"/>
        <rFont val="MS Gothic"/>
        <family val="3"/>
      </rPr>
      <t>로</t>
    </r>
    <r>
      <rPr>
        <sz val="11"/>
        <rFont val="微软雅黑"/>
        <charset val="129"/>
      </rPr>
      <t xml:space="preserve"> </t>
    </r>
    <r>
      <rPr>
        <sz val="11"/>
        <rFont val="MS Gothic"/>
        <family val="3"/>
      </rPr>
      <t>수정시킵니다</t>
    </r>
    <r>
      <rPr>
        <sz val="11"/>
        <rFont val="微软雅黑"/>
        <charset val="129"/>
      </rPr>
      <t>.</t>
    </r>
  </si>
  <si>
    <t>Regardless of the hit, avoidance rate, and other attributes other than the effect of invalidation. The hit ratio is 30% (base hit) + the level of the opponent (%)
| * online versus 10 per cent.</t>
  </si>
  <si>
    <t>令使用者的攻击提升2级。</t>
  </si>
  <si>
    <r>
      <rPr>
        <sz val="11"/>
        <rFont val="MS Gothic"/>
        <family val="3"/>
      </rPr>
      <t>사용자의</t>
    </r>
    <r>
      <rPr>
        <sz val="11"/>
        <rFont val="微软雅黑"/>
        <charset val="129"/>
      </rPr>
      <t xml:space="preserve"> </t>
    </r>
    <r>
      <rPr>
        <sz val="11"/>
        <rFont val="MS Gothic"/>
        <family val="3"/>
      </rPr>
      <t>공격을</t>
    </r>
    <r>
      <rPr>
        <sz val="11"/>
        <rFont val="微软雅黑"/>
        <charset val="129"/>
      </rPr>
      <t xml:space="preserve"> 2</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t>
    </r>
  </si>
  <si>
    <t>Make the user's attack level 2.</t>
  </si>
  <si>
    <t>使对手交换神奇宝贝上场。
|不会影响吸盘特性或扎根下的神奇宝贝。
|吼叫一定会命中，除非目标正在使用蓄气类招式并不在场地上。
|技能优先度为-6，与旋风、巴投、龙尾同等。</t>
  </si>
  <si>
    <r>
      <rPr>
        <sz val="11"/>
        <rFont val="MS Gothic"/>
        <family val="3"/>
      </rPr>
      <t>상대방으로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포켓몬</t>
    </r>
    <r>
      <rPr>
        <sz val="11"/>
        <rFont val="微软雅黑"/>
        <charset val="129"/>
      </rPr>
      <t xml:space="preserve"> </t>
    </r>
    <r>
      <rPr>
        <sz val="11"/>
        <rFont val="MS Gothic"/>
        <family val="3"/>
      </rPr>
      <t>교체시켜</t>
    </r>
    <r>
      <rPr>
        <sz val="11"/>
        <rFont val="微软雅黑"/>
        <charset val="129"/>
      </rPr>
      <t xml:space="preserve"> </t>
    </r>
    <r>
      <rPr>
        <sz val="11"/>
        <rFont val="MS Gothic"/>
        <family val="3"/>
      </rPr>
      <t>출전하게</t>
    </r>
    <r>
      <rPr>
        <sz val="11"/>
        <rFont val="微软雅黑"/>
        <charset val="129"/>
      </rPr>
      <t xml:space="preserve"> </t>
    </r>
    <r>
      <rPr>
        <sz val="11"/>
        <rFont val="MS Gothic"/>
        <family val="3"/>
      </rPr>
      <t>합니다</t>
    </r>
    <r>
      <rPr>
        <sz val="11"/>
        <rFont val="微软雅黑"/>
        <charset val="129"/>
      </rPr>
      <t>.
|</t>
    </r>
    <r>
      <rPr>
        <sz val="11"/>
        <rFont val="MS Gothic"/>
        <family val="3"/>
      </rPr>
      <t>빨판</t>
    </r>
    <r>
      <rPr>
        <sz val="11"/>
        <rFont val="微软雅黑"/>
        <charset val="129"/>
      </rPr>
      <t xml:space="preserve"> </t>
    </r>
    <r>
      <rPr>
        <sz val="11"/>
        <rFont val="MS Gothic"/>
        <family val="3"/>
      </rPr>
      <t>특성</t>
    </r>
    <r>
      <rPr>
        <sz val="11"/>
        <rFont val="微软雅黑"/>
        <charset val="129"/>
      </rPr>
      <t xml:space="preserve"> </t>
    </r>
    <r>
      <rPr>
        <sz val="11"/>
        <rFont val="MS Gothic"/>
        <family val="3"/>
      </rPr>
      <t>혹은</t>
    </r>
    <r>
      <rPr>
        <sz val="11"/>
        <rFont val="微软雅黑"/>
        <charset val="129"/>
      </rPr>
      <t xml:space="preserve"> </t>
    </r>
    <r>
      <rPr>
        <sz val="11"/>
        <rFont val="MS Gothic"/>
        <family val="3"/>
      </rPr>
      <t>뿌리</t>
    </r>
    <r>
      <rPr>
        <sz val="11"/>
        <rFont val="微软雅黑"/>
        <charset val="129"/>
      </rPr>
      <t xml:space="preserve"> </t>
    </r>
    <r>
      <rPr>
        <sz val="11"/>
        <rFont val="MS Gothic"/>
        <family val="3"/>
      </rPr>
      <t>박은</t>
    </r>
    <r>
      <rPr>
        <sz val="11"/>
        <rFont val="微软雅黑"/>
        <charset val="129"/>
      </rPr>
      <t xml:space="preserve"> </t>
    </r>
    <r>
      <rPr>
        <sz val="11"/>
        <rFont val="MS Gothic"/>
        <family val="3"/>
      </rPr>
      <t>포켓몬에게</t>
    </r>
    <r>
      <rPr>
        <sz val="11"/>
        <rFont val="微软雅黑"/>
        <charset val="129"/>
      </rPr>
      <t xml:space="preserve"> </t>
    </r>
    <r>
      <rPr>
        <sz val="11"/>
        <rFont val="MS Gothic"/>
        <family val="3"/>
      </rPr>
      <t>영행을</t>
    </r>
    <r>
      <rPr>
        <sz val="11"/>
        <rFont val="微软雅黑"/>
        <charset val="129"/>
      </rPr>
      <t xml:space="preserve"> </t>
    </r>
    <r>
      <rPr>
        <sz val="11"/>
        <rFont val="MS Gothic"/>
        <family val="3"/>
      </rPr>
      <t>주지</t>
    </r>
    <r>
      <rPr>
        <sz val="11"/>
        <rFont val="微软雅黑"/>
        <charset val="129"/>
      </rPr>
      <t xml:space="preserve"> </t>
    </r>
    <r>
      <rPr>
        <sz val="11"/>
        <rFont val="MS Gothic"/>
        <family val="3"/>
      </rPr>
      <t>않습니다</t>
    </r>
    <r>
      <rPr>
        <sz val="11"/>
        <rFont val="微软雅黑"/>
        <charset val="129"/>
      </rPr>
      <t>.
|</t>
    </r>
    <r>
      <rPr>
        <sz val="11"/>
        <rFont val="MS Gothic"/>
        <family val="3"/>
      </rPr>
      <t>으르렁은</t>
    </r>
    <r>
      <rPr>
        <sz val="11"/>
        <rFont val="微软雅黑"/>
        <charset val="129"/>
      </rPr>
      <t xml:space="preserve"> </t>
    </r>
    <r>
      <rPr>
        <sz val="11"/>
        <rFont val="MS Gothic"/>
        <family val="3"/>
      </rPr>
      <t>반드시</t>
    </r>
    <r>
      <rPr>
        <sz val="11"/>
        <rFont val="微软雅黑"/>
        <charset val="129"/>
      </rPr>
      <t xml:space="preserve"> </t>
    </r>
    <r>
      <rPr>
        <sz val="11"/>
        <rFont val="MS Gothic"/>
        <family val="3"/>
      </rPr>
      <t>명중되며</t>
    </r>
    <r>
      <rPr>
        <sz val="11"/>
        <rFont val="微软雅黑"/>
        <charset val="129"/>
      </rPr>
      <t xml:space="preserve"> </t>
    </r>
    <r>
      <rPr>
        <sz val="11"/>
        <rFont val="MS Gothic"/>
        <family val="3"/>
      </rPr>
      <t>타겟이</t>
    </r>
    <r>
      <rPr>
        <sz val="11"/>
        <rFont val="微软雅黑"/>
        <charset val="129"/>
      </rPr>
      <t xml:space="preserve"> </t>
    </r>
    <r>
      <rPr>
        <sz val="11"/>
        <rFont val="MS Gothic"/>
        <family val="3"/>
      </rPr>
      <t>축기류</t>
    </r>
    <r>
      <rPr>
        <sz val="11"/>
        <rFont val="微软雅黑"/>
        <charset val="129"/>
      </rPr>
      <t xml:space="preserve"> </t>
    </r>
    <r>
      <rPr>
        <sz val="11"/>
        <rFont val="MS Gothic"/>
        <family val="3"/>
      </rPr>
      <t>동작을</t>
    </r>
    <r>
      <rPr>
        <sz val="11"/>
        <rFont val="微软雅黑"/>
        <charset val="129"/>
      </rPr>
      <t xml:space="preserve"> </t>
    </r>
    <r>
      <rPr>
        <sz val="11"/>
        <rFont val="MS Gothic"/>
        <family val="3"/>
      </rPr>
      <t>사용하고</t>
    </r>
    <r>
      <rPr>
        <sz val="11"/>
        <rFont val="微软雅黑"/>
        <charset val="129"/>
      </rPr>
      <t xml:space="preserve"> </t>
    </r>
    <r>
      <rPr>
        <sz val="11"/>
        <rFont val="MS Gothic"/>
        <family val="3"/>
      </rPr>
      <t>필드에</t>
    </r>
    <r>
      <rPr>
        <sz val="11"/>
        <rFont val="微软雅黑"/>
        <charset val="129"/>
      </rPr>
      <t xml:space="preserve"> </t>
    </r>
    <r>
      <rPr>
        <sz val="11"/>
        <rFont val="MS Gothic"/>
        <family val="3"/>
      </rPr>
      <t>있는</t>
    </r>
    <r>
      <rPr>
        <sz val="11"/>
        <rFont val="微软雅黑"/>
        <charset val="129"/>
      </rPr>
      <t xml:space="preserve"> </t>
    </r>
    <r>
      <rPr>
        <sz val="11"/>
        <rFont val="MS Gothic"/>
        <family val="3"/>
      </rPr>
      <t>경우를</t>
    </r>
    <r>
      <rPr>
        <sz val="11"/>
        <rFont val="微软雅黑"/>
        <charset val="129"/>
      </rPr>
      <t xml:space="preserve"> </t>
    </r>
    <r>
      <rPr>
        <sz val="11"/>
        <rFont val="MS Gothic"/>
        <family val="3"/>
      </rPr>
      <t>제외합니다</t>
    </r>
    <r>
      <rPr>
        <sz val="11"/>
        <rFont val="微软雅黑"/>
        <charset val="129"/>
      </rPr>
      <t>.
|</t>
    </r>
    <r>
      <rPr>
        <sz val="11"/>
        <rFont val="MS Gothic"/>
        <family val="3"/>
      </rPr>
      <t>스킬</t>
    </r>
    <r>
      <rPr>
        <sz val="11"/>
        <rFont val="微软雅黑"/>
        <charset val="129"/>
      </rPr>
      <t xml:space="preserve"> </t>
    </r>
    <r>
      <rPr>
        <sz val="11"/>
        <rFont val="MS Gothic"/>
        <family val="3"/>
      </rPr>
      <t>우선도가</t>
    </r>
    <r>
      <rPr>
        <sz val="11"/>
        <rFont val="微软雅黑"/>
        <charset val="129"/>
      </rPr>
      <t xml:space="preserve">-6, </t>
    </r>
    <r>
      <rPr>
        <sz val="11"/>
        <rFont val="MS Gothic"/>
        <family val="3"/>
      </rPr>
      <t>날려버리기</t>
    </r>
    <r>
      <rPr>
        <sz val="11"/>
        <rFont val="微软雅黑"/>
        <charset val="129"/>
      </rPr>
      <t xml:space="preserve">,  </t>
    </r>
    <r>
      <rPr>
        <sz val="11"/>
        <rFont val="MS Gothic"/>
        <family val="3"/>
      </rPr>
      <t>배대뒤치기</t>
    </r>
    <r>
      <rPr>
        <sz val="11"/>
        <rFont val="微软雅黑"/>
        <charset val="129"/>
      </rPr>
      <t xml:space="preserve">,  </t>
    </r>
    <r>
      <rPr>
        <sz val="11"/>
        <rFont val="MS Gothic"/>
        <family val="3"/>
      </rPr>
      <t>드래곤테일과</t>
    </r>
    <r>
      <rPr>
        <sz val="11"/>
        <rFont val="微软雅黑"/>
        <charset val="129"/>
      </rPr>
      <t xml:space="preserve"> </t>
    </r>
    <r>
      <rPr>
        <sz val="11"/>
        <rFont val="MS Gothic"/>
        <family val="3"/>
      </rPr>
      <t>같은</t>
    </r>
    <r>
      <rPr>
        <sz val="11"/>
        <rFont val="微软雅黑"/>
        <charset val="129"/>
      </rPr>
      <t xml:space="preserve"> </t>
    </r>
    <r>
      <rPr>
        <sz val="11"/>
        <rFont val="MS Gothic"/>
        <family val="3"/>
      </rPr>
      <t>레벨입니다</t>
    </r>
    <r>
      <rPr>
        <sz val="11"/>
        <rFont val="微软雅黑"/>
        <charset val="129"/>
      </rPr>
      <t>.</t>
    </r>
  </si>
  <si>
    <t>Get your opponent in exchange for pokemon go.
| doesn't affect the sucker feature or the magic treasure that takes root.
The | roar must be hit, unless the target is using the gas type to be on the ground.
The | skill is -6, which is the same as the whirlwind, the barrow, and the dragon tail.</t>
  </si>
  <si>
    <t>令对方受到使用者等级*20的固定值伤害。
|*神兽守护的加成对本技能有效。</t>
  </si>
  <si>
    <r>
      <rPr>
        <sz val="11"/>
        <rFont val="MS Gothic"/>
        <family val="3"/>
      </rPr>
      <t>상대방에게</t>
    </r>
    <r>
      <rPr>
        <sz val="11"/>
        <rFont val="微软雅黑"/>
        <charset val="129"/>
      </rPr>
      <t xml:space="preserve"> </t>
    </r>
    <r>
      <rPr>
        <sz val="11"/>
        <rFont val="MS Gothic"/>
        <family val="3"/>
      </rPr>
      <t>사용자</t>
    </r>
    <r>
      <rPr>
        <sz val="11"/>
        <rFont val="微软雅黑"/>
        <charset val="129"/>
      </rPr>
      <t xml:space="preserve"> </t>
    </r>
    <r>
      <rPr>
        <sz val="11"/>
        <rFont val="MS Gothic"/>
        <family val="3"/>
      </rPr>
      <t>레벨</t>
    </r>
    <r>
      <rPr>
        <sz val="11"/>
        <rFont val="微软雅黑"/>
        <charset val="129"/>
      </rPr>
      <t>*20</t>
    </r>
    <r>
      <rPr>
        <sz val="11"/>
        <rFont val="MS Gothic"/>
        <family val="3"/>
      </rPr>
      <t>의</t>
    </r>
    <r>
      <rPr>
        <sz val="11"/>
        <rFont val="微软雅黑"/>
        <charset val="129"/>
      </rPr>
      <t xml:space="preserve"> </t>
    </r>
    <r>
      <rPr>
        <sz val="11"/>
        <rFont val="MS Gothic"/>
        <family val="3"/>
      </rPr>
      <t>고정치</t>
    </r>
    <r>
      <rPr>
        <sz val="11"/>
        <rFont val="微软雅黑"/>
        <charset val="129"/>
      </rPr>
      <t xml:space="preserve"> </t>
    </r>
    <r>
      <rPr>
        <sz val="11"/>
        <rFont val="MS Gothic"/>
        <family val="3"/>
      </rPr>
      <t>데미지를</t>
    </r>
    <r>
      <rPr>
        <sz val="11"/>
        <rFont val="微软雅黑"/>
        <charset val="129"/>
      </rPr>
      <t xml:space="preserve"> </t>
    </r>
    <r>
      <rPr>
        <sz val="11"/>
        <rFont val="MS Gothic"/>
        <family val="3"/>
      </rPr>
      <t>가져다줍니다</t>
    </r>
    <r>
      <rPr>
        <sz val="11"/>
        <rFont val="微软雅黑"/>
        <charset val="129"/>
      </rPr>
      <t>.
|*</t>
    </r>
    <r>
      <rPr>
        <sz val="11"/>
        <rFont val="MS Gothic"/>
        <family val="3"/>
      </rPr>
      <t>신수</t>
    </r>
    <r>
      <rPr>
        <sz val="11"/>
        <rFont val="微软雅黑"/>
        <charset val="129"/>
      </rPr>
      <t xml:space="preserve"> </t>
    </r>
    <r>
      <rPr>
        <sz val="11"/>
        <rFont val="MS Gothic"/>
        <family val="3"/>
      </rPr>
      <t>수호의</t>
    </r>
    <r>
      <rPr>
        <sz val="11"/>
        <rFont val="微软雅黑"/>
        <charset val="129"/>
      </rPr>
      <t xml:space="preserve"> </t>
    </r>
    <r>
      <rPr>
        <sz val="11"/>
        <rFont val="MS Gothic"/>
        <family val="3"/>
      </rPr>
      <t>부가는</t>
    </r>
    <r>
      <rPr>
        <sz val="11"/>
        <rFont val="微软雅黑"/>
        <charset val="129"/>
      </rPr>
      <t xml:space="preserve"> </t>
    </r>
    <r>
      <rPr>
        <sz val="11"/>
        <rFont val="MS Gothic"/>
        <family val="3"/>
      </rPr>
      <t>본</t>
    </r>
    <r>
      <rPr>
        <sz val="11"/>
        <rFont val="微软雅黑"/>
        <charset val="129"/>
      </rPr>
      <t xml:space="preserve"> </t>
    </r>
    <r>
      <rPr>
        <sz val="11"/>
        <rFont val="MS Gothic"/>
        <family val="3"/>
      </rPr>
      <t>스킬에</t>
    </r>
    <r>
      <rPr>
        <sz val="11"/>
        <rFont val="微软雅黑"/>
        <charset val="129"/>
      </rPr>
      <t xml:space="preserve"> </t>
    </r>
    <r>
      <rPr>
        <sz val="11"/>
        <rFont val="MS Gothic"/>
        <family val="3"/>
      </rPr>
      <t>효과를</t>
    </r>
    <r>
      <rPr>
        <sz val="11"/>
        <rFont val="微软雅黑"/>
        <charset val="129"/>
      </rPr>
      <t xml:space="preserve"> </t>
    </r>
    <r>
      <rPr>
        <sz val="11"/>
        <rFont val="MS Gothic"/>
        <family val="3"/>
      </rPr>
      <t>가져다줍니다</t>
    </r>
    <r>
      <rPr>
        <sz val="11"/>
        <rFont val="微软雅黑"/>
        <charset val="129"/>
      </rPr>
      <t>.</t>
    </r>
  </si>
  <si>
    <t>Causes the opponent to be affected by a fixed value of 20.
| * the guardian's addition to this skill is effective.</t>
  </si>
  <si>
    <t>在己方队伍筑起防护墙，5回合内处于反射壁保护下的神奇宝贝受到的物理招式伤害减半。如果己方场上存在多只神奇宝贝则减轻三分之一。
|*会心一击会忽略减半反射的效果。</t>
  </si>
  <si>
    <r>
      <rPr>
        <sz val="11"/>
        <rFont val="MS Gothic"/>
        <family val="3"/>
      </rPr>
      <t>자기편의</t>
    </r>
    <r>
      <rPr>
        <sz val="11"/>
        <rFont val="微软雅黑"/>
        <charset val="128"/>
      </rPr>
      <t xml:space="preserve"> </t>
    </r>
    <r>
      <rPr>
        <sz val="11"/>
        <rFont val="MS Gothic"/>
        <family val="3"/>
      </rPr>
      <t>팀에</t>
    </r>
    <r>
      <rPr>
        <sz val="11"/>
        <rFont val="微软雅黑"/>
        <charset val="128"/>
      </rPr>
      <t xml:space="preserve"> </t>
    </r>
    <r>
      <rPr>
        <sz val="11"/>
        <rFont val="MS Gothic"/>
        <family val="3"/>
      </rPr>
      <t>보호벽을</t>
    </r>
    <r>
      <rPr>
        <sz val="11"/>
        <rFont val="微软雅黑"/>
        <charset val="128"/>
      </rPr>
      <t xml:space="preserve"> </t>
    </r>
    <r>
      <rPr>
        <sz val="11"/>
        <rFont val="MS Gothic"/>
        <family val="3"/>
      </rPr>
      <t>세워</t>
    </r>
    <r>
      <rPr>
        <sz val="11"/>
        <rFont val="微软雅黑"/>
        <charset val="128"/>
      </rPr>
      <t xml:space="preserve"> 5</t>
    </r>
    <r>
      <rPr>
        <sz val="11"/>
        <rFont val="MS Gothic"/>
        <family val="3"/>
      </rPr>
      <t>턴</t>
    </r>
    <r>
      <rPr>
        <sz val="11"/>
        <rFont val="微软雅黑"/>
        <charset val="128"/>
      </rPr>
      <t xml:space="preserve"> </t>
    </r>
    <r>
      <rPr>
        <sz val="11"/>
        <rFont val="MS Gothic"/>
        <family val="3"/>
      </rPr>
      <t>내에</t>
    </r>
    <r>
      <rPr>
        <sz val="11"/>
        <rFont val="微软雅黑"/>
        <charset val="128"/>
      </rPr>
      <t xml:space="preserve"> </t>
    </r>
    <r>
      <rPr>
        <sz val="11"/>
        <rFont val="MS Gothic"/>
        <family val="3"/>
      </rPr>
      <t>반사벽의</t>
    </r>
    <r>
      <rPr>
        <sz val="11"/>
        <rFont val="微软雅黑"/>
        <charset val="128"/>
      </rPr>
      <t xml:space="preserve"> </t>
    </r>
    <r>
      <rPr>
        <sz val="11"/>
        <rFont val="MS Gothic"/>
        <family val="3"/>
      </rPr>
      <t>보호를</t>
    </r>
    <r>
      <rPr>
        <sz val="11"/>
        <rFont val="微软雅黑"/>
        <charset val="128"/>
      </rPr>
      <t xml:space="preserve"> </t>
    </r>
    <r>
      <rPr>
        <sz val="11"/>
        <rFont val="MS Gothic"/>
        <family val="3"/>
      </rPr>
      <t>받는</t>
    </r>
    <r>
      <rPr>
        <sz val="11"/>
        <rFont val="微软雅黑"/>
        <charset val="128"/>
      </rPr>
      <t xml:space="preserve"> </t>
    </r>
    <r>
      <rPr>
        <sz val="11"/>
        <rFont val="MS Gothic"/>
        <family val="3"/>
      </rPr>
      <t>포켓몬의</t>
    </r>
    <r>
      <rPr>
        <sz val="11"/>
        <rFont val="微软雅黑"/>
        <charset val="128"/>
      </rPr>
      <t xml:space="preserve"> </t>
    </r>
    <r>
      <rPr>
        <sz val="11"/>
        <rFont val="MS Gothic"/>
        <family val="3"/>
      </rPr>
      <t>물리</t>
    </r>
    <r>
      <rPr>
        <sz val="11"/>
        <rFont val="微软雅黑"/>
        <charset val="128"/>
      </rPr>
      <t xml:space="preserve"> </t>
    </r>
    <r>
      <rPr>
        <sz val="11"/>
        <rFont val="MS Gothic"/>
        <family val="3"/>
      </rPr>
      <t>동작</t>
    </r>
    <r>
      <rPr>
        <sz val="11"/>
        <rFont val="微软雅黑"/>
        <charset val="128"/>
      </rPr>
      <t xml:space="preserve"> </t>
    </r>
    <r>
      <rPr>
        <sz val="11"/>
        <rFont val="MS Gothic"/>
        <family val="3"/>
      </rPr>
      <t>데미지는</t>
    </r>
    <r>
      <rPr>
        <sz val="11"/>
        <rFont val="微软雅黑"/>
        <charset val="128"/>
      </rPr>
      <t xml:space="preserve"> </t>
    </r>
    <r>
      <rPr>
        <sz val="11"/>
        <rFont val="MS Gothic"/>
        <family val="3"/>
      </rPr>
      <t>절감됩니다</t>
    </r>
    <r>
      <rPr>
        <sz val="11"/>
        <rFont val="微软雅黑"/>
        <charset val="128"/>
      </rPr>
      <t xml:space="preserve">. </t>
    </r>
    <r>
      <rPr>
        <sz val="11"/>
        <rFont val="MS Gothic"/>
        <family val="3"/>
      </rPr>
      <t>만약</t>
    </r>
    <r>
      <rPr>
        <sz val="11"/>
        <rFont val="微软雅黑"/>
        <charset val="128"/>
      </rPr>
      <t xml:space="preserve"> </t>
    </r>
    <r>
      <rPr>
        <sz val="11"/>
        <rFont val="MS Gothic"/>
        <family val="3"/>
      </rPr>
      <t>자기편</t>
    </r>
    <r>
      <rPr>
        <sz val="11"/>
        <rFont val="微软雅黑"/>
        <charset val="128"/>
      </rPr>
      <t xml:space="preserve"> </t>
    </r>
    <r>
      <rPr>
        <sz val="11"/>
        <rFont val="MS Gothic"/>
        <family val="3"/>
      </rPr>
      <t>필드에</t>
    </r>
    <r>
      <rPr>
        <sz val="11"/>
        <rFont val="微软雅黑"/>
        <charset val="128"/>
      </rPr>
      <t xml:space="preserve"> </t>
    </r>
    <r>
      <rPr>
        <sz val="11"/>
        <rFont val="MS Gothic"/>
        <family val="3"/>
      </rPr>
      <t>많은</t>
    </r>
    <r>
      <rPr>
        <sz val="11"/>
        <rFont val="微软雅黑"/>
        <charset val="128"/>
      </rPr>
      <t xml:space="preserve"> </t>
    </r>
    <r>
      <rPr>
        <sz val="11"/>
        <rFont val="MS Gothic"/>
        <family val="3"/>
      </rPr>
      <t>포켓몬들이</t>
    </r>
    <r>
      <rPr>
        <sz val="11"/>
        <rFont val="微软雅黑"/>
        <charset val="128"/>
      </rPr>
      <t xml:space="preserve"> </t>
    </r>
    <r>
      <rPr>
        <sz val="11"/>
        <rFont val="MS Gothic"/>
        <family val="3"/>
      </rPr>
      <t>있을</t>
    </r>
    <r>
      <rPr>
        <sz val="11"/>
        <rFont val="微软雅黑"/>
        <charset val="128"/>
      </rPr>
      <t xml:space="preserve"> </t>
    </r>
    <r>
      <rPr>
        <sz val="11"/>
        <rFont val="MS Gothic"/>
        <family val="3"/>
      </rPr>
      <t>경우</t>
    </r>
    <r>
      <rPr>
        <sz val="11"/>
        <rFont val="微软雅黑"/>
        <charset val="128"/>
      </rPr>
      <t xml:space="preserve"> 3</t>
    </r>
    <r>
      <rPr>
        <sz val="11"/>
        <rFont val="MS Gothic"/>
        <family val="3"/>
      </rPr>
      <t>분의</t>
    </r>
    <r>
      <rPr>
        <sz val="11"/>
        <rFont val="微软雅黑"/>
        <charset val="128"/>
      </rPr>
      <t xml:space="preserve"> 1 </t>
    </r>
    <r>
      <rPr>
        <sz val="11"/>
        <rFont val="MS Gothic"/>
        <family val="3"/>
      </rPr>
      <t>감소됩니다</t>
    </r>
    <r>
      <rPr>
        <sz val="11"/>
        <rFont val="微软雅黑"/>
        <charset val="128"/>
      </rPr>
      <t>.
|*</t>
    </r>
    <r>
      <rPr>
        <sz val="11"/>
        <rFont val="MS Gothic"/>
        <family val="3"/>
      </rPr>
      <t>필사의</t>
    </r>
    <r>
      <rPr>
        <sz val="11"/>
        <rFont val="微软雅黑"/>
        <charset val="128"/>
      </rPr>
      <t xml:space="preserve"> </t>
    </r>
    <r>
      <rPr>
        <sz val="11"/>
        <rFont val="MS Gothic"/>
        <family val="3"/>
      </rPr>
      <t>일격</t>
    </r>
    <r>
      <rPr>
        <sz val="11"/>
        <rFont val="微软雅黑"/>
        <charset val="128"/>
      </rPr>
      <t xml:space="preserve"> </t>
    </r>
    <r>
      <rPr>
        <sz val="11"/>
        <rFont val="MS Gothic"/>
        <family val="3"/>
      </rPr>
      <t>절감</t>
    </r>
    <r>
      <rPr>
        <sz val="11"/>
        <rFont val="微软雅黑"/>
        <charset val="128"/>
      </rPr>
      <t xml:space="preserve"> </t>
    </r>
    <r>
      <rPr>
        <sz val="11"/>
        <rFont val="MS Gothic"/>
        <family val="3"/>
      </rPr>
      <t>반사의</t>
    </r>
    <r>
      <rPr>
        <sz val="11"/>
        <rFont val="微软雅黑"/>
        <charset val="128"/>
      </rPr>
      <t xml:space="preserve"> </t>
    </r>
    <r>
      <rPr>
        <sz val="11"/>
        <rFont val="MS Gothic"/>
        <family val="3"/>
      </rPr>
      <t>효과를</t>
    </r>
    <r>
      <rPr>
        <sz val="11"/>
        <rFont val="微软雅黑"/>
        <charset val="128"/>
      </rPr>
      <t xml:space="preserve"> </t>
    </r>
    <r>
      <rPr>
        <sz val="11"/>
        <rFont val="MS Gothic"/>
        <family val="3"/>
      </rPr>
      <t>소홀히</t>
    </r>
    <r>
      <rPr>
        <sz val="11"/>
        <rFont val="微软雅黑"/>
        <charset val="128"/>
      </rPr>
      <t xml:space="preserve"> </t>
    </r>
    <r>
      <rPr>
        <sz val="11"/>
        <rFont val="MS Gothic"/>
        <family val="3"/>
      </rPr>
      <t>시킵니다</t>
    </r>
    <r>
      <rPr>
        <sz val="11"/>
        <rFont val="微软雅黑"/>
        <charset val="128"/>
      </rPr>
      <t>.</t>
    </r>
  </si>
  <si>
    <t>In our team build protective walls, 5 rounds in the reflection wall under the protection of pokemon physical forms of damage in half. If there is more than just their own court one-third of pokemon is reduced.
| * will ignore the effect of halving reflection.</t>
  </si>
  <si>
    <t>所有神奇宝贝使用本技能都会减少最大HP的1/2，使目标进入咒语状态。自身HP不满最大HP的1/2时仍可使用，使用后自身陷入濒死状态。
|*这个效果可以被守住等招式防御。</t>
  </si>
  <si>
    <r>
      <rPr>
        <sz val="11"/>
        <rFont val="MS Gothic"/>
        <family val="3"/>
      </rPr>
      <t>모든</t>
    </r>
    <r>
      <rPr>
        <sz val="11"/>
        <rFont val="微软雅黑"/>
        <charset val="129"/>
      </rPr>
      <t xml:space="preserve"> </t>
    </r>
    <r>
      <rPr>
        <sz val="11"/>
        <rFont val="MS Gothic"/>
        <family val="3"/>
      </rPr>
      <t>포켓몬이</t>
    </r>
    <r>
      <rPr>
        <sz val="11"/>
        <rFont val="微软雅黑"/>
        <charset val="129"/>
      </rPr>
      <t xml:space="preserve"> </t>
    </r>
    <r>
      <rPr>
        <sz val="11"/>
        <rFont val="MS Gothic"/>
        <family val="3"/>
      </rPr>
      <t>본</t>
    </r>
    <r>
      <rPr>
        <sz val="11"/>
        <rFont val="微软雅黑"/>
        <charset val="129"/>
      </rPr>
      <t xml:space="preserve"> </t>
    </r>
    <r>
      <rPr>
        <sz val="11"/>
        <rFont val="MS Gothic"/>
        <family val="3"/>
      </rPr>
      <t>스킬을</t>
    </r>
    <r>
      <rPr>
        <sz val="11"/>
        <rFont val="微软雅黑"/>
        <charset val="129"/>
      </rPr>
      <t xml:space="preserve"> </t>
    </r>
    <r>
      <rPr>
        <sz val="11"/>
        <rFont val="MS Gothic"/>
        <family val="3"/>
      </rPr>
      <t>사용하면</t>
    </r>
    <r>
      <rPr>
        <sz val="11"/>
        <rFont val="微软雅黑"/>
        <charset val="129"/>
      </rPr>
      <t xml:space="preserve"> </t>
    </r>
    <r>
      <rPr>
        <sz val="11"/>
        <rFont val="MS Gothic"/>
        <family val="3"/>
      </rPr>
      <t>최대</t>
    </r>
    <r>
      <rPr>
        <sz val="11"/>
        <rFont val="微软雅黑"/>
        <charset val="129"/>
      </rPr>
      <t xml:space="preserve"> HP</t>
    </r>
    <r>
      <rPr>
        <sz val="11"/>
        <rFont val="MS Gothic"/>
        <family val="3"/>
      </rPr>
      <t>의</t>
    </r>
    <r>
      <rPr>
        <sz val="11"/>
        <rFont val="微软雅黑"/>
        <charset val="129"/>
      </rPr>
      <t xml:space="preserve"> 1/2 </t>
    </r>
    <r>
      <rPr>
        <sz val="11"/>
        <rFont val="MS Gothic"/>
        <family val="3"/>
      </rPr>
      <t>감소되며</t>
    </r>
    <r>
      <rPr>
        <sz val="11"/>
        <rFont val="微软雅黑"/>
        <charset val="129"/>
      </rPr>
      <t xml:space="preserve"> </t>
    </r>
    <r>
      <rPr>
        <sz val="11"/>
        <rFont val="MS Gothic"/>
        <family val="3"/>
      </rPr>
      <t>타겟으로</t>
    </r>
    <r>
      <rPr>
        <sz val="11"/>
        <rFont val="微软雅黑"/>
        <charset val="129"/>
      </rPr>
      <t xml:space="preserve"> </t>
    </r>
    <r>
      <rPr>
        <sz val="11"/>
        <rFont val="MS Gothic"/>
        <family val="3"/>
      </rPr>
      <t>하여금</t>
    </r>
    <r>
      <rPr>
        <sz val="11"/>
        <rFont val="微软雅黑"/>
        <charset val="129"/>
      </rPr>
      <t xml:space="preserve"> </t>
    </r>
    <r>
      <rPr>
        <sz val="11"/>
        <rFont val="MS Gothic"/>
        <family val="3"/>
      </rPr>
      <t>주문상태에</t>
    </r>
    <r>
      <rPr>
        <sz val="11"/>
        <rFont val="微软雅黑"/>
        <charset val="129"/>
      </rPr>
      <t xml:space="preserve"> </t>
    </r>
    <r>
      <rPr>
        <sz val="11"/>
        <rFont val="MS Gothic"/>
        <family val="3"/>
      </rPr>
      <t>빠지게</t>
    </r>
    <r>
      <rPr>
        <sz val="11"/>
        <rFont val="微软雅黑"/>
        <charset val="129"/>
      </rPr>
      <t xml:space="preserve"> </t>
    </r>
    <r>
      <rPr>
        <sz val="11"/>
        <rFont val="MS Gothic"/>
        <family val="3"/>
      </rPr>
      <t>합니다</t>
    </r>
    <r>
      <rPr>
        <sz val="11"/>
        <rFont val="微软雅黑"/>
        <charset val="129"/>
      </rPr>
      <t xml:space="preserve">. </t>
    </r>
    <r>
      <rPr>
        <sz val="11"/>
        <rFont val="MS Gothic"/>
        <family val="3"/>
      </rPr>
      <t>자신의</t>
    </r>
    <r>
      <rPr>
        <sz val="11"/>
        <rFont val="微软雅黑"/>
        <charset val="129"/>
      </rPr>
      <t xml:space="preserve"> HP</t>
    </r>
    <r>
      <rPr>
        <sz val="11"/>
        <rFont val="MS Gothic"/>
        <family val="3"/>
      </rPr>
      <t>가</t>
    </r>
    <r>
      <rPr>
        <sz val="11"/>
        <rFont val="微软雅黑"/>
        <charset val="129"/>
      </rPr>
      <t xml:space="preserve"> </t>
    </r>
    <r>
      <rPr>
        <sz val="11"/>
        <rFont val="MS Gothic"/>
        <family val="3"/>
      </rPr>
      <t>최대</t>
    </r>
    <r>
      <rPr>
        <sz val="11"/>
        <rFont val="微软雅黑"/>
        <charset val="129"/>
      </rPr>
      <t xml:space="preserve"> HP</t>
    </r>
    <r>
      <rPr>
        <sz val="11"/>
        <rFont val="MS Gothic"/>
        <family val="3"/>
      </rPr>
      <t>의</t>
    </r>
    <r>
      <rPr>
        <sz val="11"/>
        <rFont val="微软雅黑"/>
        <charset val="129"/>
      </rPr>
      <t xml:space="preserve"> 1/2 </t>
    </r>
    <r>
      <rPr>
        <sz val="11"/>
        <rFont val="MS Gothic"/>
        <family val="3"/>
      </rPr>
      <t>미만일</t>
    </r>
    <r>
      <rPr>
        <sz val="11"/>
        <rFont val="微软雅黑"/>
        <charset val="129"/>
      </rPr>
      <t xml:space="preserve"> </t>
    </r>
    <r>
      <rPr>
        <sz val="11"/>
        <rFont val="MS Gothic"/>
        <family val="3"/>
      </rPr>
      <t>경우</t>
    </r>
    <r>
      <rPr>
        <sz val="11"/>
        <rFont val="微软雅黑"/>
        <charset val="129"/>
      </rPr>
      <t xml:space="preserve"> </t>
    </r>
    <r>
      <rPr>
        <sz val="11"/>
        <rFont val="MS Gothic"/>
        <family val="3"/>
      </rPr>
      <t>여전히</t>
    </r>
    <r>
      <rPr>
        <sz val="11"/>
        <rFont val="微软雅黑"/>
        <charset val="129"/>
      </rPr>
      <t xml:space="preserve"> </t>
    </r>
    <r>
      <rPr>
        <sz val="11"/>
        <rFont val="MS Gothic"/>
        <family val="3"/>
      </rPr>
      <t>사용</t>
    </r>
    <r>
      <rPr>
        <sz val="11"/>
        <rFont val="微软雅黑"/>
        <charset val="129"/>
      </rPr>
      <t xml:space="preserve"> </t>
    </r>
    <r>
      <rPr>
        <sz val="11"/>
        <rFont val="MS Gothic"/>
        <family val="3"/>
      </rPr>
      <t>가능하며</t>
    </r>
    <r>
      <rPr>
        <sz val="11"/>
        <rFont val="微软雅黑"/>
        <charset val="129"/>
      </rPr>
      <t xml:space="preserve"> </t>
    </r>
    <r>
      <rPr>
        <sz val="11"/>
        <rFont val="MS Gothic"/>
        <family val="3"/>
      </rPr>
      <t>사용</t>
    </r>
    <r>
      <rPr>
        <sz val="11"/>
        <rFont val="微软雅黑"/>
        <charset val="129"/>
      </rPr>
      <t xml:space="preserve"> </t>
    </r>
    <r>
      <rPr>
        <sz val="11"/>
        <rFont val="MS Gothic"/>
        <family val="3"/>
      </rPr>
      <t>후</t>
    </r>
    <r>
      <rPr>
        <sz val="11"/>
        <rFont val="微软雅黑"/>
        <charset val="129"/>
      </rPr>
      <t xml:space="preserve"> </t>
    </r>
    <r>
      <rPr>
        <sz val="11"/>
        <rFont val="MS Gothic"/>
        <family val="3"/>
      </rPr>
      <t>자신은</t>
    </r>
    <r>
      <rPr>
        <sz val="11"/>
        <rFont val="微软雅黑"/>
        <charset val="129"/>
      </rPr>
      <t xml:space="preserve"> </t>
    </r>
    <r>
      <rPr>
        <sz val="11"/>
        <rFont val="MS Gothic"/>
        <family val="3"/>
      </rPr>
      <t>빈사</t>
    </r>
    <r>
      <rPr>
        <sz val="11"/>
        <rFont val="微软雅黑"/>
        <charset val="129"/>
      </rPr>
      <t xml:space="preserve"> </t>
    </r>
    <r>
      <rPr>
        <sz val="11"/>
        <rFont val="MS Gothic"/>
        <family val="3"/>
      </rPr>
      <t>상태에</t>
    </r>
    <r>
      <rPr>
        <sz val="11"/>
        <rFont val="微软雅黑"/>
        <charset val="129"/>
      </rPr>
      <t xml:space="preserve"> </t>
    </r>
    <r>
      <rPr>
        <sz val="11"/>
        <rFont val="MS Gothic"/>
        <family val="3"/>
      </rPr>
      <t>빠집니다</t>
    </r>
    <r>
      <rPr>
        <sz val="11"/>
        <rFont val="微软雅黑"/>
        <charset val="129"/>
      </rPr>
      <t>.
|*</t>
    </r>
    <r>
      <rPr>
        <sz val="11"/>
        <rFont val="MS Gothic"/>
        <family val="3"/>
      </rPr>
      <t>이</t>
    </r>
    <r>
      <rPr>
        <sz val="11"/>
        <rFont val="微软雅黑"/>
        <charset val="129"/>
      </rPr>
      <t xml:space="preserve"> </t>
    </r>
    <r>
      <rPr>
        <sz val="11"/>
        <rFont val="MS Gothic"/>
        <family val="3"/>
      </rPr>
      <t>효과는</t>
    </r>
    <r>
      <rPr>
        <sz val="11"/>
        <rFont val="微软雅黑"/>
        <charset val="129"/>
      </rPr>
      <t xml:space="preserve"> </t>
    </r>
    <r>
      <rPr>
        <sz val="11"/>
        <rFont val="MS Gothic"/>
        <family val="3"/>
      </rPr>
      <t>수호</t>
    </r>
    <r>
      <rPr>
        <sz val="11"/>
        <rFont val="微软雅黑"/>
        <charset val="129"/>
      </rPr>
      <t xml:space="preserve"> </t>
    </r>
    <r>
      <rPr>
        <sz val="11"/>
        <rFont val="MS Gothic"/>
        <family val="3"/>
      </rPr>
      <t>등</t>
    </r>
    <r>
      <rPr>
        <sz val="11"/>
        <rFont val="微软雅黑"/>
        <charset val="129"/>
      </rPr>
      <t xml:space="preserve"> </t>
    </r>
    <r>
      <rPr>
        <sz val="11"/>
        <rFont val="MS Gothic"/>
        <family val="3"/>
      </rPr>
      <t>동작으로</t>
    </r>
    <r>
      <rPr>
        <sz val="11"/>
        <rFont val="微软雅黑"/>
        <charset val="129"/>
      </rPr>
      <t xml:space="preserve"> </t>
    </r>
    <r>
      <rPr>
        <sz val="11"/>
        <rFont val="MS Gothic"/>
        <family val="3"/>
      </rPr>
      <t>방어</t>
    </r>
    <r>
      <rPr>
        <sz val="11"/>
        <rFont val="微软雅黑"/>
        <charset val="129"/>
      </rPr>
      <t xml:space="preserve"> </t>
    </r>
    <r>
      <rPr>
        <sz val="11"/>
        <rFont val="MS Gothic"/>
        <family val="3"/>
      </rPr>
      <t>가능합니다</t>
    </r>
    <r>
      <rPr>
        <sz val="11"/>
        <rFont val="微软雅黑"/>
        <charset val="129"/>
      </rPr>
      <t>.</t>
    </r>
  </si>
  <si>
    <t>All pokemon for using this skill will reduce half of the largest HP, spell targets into the state. Their dissatisfaction with the HP HP's biggest 1/2 can still use, after use to a dying state.
The effect of | * is to be kept in the defensive.</t>
  </si>
  <si>
    <t>技能威力由伤害由X值判断，X=64*当前HP÷满HP
|当X=0–1时，技能威力为200；
|当X=2–5时，技能威力为150；
|当X=6–12时，技能威力为100；
|当X=13–21时，技能威力为80；
|当X=22–42时，技能威力为40；
|当X=43–64时，技能威力为20。</t>
  </si>
  <si>
    <r>
      <rPr>
        <sz val="11"/>
        <rFont val="MS Gothic"/>
        <family val="3"/>
      </rPr>
      <t>스킬의</t>
    </r>
    <r>
      <rPr>
        <sz val="11"/>
        <rFont val="微软雅黑"/>
        <charset val="129"/>
      </rPr>
      <t xml:space="preserve"> </t>
    </r>
    <r>
      <rPr>
        <sz val="11"/>
        <rFont val="MS Gothic"/>
        <family val="3"/>
      </rPr>
      <t>위력은</t>
    </r>
    <r>
      <rPr>
        <sz val="11"/>
        <rFont val="微软雅黑"/>
        <charset val="129"/>
      </rPr>
      <t xml:space="preserve"> </t>
    </r>
    <r>
      <rPr>
        <sz val="11"/>
        <rFont val="MS Gothic"/>
        <family val="3"/>
      </rPr>
      <t>데미지</t>
    </r>
    <r>
      <rPr>
        <sz val="11"/>
        <rFont val="微软雅黑"/>
        <charset val="129"/>
      </rPr>
      <t xml:space="preserve"> X</t>
    </r>
    <r>
      <rPr>
        <sz val="11"/>
        <rFont val="MS Gothic"/>
        <family val="3"/>
      </rPr>
      <t>치로</t>
    </r>
    <r>
      <rPr>
        <sz val="11"/>
        <rFont val="微软雅黑"/>
        <charset val="129"/>
      </rPr>
      <t xml:space="preserve"> </t>
    </r>
    <r>
      <rPr>
        <sz val="11"/>
        <rFont val="MS Gothic"/>
        <family val="3"/>
      </rPr>
      <t>판단됨</t>
    </r>
    <r>
      <rPr>
        <sz val="11"/>
        <rFont val="微软雅黑"/>
        <charset val="129"/>
      </rPr>
      <t>, X=64*</t>
    </r>
    <r>
      <rPr>
        <sz val="11"/>
        <rFont val="MS Gothic"/>
        <family val="3"/>
      </rPr>
      <t>전</t>
    </r>
    <r>
      <rPr>
        <sz val="11"/>
        <rFont val="微软雅黑"/>
        <charset val="129"/>
      </rPr>
      <t>HP÷</t>
    </r>
    <r>
      <rPr>
        <sz val="11"/>
        <rFont val="MS Gothic"/>
        <family val="3"/>
      </rPr>
      <t>전체</t>
    </r>
    <r>
      <rPr>
        <sz val="11"/>
        <rFont val="微软雅黑"/>
        <charset val="129"/>
      </rPr>
      <t xml:space="preserve"> HP
|X=0–1</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200</t>
    </r>
    <r>
      <rPr>
        <sz val="11"/>
        <rFont val="MS Gothic"/>
        <family val="3"/>
      </rPr>
      <t>입니다</t>
    </r>
    <r>
      <rPr>
        <sz val="11"/>
        <rFont val="微软雅黑"/>
        <charset val="129"/>
      </rPr>
      <t>；
|X=2–5</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150</t>
    </r>
    <r>
      <rPr>
        <sz val="11"/>
        <rFont val="MS Gothic"/>
        <family val="3"/>
      </rPr>
      <t>입니다</t>
    </r>
    <r>
      <rPr>
        <sz val="11"/>
        <rFont val="微软雅黑"/>
        <charset val="129"/>
      </rPr>
      <t>；
|X=6–12</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100</t>
    </r>
    <r>
      <rPr>
        <sz val="11"/>
        <rFont val="MS Gothic"/>
        <family val="3"/>
      </rPr>
      <t>입니다</t>
    </r>
    <r>
      <rPr>
        <sz val="11"/>
        <rFont val="微软雅黑"/>
        <charset val="129"/>
      </rPr>
      <t>；
|X=13–21</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80</t>
    </r>
    <r>
      <rPr>
        <sz val="11"/>
        <rFont val="MS Gothic"/>
        <family val="3"/>
      </rPr>
      <t>입니다</t>
    </r>
    <r>
      <rPr>
        <sz val="11"/>
        <rFont val="微软雅黑"/>
        <charset val="129"/>
      </rPr>
      <t>；
|X=22–42</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40</t>
    </r>
    <r>
      <rPr>
        <sz val="11"/>
        <rFont val="MS Gothic"/>
        <family val="3"/>
      </rPr>
      <t>입니다</t>
    </r>
    <r>
      <rPr>
        <sz val="11"/>
        <rFont val="微软雅黑"/>
        <charset val="129"/>
      </rPr>
      <t>；
|X=43–64</t>
    </r>
    <r>
      <rPr>
        <sz val="11"/>
        <rFont val="MS Gothic"/>
        <family val="3"/>
      </rPr>
      <t>일</t>
    </r>
    <r>
      <rPr>
        <sz val="11"/>
        <rFont val="微软雅黑"/>
        <charset val="129"/>
      </rPr>
      <t xml:space="preserve"> </t>
    </r>
    <r>
      <rPr>
        <sz val="11"/>
        <rFont val="MS Gothic"/>
        <family val="3"/>
      </rPr>
      <t>때</t>
    </r>
    <r>
      <rPr>
        <sz val="11"/>
        <rFont val="微软雅黑"/>
        <charset val="129"/>
      </rPr>
      <t xml:space="preserve"> </t>
    </r>
    <r>
      <rPr>
        <sz val="11"/>
        <rFont val="MS Gothic"/>
        <family val="3"/>
      </rPr>
      <t>스킬</t>
    </r>
    <r>
      <rPr>
        <sz val="11"/>
        <rFont val="微软雅黑"/>
        <charset val="129"/>
      </rPr>
      <t xml:space="preserve"> </t>
    </r>
    <r>
      <rPr>
        <sz val="11"/>
        <rFont val="MS Gothic"/>
        <family val="3"/>
      </rPr>
      <t>위력은</t>
    </r>
    <r>
      <rPr>
        <sz val="11"/>
        <rFont val="微软雅黑"/>
        <charset val="129"/>
      </rPr>
      <t xml:space="preserve"> 20</t>
    </r>
    <r>
      <rPr>
        <sz val="11"/>
        <rFont val="MS Gothic"/>
        <family val="3"/>
      </rPr>
      <t>입니다</t>
    </r>
    <r>
      <rPr>
        <sz val="11"/>
        <rFont val="微软雅黑"/>
        <charset val="129"/>
      </rPr>
      <t>.</t>
    </r>
  </si>
  <si>
    <t>The power of skill is judged by the X value, X = 64 * the current HP is full of HP
|, when X = 0-1, the power is 200;
|, when X = 2-5, the skill is 150;
So |, when X is equal to 6 minus 12, the power is 100;
|, when X = 13-21, the power is 80;
So |, when X is 22 minus 42, the power is 40;
|, when X = 43-64, the skill is 20.</t>
  </si>
  <si>
    <t>鬼火为火属性变化技能，不受始源之海引发的下大雨天气影响。</t>
  </si>
  <si>
    <t>도깨비불꽃은 불꽃속성의 변화된 스킬로써 원시 바다가 유발된 폭우 날씨의 영향을 받지 않습니다.</t>
  </si>
  <si>
    <t>Ghost fire is the ability to change the skill of fire properties, and not be affected by the rain caused by the sea of origin.</t>
  </si>
  <si>
    <t>攻击目标造成伤害。如果在发动攻击前受到伤害，则招式会失败。
|*在替身状态下受到攻击，集中猛击不会被打消。
|*该招式不能被鹦鹉学舌学习，也不会被协助、挥指或梦话发动。</t>
  </si>
  <si>
    <r>
      <rPr>
        <sz val="11"/>
        <rFont val="MS Gothic"/>
        <family val="3"/>
      </rPr>
      <t>공격</t>
    </r>
    <r>
      <rPr>
        <sz val="11"/>
        <rFont val="微软雅黑"/>
        <charset val="129"/>
      </rPr>
      <t xml:space="preserve"> </t>
    </r>
    <r>
      <rPr>
        <sz val="11"/>
        <rFont val="MS Gothic"/>
        <family val="3"/>
      </rPr>
      <t>타겟에게</t>
    </r>
    <r>
      <rPr>
        <sz val="11"/>
        <rFont val="微软雅黑"/>
        <charset val="129"/>
      </rPr>
      <t xml:space="preserve"> </t>
    </r>
    <r>
      <rPr>
        <sz val="11"/>
        <rFont val="MS Gothic"/>
        <family val="3"/>
      </rPr>
      <t>데미지를</t>
    </r>
    <r>
      <rPr>
        <sz val="11"/>
        <rFont val="微软雅黑"/>
        <charset val="129"/>
      </rPr>
      <t xml:space="preserve"> </t>
    </r>
    <r>
      <rPr>
        <sz val="11"/>
        <rFont val="MS Gothic"/>
        <family val="3"/>
      </rPr>
      <t>입힙니다</t>
    </r>
    <r>
      <rPr>
        <sz val="11"/>
        <rFont val="微软雅黑"/>
        <charset val="129"/>
      </rPr>
      <t xml:space="preserve">. </t>
    </r>
    <r>
      <rPr>
        <sz val="11"/>
        <rFont val="MS Gothic"/>
        <family val="3"/>
      </rPr>
      <t>만약</t>
    </r>
    <r>
      <rPr>
        <sz val="11"/>
        <rFont val="微软雅黑"/>
        <charset val="129"/>
      </rPr>
      <t xml:space="preserve"> </t>
    </r>
    <r>
      <rPr>
        <sz val="11"/>
        <rFont val="MS Gothic"/>
        <family val="3"/>
      </rPr>
      <t>공격</t>
    </r>
    <r>
      <rPr>
        <sz val="11"/>
        <rFont val="微软雅黑"/>
        <charset val="129"/>
      </rPr>
      <t xml:space="preserve"> </t>
    </r>
    <r>
      <rPr>
        <sz val="11"/>
        <rFont val="MS Gothic"/>
        <family val="3"/>
      </rPr>
      <t>방출</t>
    </r>
    <r>
      <rPr>
        <sz val="11"/>
        <rFont val="微软雅黑"/>
        <charset val="129"/>
      </rPr>
      <t xml:space="preserve"> </t>
    </r>
    <r>
      <rPr>
        <sz val="11"/>
        <rFont val="MS Gothic"/>
        <family val="3"/>
      </rPr>
      <t>전에</t>
    </r>
    <r>
      <rPr>
        <sz val="11"/>
        <rFont val="微软雅黑"/>
        <charset val="129"/>
      </rPr>
      <t xml:space="preserve"> </t>
    </r>
    <r>
      <rPr>
        <sz val="11"/>
        <rFont val="MS Gothic"/>
        <family val="3"/>
      </rPr>
      <t>데미지를</t>
    </r>
    <r>
      <rPr>
        <sz val="11"/>
        <rFont val="微软雅黑"/>
        <charset val="129"/>
      </rPr>
      <t xml:space="preserve"> </t>
    </r>
    <r>
      <rPr>
        <sz val="11"/>
        <rFont val="MS Gothic"/>
        <family val="3"/>
      </rPr>
      <t>입을</t>
    </r>
    <r>
      <rPr>
        <sz val="11"/>
        <rFont val="微软雅黑"/>
        <charset val="129"/>
      </rPr>
      <t xml:space="preserve"> </t>
    </r>
    <r>
      <rPr>
        <sz val="11"/>
        <rFont val="MS Gothic"/>
        <family val="3"/>
      </rPr>
      <t>경우</t>
    </r>
    <r>
      <rPr>
        <sz val="11"/>
        <rFont val="微软雅黑"/>
        <charset val="129"/>
      </rPr>
      <t xml:space="preserve"> </t>
    </r>
    <r>
      <rPr>
        <sz val="11"/>
        <rFont val="MS Gothic"/>
        <family val="3"/>
      </rPr>
      <t>동작은</t>
    </r>
    <r>
      <rPr>
        <sz val="11"/>
        <rFont val="微软雅黑"/>
        <charset val="129"/>
      </rPr>
      <t xml:space="preserve"> </t>
    </r>
    <r>
      <rPr>
        <sz val="11"/>
        <rFont val="MS Gothic"/>
        <family val="3"/>
      </rPr>
      <t>실패됩니다</t>
    </r>
    <r>
      <rPr>
        <sz val="11"/>
        <rFont val="微软雅黑"/>
        <charset val="129"/>
      </rPr>
      <t>.
|*</t>
    </r>
    <r>
      <rPr>
        <sz val="11"/>
        <rFont val="MS Gothic"/>
        <family val="3"/>
      </rPr>
      <t>대타</t>
    </r>
    <r>
      <rPr>
        <sz val="11"/>
        <rFont val="微软雅黑"/>
        <charset val="129"/>
      </rPr>
      <t xml:space="preserve"> </t>
    </r>
    <r>
      <rPr>
        <sz val="11"/>
        <rFont val="MS Gothic"/>
        <family val="3"/>
      </rPr>
      <t>상태에서</t>
    </r>
    <r>
      <rPr>
        <sz val="11"/>
        <rFont val="微软雅黑"/>
        <charset val="129"/>
      </rPr>
      <t xml:space="preserve"> </t>
    </r>
    <r>
      <rPr>
        <sz val="11"/>
        <rFont val="MS Gothic"/>
        <family val="3"/>
      </rPr>
      <t>공격을</t>
    </r>
    <r>
      <rPr>
        <sz val="11"/>
        <rFont val="微软雅黑"/>
        <charset val="129"/>
      </rPr>
      <t xml:space="preserve"> </t>
    </r>
    <r>
      <rPr>
        <sz val="11"/>
        <rFont val="MS Gothic"/>
        <family val="3"/>
      </rPr>
      <t>받으면</t>
    </r>
    <r>
      <rPr>
        <sz val="11"/>
        <rFont val="微软雅黑"/>
        <charset val="129"/>
      </rPr>
      <t xml:space="preserve"> </t>
    </r>
    <r>
      <rPr>
        <sz val="11"/>
        <rFont val="MS Gothic"/>
        <family val="3"/>
      </rPr>
      <t>힘껏펀치는</t>
    </r>
    <r>
      <rPr>
        <sz val="11"/>
        <rFont val="微软雅黑"/>
        <charset val="129"/>
      </rPr>
      <t xml:space="preserve"> </t>
    </r>
    <r>
      <rPr>
        <sz val="11"/>
        <rFont val="MS Gothic"/>
        <family val="3"/>
      </rPr>
      <t>취소되지</t>
    </r>
    <r>
      <rPr>
        <sz val="11"/>
        <rFont val="微软雅黑"/>
        <charset val="129"/>
      </rPr>
      <t xml:space="preserve"> </t>
    </r>
    <r>
      <rPr>
        <sz val="11"/>
        <rFont val="MS Gothic"/>
        <family val="3"/>
      </rPr>
      <t>않습니다</t>
    </r>
    <r>
      <rPr>
        <sz val="11"/>
        <rFont val="微软雅黑"/>
        <charset val="129"/>
      </rPr>
      <t>.
|*</t>
    </r>
    <r>
      <rPr>
        <sz val="11"/>
        <rFont val="MS Gothic"/>
        <family val="3"/>
      </rPr>
      <t>해당</t>
    </r>
    <r>
      <rPr>
        <sz val="11"/>
        <rFont val="微软雅黑"/>
        <charset val="129"/>
      </rPr>
      <t xml:space="preserve"> </t>
    </r>
    <r>
      <rPr>
        <sz val="11"/>
        <rFont val="MS Gothic"/>
        <family val="3"/>
      </rPr>
      <t>동작은</t>
    </r>
    <r>
      <rPr>
        <sz val="11"/>
        <rFont val="微软雅黑"/>
        <charset val="129"/>
      </rPr>
      <t xml:space="preserve"> </t>
    </r>
    <r>
      <rPr>
        <sz val="11"/>
        <rFont val="MS Gothic"/>
        <family val="3"/>
      </rPr>
      <t>모방되지</t>
    </r>
    <r>
      <rPr>
        <sz val="11"/>
        <rFont val="微软雅黑"/>
        <charset val="129"/>
      </rPr>
      <t xml:space="preserve"> </t>
    </r>
    <r>
      <rPr>
        <sz val="11"/>
        <rFont val="MS Gothic"/>
        <family val="3"/>
      </rPr>
      <t>않고</t>
    </r>
    <r>
      <rPr>
        <sz val="11"/>
        <rFont val="微软雅黑"/>
        <charset val="129"/>
      </rPr>
      <t xml:space="preserve"> </t>
    </r>
    <r>
      <rPr>
        <sz val="11"/>
        <rFont val="MS Gothic"/>
        <family val="3"/>
      </rPr>
      <t>협력</t>
    </r>
    <r>
      <rPr>
        <sz val="11"/>
        <rFont val="微软雅黑"/>
        <charset val="129"/>
      </rPr>
      <t xml:space="preserve">, </t>
    </r>
    <r>
      <rPr>
        <sz val="11"/>
        <rFont val="MS Gothic"/>
        <family val="3"/>
      </rPr>
      <t>지휘</t>
    </r>
    <r>
      <rPr>
        <sz val="11"/>
        <rFont val="微软雅黑"/>
        <charset val="129"/>
      </rPr>
      <t xml:space="preserve"> </t>
    </r>
    <r>
      <rPr>
        <sz val="11"/>
        <rFont val="MS Gothic"/>
        <family val="3"/>
      </rPr>
      <t>혹은</t>
    </r>
    <r>
      <rPr>
        <sz val="11"/>
        <rFont val="微软雅黑"/>
        <charset val="129"/>
      </rPr>
      <t xml:space="preserve"> </t>
    </r>
    <r>
      <rPr>
        <sz val="11"/>
        <rFont val="MS Gothic"/>
        <family val="3"/>
      </rPr>
      <t>잠꼬대에게</t>
    </r>
    <r>
      <rPr>
        <sz val="11"/>
        <rFont val="微软雅黑"/>
        <charset val="129"/>
      </rPr>
      <t xml:space="preserve"> </t>
    </r>
    <r>
      <rPr>
        <sz val="11"/>
        <rFont val="MS Gothic"/>
        <family val="3"/>
      </rPr>
      <t>발동되지</t>
    </r>
    <r>
      <rPr>
        <sz val="11"/>
        <rFont val="微软雅黑"/>
        <charset val="129"/>
      </rPr>
      <t xml:space="preserve"> </t>
    </r>
    <r>
      <rPr>
        <sz val="11"/>
        <rFont val="MS Gothic"/>
        <family val="3"/>
      </rPr>
      <t>않습니다</t>
    </r>
    <r>
      <rPr>
        <sz val="11"/>
        <rFont val="微软雅黑"/>
        <charset val="129"/>
      </rPr>
      <t>.</t>
    </r>
  </si>
  <si>
    <t>Attack target causes damage. If you are hurt before launching an attack, it will fail.
| * is attacked in the form of a double, and the pounding will not be dismissed.
| * should not be studied by parrots, nor will it be assisted, waved, or dreamt.</t>
  </si>
  <si>
    <t>会使目标处于落拳状态，在战斗结束后才会恢复。
|*落拳状态下，所有道具和树果的效果不能触发。</t>
  </si>
  <si>
    <t>타겟이 탁쳐서떨구기 상태에 빠지며 배틀 종료시 회복 가능합니다.
|*탁쳐서떨구기 상태에서의 모든 아이템과 열매의 효과는 촉발 불꽃가합니다.</t>
  </si>
  <si>
    <t>The goal is to be in a state of control, and will not recover until the end of the battle.
All props and tree fruit will not be triggered by the | * drop.</t>
  </si>
  <si>
    <t>令使用者的特攻提升1级。
|令使用者的特防提升1级。</t>
  </si>
  <si>
    <r>
      <rPr>
        <sz val="11"/>
        <rFont val="MS Gothic"/>
        <family val="3"/>
      </rPr>
      <t>사용자의</t>
    </r>
    <r>
      <rPr>
        <sz val="11"/>
        <rFont val="微软雅黑"/>
        <charset val="129"/>
      </rPr>
      <t xml:space="preserve"> </t>
    </r>
    <r>
      <rPr>
        <sz val="11"/>
        <rFont val="MS Gothic"/>
        <family val="3"/>
      </rPr>
      <t>특공을</t>
    </r>
    <r>
      <rPr>
        <sz val="11"/>
        <rFont val="微软雅黑"/>
        <charset val="129"/>
      </rPr>
      <t xml:space="preserve"> 1</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
|</t>
    </r>
    <r>
      <rPr>
        <sz val="11"/>
        <rFont val="MS Gothic"/>
        <family val="3"/>
      </rPr>
      <t>사용자의</t>
    </r>
    <r>
      <rPr>
        <sz val="11"/>
        <rFont val="微软雅黑"/>
        <charset val="129"/>
      </rPr>
      <t xml:space="preserve"> </t>
    </r>
    <r>
      <rPr>
        <sz val="11"/>
        <rFont val="MS Gothic"/>
        <family val="3"/>
      </rPr>
      <t>특방을</t>
    </r>
    <r>
      <rPr>
        <sz val="11"/>
        <rFont val="微软雅黑"/>
        <charset val="129"/>
      </rPr>
      <t xml:space="preserve"> 1</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t>
    </r>
  </si>
  <si>
    <t>Make the user's special attack level 1.
| makes the user's special level 1.</t>
  </si>
  <si>
    <t>令使用者的攻击提升1级。
|令使用者的速度提升1级。</t>
  </si>
  <si>
    <r>
      <rPr>
        <sz val="11"/>
        <rFont val="MS Gothic"/>
        <family val="3"/>
      </rPr>
      <t>사용자의</t>
    </r>
    <r>
      <rPr>
        <sz val="11"/>
        <rFont val="微软雅黑"/>
        <charset val="129"/>
      </rPr>
      <t xml:space="preserve"> </t>
    </r>
    <r>
      <rPr>
        <sz val="11"/>
        <rFont val="MS Gothic"/>
        <family val="3"/>
      </rPr>
      <t>공격을</t>
    </r>
    <r>
      <rPr>
        <sz val="11"/>
        <rFont val="微软雅黑"/>
        <charset val="129"/>
      </rPr>
      <t xml:space="preserve"> 1</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
|</t>
    </r>
    <r>
      <rPr>
        <sz val="11"/>
        <rFont val="MS Gothic"/>
        <family val="3"/>
      </rPr>
      <t>사용자의</t>
    </r>
    <r>
      <rPr>
        <sz val="11"/>
        <rFont val="微软雅黑"/>
        <charset val="129"/>
      </rPr>
      <t xml:space="preserve"> </t>
    </r>
    <r>
      <rPr>
        <sz val="11"/>
        <rFont val="MS Gothic"/>
        <family val="3"/>
      </rPr>
      <t>속도를</t>
    </r>
    <r>
      <rPr>
        <sz val="11"/>
        <rFont val="微软雅黑"/>
        <charset val="129"/>
      </rPr>
      <t xml:space="preserve"> 1</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t>
    </r>
  </si>
  <si>
    <t>Increase the user's attack level 1.
| increases the user's speed by 1.</t>
  </si>
  <si>
    <t>使用本技能后恢复使用者的1/2的HP值。
|在使用者处于回复封锁效果影响时，该招式无法使用。
|拥有飞行属性的神奇宝贝使用该招式后会失去飞行系，纯飞行属性的神奇宝贝会变为一般属性。这个属性变化一直持续到当回合结束。</t>
  </si>
  <si>
    <t>본 스킬을 사용한 후 사용자의 1/2의 HP 수치 회복됩니다.
|사용자 회복 봉쇄 효과의 영향을 받을 경우 해당 동작은 사용 불꽃가합니다.
|비행속성을 가진 포켓몬이 해당 동작을 사용한 후 비행 시리즈를 잃게되며 순 비행속성의 포켓몬은 노말속성으로 변합니다. 이 속성의 변화는 턴에 종료될 때까지 지속됩니다.</t>
  </si>
  <si>
    <t>Use this ability to restore 1/2 of the HP value.
| is not available when the user is affected by the reply blocking effect.
The magic treasure of the flight properties of | will lose the flight system, and the pure flying properties will become a general property.This property changes all the way to the end of the turn.</t>
  </si>
  <si>
    <t>将目标特性改变为失眠，下场后会变回原有的特性。
|*失眠的神奇宝贝不会陷入睡眠状态，睡觉招式会无效。陷入睡眠的神奇宝贝获得该特性时睡眠状态消除。</t>
  </si>
  <si>
    <t>타겟의 스킬을 실면으로 변화시키면 퇴장한 후 기존의 스킬을 돌아갑니다.
|*실면된 포켓몬은 잠듦 상태에 빠지지 않으므로 잠자는 동작은 무효됩니다. 잠듦에 빠진 포켓몬은 해당 스킬을 획득시 잠듦 상태가 제거됩니다.</t>
  </si>
  <si>
    <t>Change the target feature to insomnia, and then revert back to the original.
The magic baby of the | * insomnia will not fall asleep, and sleep will be ineffective.The sleep state of a sleeping miracle is eliminated.</t>
  </si>
  <si>
    <t>令使用者的特攻提升2级。</t>
  </si>
  <si>
    <r>
      <rPr>
        <sz val="11"/>
        <rFont val="MS Gothic"/>
        <family val="3"/>
      </rPr>
      <t>사용자의</t>
    </r>
    <r>
      <rPr>
        <sz val="11"/>
        <rFont val="微软雅黑"/>
        <charset val="129"/>
      </rPr>
      <t xml:space="preserve"> </t>
    </r>
    <r>
      <rPr>
        <sz val="11"/>
        <rFont val="MS Gothic"/>
        <family val="3"/>
      </rPr>
      <t>특공을</t>
    </r>
    <r>
      <rPr>
        <sz val="11"/>
        <rFont val="微软雅黑"/>
        <charset val="129"/>
      </rPr>
      <t xml:space="preserve"> 2</t>
    </r>
    <r>
      <rPr>
        <sz val="11"/>
        <rFont val="MS Gothic"/>
        <family val="3"/>
      </rPr>
      <t>레벨</t>
    </r>
    <r>
      <rPr>
        <sz val="11"/>
        <rFont val="微软雅黑"/>
        <charset val="129"/>
      </rPr>
      <t xml:space="preserve"> </t>
    </r>
    <r>
      <rPr>
        <sz val="11"/>
        <rFont val="MS Gothic"/>
        <family val="3"/>
      </rPr>
      <t>증가</t>
    </r>
    <r>
      <rPr>
        <sz val="11"/>
        <rFont val="微软雅黑"/>
        <charset val="129"/>
      </rPr>
      <t xml:space="preserve"> </t>
    </r>
    <r>
      <rPr>
        <sz val="11"/>
        <rFont val="MS Gothic"/>
        <family val="3"/>
      </rPr>
      <t>가능합니다</t>
    </r>
    <r>
      <rPr>
        <sz val="11"/>
        <rFont val="微软雅黑"/>
        <charset val="129"/>
      </rPr>
      <t>.</t>
    </r>
  </si>
  <si>
    <t>Make the user's special attack level 2.</t>
  </si>
  <si>
    <t>去除双方场地的白雾、光墙、减半反射、神秘护身、满地星、隐形岩、毒尖钉。
|*如果对手被白雾保护，则对手回避率不会降低，但白雾随之被清除。</t>
  </si>
  <si>
    <r>
      <rPr>
        <sz val="11"/>
        <rFont val="BatangChe"/>
        <family val="3"/>
      </rPr>
      <t>양측</t>
    </r>
    <r>
      <rPr>
        <sz val="11"/>
        <rFont val="微软雅黑"/>
        <charset val="129"/>
      </rPr>
      <t xml:space="preserve"> </t>
    </r>
    <r>
      <rPr>
        <sz val="11"/>
        <rFont val="BatangChe"/>
        <family val="3"/>
      </rPr>
      <t>필드의</t>
    </r>
    <r>
      <rPr>
        <sz val="11"/>
        <rFont val="微软雅黑"/>
        <charset val="129"/>
      </rPr>
      <t xml:space="preserve"> </t>
    </r>
    <r>
      <rPr>
        <sz val="11"/>
        <rFont val="BatangChe"/>
        <family val="3"/>
      </rPr>
      <t>흰안개</t>
    </r>
    <r>
      <rPr>
        <sz val="11"/>
        <rFont val="微软雅黑"/>
        <charset val="129"/>
      </rPr>
      <t xml:space="preserve">, </t>
    </r>
    <r>
      <rPr>
        <sz val="11"/>
        <rFont val="BatangChe"/>
        <family val="3"/>
      </rPr>
      <t>빛의</t>
    </r>
    <r>
      <rPr>
        <sz val="11"/>
        <rFont val="微软雅黑"/>
        <charset val="129"/>
      </rPr>
      <t xml:space="preserve"> </t>
    </r>
    <r>
      <rPr>
        <sz val="11"/>
        <rFont val="BatangChe"/>
        <family val="3"/>
      </rPr>
      <t>장막</t>
    </r>
    <r>
      <rPr>
        <sz val="11"/>
        <rFont val="微软雅黑"/>
        <charset val="129"/>
      </rPr>
      <t xml:space="preserve">, </t>
    </r>
    <r>
      <rPr>
        <sz val="11"/>
        <rFont val="BatangChe"/>
        <family val="3"/>
      </rPr>
      <t>절감</t>
    </r>
    <r>
      <rPr>
        <sz val="11"/>
        <rFont val="微软雅黑"/>
        <charset val="129"/>
      </rPr>
      <t xml:space="preserve"> </t>
    </r>
    <r>
      <rPr>
        <sz val="11"/>
        <rFont val="BatangChe"/>
        <family val="3"/>
      </rPr>
      <t>반사</t>
    </r>
    <r>
      <rPr>
        <sz val="11"/>
        <rFont val="微软雅黑"/>
        <charset val="129"/>
      </rPr>
      <t xml:space="preserve">, </t>
    </r>
    <r>
      <rPr>
        <sz val="11"/>
        <rFont val="BatangChe"/>
        <family val="3"/>
      </rPr>
      <t>신비의부적</t>
    </r>
    <r>
      <rPr>
        <sz val="11"/>
        <rFont val="微软雅黑"/>
        <charset val="129"/>
      </rPr>
      <t xml:space="preserve">, </t>
    </r>
    <r>
      <rPr>
        <sz val="11"/>
        <rFont val="BatangChe"/>
        <family val="3"/>
      </rPr>
      <t>압정뿌리기</t>
    </r>
    <r>
      <rPr>
        <sz val="11"/>
        <rFont val="微软雅黑"/>
        <charset val="129"/>
      </rPr>
      <t xml:space="preserve">, </t>
    </r>
    <r>
      <rPr>
        <sz val="11"/>
        <rFont val="BatangChe"/>
        <family val="3"/>
      </rPr>
      <t>스텔스록</t>
    </r>
    <r>
      <rPr>
        <sz val="11"/>
        <rFont val="微软雅黑"/>
        <charset val="129"/>
      </rPr>
      <t xml:space="preserve">, </t>
    </r>
    <r>
      <rPr>
        <sz val="11"/>
        <rFont val="BatangChe"/>
        <family val="3"/>
      </rPr>
      <t>독압정을</t>
    </r>
    <r>
      <rPr>
        <sz val="11"/>
        <rFont val="微软雅黑"/>
        <charset val="129"/>
      </rPr>
      <t xml:space="preserve"> </t>
    </r>
    <r>
      <rPr>
        <sz val="11"/>
        <rFont val="BatangChe"/>
        <family val="3"/>
      </rPr>
      <t>제거시킵니다</t>
    </r>
    <r>
      <rPr>
        <sz val="11"/>
        <rFont val="微软雅黑"/>
        <charset val="129"/>
      </rPr>
      <t>.
|*</t>
    </r>
    <r>
      <rPr>
        <sz val="11"/>
        <rFont val="BatangChe"/>
        <family val="3"/>
      </rPr>
      <t>만약</t>
    </r>
    <r>
      <rPr>
        <sz val="11"/>
        <rFont val="微软雅黑"/>
        <charset val="129"/>
      </rPr>
      <t xml:space="preserve"> </t>
    </r>
    <r>
      <rPr>
        <sz val="11"/>
        <rFont val="BatangChe"/>
        <family val="3"/>
      </rPr>
      <t>상대방이</t>
    </r>
    <r>
      <rPr>
        <sz val="11"/>
        <rFont val="微软雅黑"/>
        <charset val="129"/>
      </rPr>
      <t xml:space="preserve"> </t>
    </r>
    <r>
      <rPr>
        <sz val="11"/>
        <rFont val="BatangChe"/>
        <family val="3"/>
      </rPr>
      <t>흰안개의</t>
    </r>
    <r>
      <rPr>
        <sz val="11"/>
        <rFont val="微软雅黑"/>
        <charset val="129"/>
      </rPr>
      <t xml:space="preserve"> </t>
    </r>
    <r>
      <rPr>
        <sz val="11"/>
        <rFont val="BatangChe"/>
        <family val="3"/>
      </rPr>
      <t>보호를</t>
    </r>
    <r>
      <rPr>
        <sz val="11"/>
        <rFont val="微软雅黑"/>
        <charset val="129"/>
      </rPr>
      <t xml:space="preserve"> </t>
    </r>
    <r>
      <rPr>
        <sz val="11"/>
        <rFont val="BatangChe"/>
        <family val="3"/>
      </rPr>
      <t>받으면</t>
    </r>
    <r>
      <rPr>
        <sz val="11"/>
        <rFont val="微软雅黑"/>
        <charset val="129"/>
      </rPr>
      <t xml:space="preserve"> </t>
    </r>
    <r>
      <rPr>
        <sz val="11"/>
        <rFont val="BatangChe"/>
        <family val="3"/>
      </rPr>
      <t>상대방의</t>
    </r>
    <r>
      <rPr>
        <sz val="11"/>
        <rFont val="微软雅黑"/>
        <charset val="129"/>
      </rPr>
      <t xml:space="preserve"> </t>
    </r>
    <r>
      <rPr>
        <sz val="11"/>
        <rFont val="BatangChe"/>
        <family val="3"/>
      </rPr>
      <t>회피율은</t>
    </r>
    <r>
      <rPr>
        <sz val="11"/>
        <rFont val="微软雅黑"/>
        <charset val="129"/>
      </rPr>
      <t xml:space="preserve"> </t>
    </r>
    <r>
      <rPr>
        <sz val="11"/>
        <rFont val="BatangChe"/>
        <family val="3"/>
      </rPr>
      <t>감소되지</t>
    </r>
    <r>
      <rPr>
        <sz val="11"/>
        <rFont val="微软雅黑"/>
        <charset val="129"/>
      </rPr>
      <t xml:space="preserve"> </t>
    </r>
    <r>
      <rPr>
        <sz val="11"/>
        <rFont val="BatangChe"/>
        <family val="3"/>
      </rPr>
      <t>않지만</t>
    </r>
    <r>
      <rPr>
        <sz val="11"/>
        <rFont val="微软雅黑"/>
        <charset val="129"/>
      </rPr>
      <t xml:space="preserve"> </t>
    </r>
    <r>
      <rPr>
        <sz val="11"/>
        <rFont val="BatangChe"/>
        <family val="3"/>
      </rPr>
      <t>흰안개는</t>
    </r>
    <r>
      <rPr>
        <sz val="11"/>
        <rFont val="微软雅黑"/>
        <charset val="129"/>
      </rPr>
      <t xml:space="preserve"> </t>
    </r>
    <r>
      <rPr>
        <sz val="11"/>
        <rFont val="BatangChe"/>
        <family val="3"/>
      </rPr>
      <t>이에</t>
    </r>
    <r>
      <rPr>
        <sz val="11"/>
        <rFont val="微软雅黑"/>
        <charset val="129"/>
      </rPr>
      <t xml:space="preserve"> </t>
    </r>
    <r>
      <rPr>
        <sz val="11"/>
        <rFont val="BatangChe"/>
        <family val="3"/>
      </rPr>
      <t>따라</t>
    </r>
    <r>
      <rPr>
        <sz val="11"/>
        <rFont val="微软雅黑"/>
        <charset val="129"/>
      </rPr>
      <t xml:space="preserve"> </t>
    </r>
    <r>
      <rPr>
        <sz val="11"/>
        <rFont val="BatangChe"/>
        <family val="3"/>
      </rPr>
      <t>제거됩니다</t>
    </r>
    <r>
      <rPr>
        <sz val="11"/>
        <rFont val="微软雅黑"/>
        <charset val="129"/>
      </rPr>
      <t>.</t>
    </r>
  </si>
  <si>
    <t>Remove the Mist, Light Screen,Reflect, Safeguard, Spikes, Stealth Rock,Toxic Spikes.
| * if the opponent is protected by Mist, the avoidance rate will not decrease, but the Mist will be cleared.</t>
  </si>
  <si>
    <t>目标将会在使用者之后立刻行动，无视优先度的影响。
|*如果目标当回合已经使用过招式，您先请使用失败。
|*如果使用过后顺序没产生变化，您先请使用失败。
|你先请可以影响集中猛击的攻击阶段。</t>
  </si>
  <si>
    <r>
      <rPr>
        <sz val="11"/>
        <rFont val="MS Gothic"/>
        <family val="3"/>
      </rPr>
      <t>타겟은</t>
    </r>
    <r>
      <rPr>
        <sz val="11"/>
        <rFont val="微软雅黑"/>
        <charset val="129"/>
      </rPr>
      <t xml:space="preserve"> </t>
    </r>
    <r>
      <rPr>
        <sz val="11"/>
        <rFont val="MS Gothic"/>
        <family val="3"/>
      </rPr>
      <t>사용자</t>
    </r>
    <r>
      <rPr>
        <sz val="11"/>
        <rFont val="微软雅黑"/>
        <charset val="129"/>
      </rPr>
      <t xml:space="preserve"> </t>
    </r>
    <r>
      <rPr>
        <sz val="11"/>
        <rFont val="MS Gothic"/>
        <family val="3"/>
      </rPr>
      <t>후에</t>
    </r>
    <r>
      <rPr>
        <sz val="11"/>
        <rFont val="微软雅黑"/>
        <charset val="129"/>
      </rPr>
      <t xml:space="preserve"> </t>
    </r>
    <r>
      <rPr>
        <sz val="11"/>
        <rFont val="MS Gothic"/>
        <family val="3"/>
      </rPr>
      <t>즉시</t>
    </r>
    <r>
      <rPr>
        <sz val="11"/>
        <rFont val="微软雅黑"/>
        <charset val="129"/>
      </rPr>
      <t xml:space="preserve"> </t>
    </r>
    <r>
      <rPr>
        <sz val="11"/>
        <rFont val="MS Gothic"/>
        <family val="3"/>
      </rPr>
      <t>행동하며</t>
    </r>
    <r>
      <rPr>
        <sz val="11"/>
        <rFont val="微软雅黑"/>
        <charset val="129"/>
      </rPr>
      <t xml:space="preserve"> </t>
    </r>
    <r>
      <rPr>
        <sz val="11"/>
        <rFont val="MS Gothic"/>
        <family val="3"/>
      </rPr>
      <t>우선도의</t>
    </r>
    <r>
      <rPr>
        <sz val="11"/>
        <rFont val="微软雅黑"/>
        <charset val="129"/>
      </rPr>
      <t xml:space="preserve"> </t>
    </r>
    <r>
      <rPr>
        <sz val="11"/>
        <rFont val="MS Gothic"/>
        <family val="3"/>
      </rPr>
      <t>영향을</t>
    </r>
    <r>
      <rPr>
        <sz val="11"/>
        <rFont val="微软雅黑"/>
        <charset val="129"/>
      </rPr>
      <t xml:space="preserve"> </t>
    </r>
    <r>
      <rPr>
        <sz val="11"/>
        <rFont val="MS Gothic"/>
        <family val="3"/>
      </rPr>
      <t>무시합니다</t>
    </r>
    <r>
      <rPr>
        <sz val="11"/>
        <rFont val="微软雅黑"/>
        <charset val="129"/>
      </rPr>
      <t>.
|*</t>
    </r>
    <r>
      <rPr>
        <sz val="11"/>
        <rFont val="MS Gothic"/>
        <family val="3"/>
      </rPr>
      <t>만약</t>
    </r>
    <r>
      <rPr>
        <sz val="11"/>
        <rFont val="微软雅黑"/>
        <charset val="129"/>
      </rPr>
      <t xml:space="preserve"> </t>
    </r>
    <r>
      <rPr>
        <sz val="11"/>
        <rFont val="MS Gothic"/>
        <family val="3"/>
      </rPr>
      <t>타겟의</t>
    </r>
    <r>
      <rPr>
        <sz val="11"/>
        <rFont val="微软雅黑"/>
        <charset val="129"/>
      </rPr>
      <t xml:space="preserve"> </t>
    </r>
    <r>
      <rPr>
        <sz val="11"/>
        <rFont val="MS Gothic"/>
        <family val="3"/>
      </rPr>
      <t>턴에서</t>
    </r>
    <r>
      <rPr>
        <sz val="11"/>
        <rFont val="微软雅黑"/>
        <charset val="129"/>
      </rPr>
      <t xml:space="preserve"> </t>
    </r>
    <r>
      <rPr>
        <sz val="11"/>
        <rFont val="MS Gothic"/>
        <family val="3"/>
      </rPr>
      <t>이미</t>
    </r>
    <r>
      <rPr>
        <sz val="11"/>
        <rFont val="微软雅黑"/>
        <charset val="129"/>
      </rPr>
      <t xml:space="preserve"> </t>
    </r>
    <r>
      <rPr>
        <sz val="11"/>
        <rFont val="MS Gothic"/>
        <family val="3"/>
      </rPr>
      <t>동작을</t>
    </r>
    <r>
      <rPr>
        <sz val="11"/>
        <rFont val="微软雅黑"/>
        <charset val="129"/>
      </rPr>
      <t xml:space="preserve"> </t>
    </r>
    <r>
      <rPr>
        <sz val="11"/>
        <rFont val="MS Gothic"/>
        <family val="3"/>
      </rPr>
      <t>사용하였다면</t>
    </r>
    <r>
      <rPr>
        <sz val="11"/>
        <rFont val="微软雅黑"/>
        <charset val="129"/>
      </rPr>
      <t xml:space="preserve"> </t>
    </r>
    <r>
      <rPr>
        <sz val="11"/>
        <rFont val="MS Gothic"/>
        <family val="3"/>
      </rPr>
      <t>당신먼저가</t>
    </r>
    <r>
      <rPr>
        <sz val="11"/>
        <rFont val="微软雅黑"/>
        <charset val="129"/>
      </rPr>
      <t xml:space="preserve"> </t>
    </r>
    <r>
      <rPr>
        <sz val="11"/>
        <rFont val="MS Gothic"/>
        <family val="3"/>
      </rPr>
      <t>사용</t>
    </r>
    <r>
      <rPr>
        <sz val="11"/>
        <rFont val="微软雅黑"/>
        <charset val="129"/>
      </rPr>
      <t xml:space="preserve"> </t>
    </r>
    <r>
      <rPr>
        <sz val="11"/>
        <rFont val="MS Gothic"/>
        <family val="3"/>
      </rPr>
      <t>실패되었습니다</t>
    </r>
    <r>
      <rPr>
        <sz val="11"/>
        <rFont val="微软雅黑"/>
        <charset val="129"/>
      </rPr>
      <t>.
|*</t>
    </r>
    <r>
      <rPr>
        <sz val="11"/>
        <rFont val="MS Gothic"/>
        <family val="3"/>
      </rPr>
      <t>만약</t>
    </r>
    <r>
      <rPr>
        <sz val="11"/>
        <rFont val="微软雅黑"/>
        <charset val="129"/>
      </rPr>
      <t xml:space="preserve"> </t>
    </r>
    <r>
      <rPr>
        <sz val="11"/>
        <rFont val="MS Gothic"/>
        <family val="3"/>
      </rPr>
      <t>사용</t>
    </r>
    <r>
      <rPr>
        <sz val="11"/>
        <rFont val="微软雅黑"/>
        <charset val="129"/>
      </rPr>
      <t xml:space="preserve"> </t>
    </r>
    <r>
      <rPr>
        <sz val="11"/>
        <rFont val="MS Gothic"/>
        <family val="3"/>
      </rPr>
      <t>후</t>
    </r>
    <r>
      <rPr>
        <sz val="11"/>
        <rFont val="微软雅黑"/>
        <charset val="129"/>
      </rPr>
      <t xml:space="preserve"> </t>
    </r>
    <r>
      <rPr>
        <sz val="11"/>
        <rFont val="MS Gothic"/>
        <family val="3"/>
      </rPr>
      <t>순서가</t>
    </r>
    <r>
      <rPr>
        <sz val="11"/>
        <rFont val="微软雅黑"/>
        <charset val="129"/>
      </rPr>
      <t xml:space="preserve"> </t>
    </r>
    <r>
      <rPr>
        <sz val="11"/>
        <rFont val="MS Gothic"/>
        <family val="3"/>
      </rPr>
      <t>변화되지</t>
    </r>
    <r>
      <rPr>
        <sz val="11"/>
        <rFont val="微软雅黑"/>
        <charset val="129"/>
      </rPr>
      <t xml:space="preserve"> </t>
    </r>
    <r>
      <rPr>
        <sz val="11"/>
        <rFont val="MS Gothic"/>
        <family val="3"/>
      </rPr>
      <t>않았다면</t>
    </r>
    <r>
      <rPr>
        <sz val="11"/>
        <rFont val="微软雅黑"/>
        <charset val="129"/>
      </rPr>
      <t xml:space="preserve"> </t>
    </r>
    <r>
      <rPr>
        <sz val="11"/>
        <rFont val="MS Gothic"/>
        <family val="3"/>
      </rPr>
      <t>당신먼저가</t>
    </r>
    <r>
      <rPr>
        <sz val="11"/>
        <rFont val="微软雅黑"/>
        <charset val="129"/>
      </rPr>
      <t xml:space="preserve"> </t>
    </r>
    <r>
      <rPr>
        <sz val="11"/>
        <rFont val="MS Gothic"/>
        <family val="3"/>
      </rPr>
      <t>사용</t>
    </r>
    <r>
      <rPr>
        <sz val="11"/>
        <rFont val="微软雅黑"/>
        <charset val="129"/>
      </rPr>
      <t xml:space="preserve"> </t>
    </r>
    <r>
      <rPr>
        <sz val="11"/>
        <rFont val="MS Gothic"/>
        <family val="3"/>
      </rPr>
      <t>실패되었습니다</t>
    </r>
    <r>
      <rPr>
        <sz val="11"/>
        <rFont val="微软雅黑"/>
        <charset val="129"/>
      </rPr>
      <t>.
|</t>
    </r>
    <r>
      <rPr>
        <sz val="11"/>
        <rFont val="MS Gothic"/>
        <family val="3"/>
      </rPr>
      <t>당신먼저는</t>
    </r>
    <r>
      <rPr>
        <sz val="11"/>
        <rFont val="微软雅黑"/>
        <charset val="129"/>
      </rPr>
      <t xml:space="preserve"> </t>
    </r>
    <r>
      <rPr>
        <sz val="11"/>
        <rFont val="MS Gothic"/>
        <family val="3"/>
      </rPr>
      <t>힘껏펀치의</t>
    </r>
    <r>
      <rPr>
        <sz val="11"/>
        <rFont val="微软雅黑"/>
        <charset val="129"/>
      </rPr>
      <t xml:space="preserve"> </t>
    </r>
    <r>
      <rPr>
        <sz val="11"/>
        <rFont val="MS Gothic"/>
        <family val="3"/>
      </rPr>
      <t>공격</t>
    </r>
    <r>
      <rPr>
        <sz val="11"/>
        <rFont val="微软雅黑"/>
        <charset val="129"/>
      </rPr>
      <t xml:space="preserve"> </t>
    </r>
    <r>
      <rPr>
        <sz val="11"/>
        <rFont val="MS Gothic"/>
        <family val="3"/>
      </rPr>
      <t>단계를</t>
    </r>
    <r>
      <rPr>
        <sz val="11"/>
        <rFont val="微软雅黑"/>
        <charset val="129"/>
      </rPr>
      <t xml:space="preserve"> </t>
    </r>
    <r>
      <rPr>
        <sz val="11"/>
        <rFont val="MS Gothic"/>
        <family val="3"/>
      </rPr>
      <t>영향시킬</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</si>
  <si>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The target will act immediately after the user, regardless of the impact of priority.
| * if the target has been used in the turn, you should use the failure first.
| * if there is no change in the following order, you should first use the failure.
|. You can influence the attack stage of the concentrated attack first.</t>
  </si>
  <si>
    <t>使用目标的防御代替目标的特防进行伤害计算。</t>
  </si>
  <si>
    <r>
      <rPr>
        <sz val="11"/>
        <rFont val="MS Gothic"/>
        <family val="3"/>
      </rPr>
      <t>타겟의</t>
    </r>
    <r>
      <rPr>
        <sz val="11"/>
        <rFont val="微软雅黑"/>
        <charset val="129"/>
      </rPr>
      <t xml:space="preserve"> </t>
    </r>
    <r>
      <rPr>
        <sz val="11"/>
        <rFont val="MS Gothic"/>
        <family val="3"/>
      </rPr>
      <t>방어로</t>
    </r>
    <r>
      <rPr>
        <sz val="11"/>
        <rFont val="微软雅黑"/>
        <charset val="129"/>
      </rPr>
      <t xml:space="preserve"> </t>
    </r>
    <r>
      <rPr>
        <sz val="11"/>
        <rFont val="MS Gothic"/>
        <family val="3"/>
      </rPr>
      <t>타겟의</t>
    </r>
    <r>
      <rPr>
        <sz val="11"/>
        <rFont val="微软雅黑"/>
        <charset val="129"/>
      </rPr>
      <t xml:space="preserve"> </t>
    </r>
    <r>
      <rPr>
        <sz val="11"/>
        <rFont val="MS Gothic"/>
        <family val="3"/>
      </rPr>
      <t>특방을</t>
    </r>
    <r>
      <rPr>
        <sz val="11"/>
        <rFont val="微软雅黑"/>
        <charset val="129"/>
      </rPr>
      <t xml:space="preserve"> </t>
    </r>
    <r>
      <rPr>
        <sz val="11"/>
        <rFont val="MS Gothic"/>
        <family val="3"/>
      </rPr>
      <t>대신하여</t>
    </r>
    <r>
      <rPr>
        <sz val="11"/>
        <rFont val="微软雅黑"/>
        <charset val="129"/>
      </rPr>
      <t xml:space="preserve"> </t>
    </r>
    <r>
      <rPr>
        <sz val="11"/>
        <rFont val="MS Gothic"/>
        <family val="3"/>
      </rPr>
      <t>데미지를</t>
    </r>
    <r>
      <rPr>
        <sz val="11"/>
        <rFont val="微软雅黑"/>
        <charset val="129"/>
      </rPr>
      <t xml:space="preserve"> </t>
    </r>
    <r>
      <rPr>
        <sz val="11"/>
        <rFont val="MS Gothic"/>
        <family val="3"/>
      </rPr>
      <t>진행</t>
    </r>
    <r>
      <rPr>
        <sz val="11"/>
        <rFont val="微软雅黑"/>
        <charset val="129"/>
      </rPr>
      <t xml:space="preserve"> </t>
    </r>
    <r>
      <rPr>
        <sz val="11"/>
        <rFont val="MS Gothic"/>
        <family val="3"/>
      </rPr>
      <t>가능합니다</t>
    </r>
    <r>
      <rPr>
        <sz val="11"/>
        <rFont val="微软雅黑"/>
        <charset val="129"/>
      </rPr>
      <t>.</t>
    </r>
  </si>
  <si>
    <t>Use target defense instead of target security for damage calculation.</t>
  </si>
  <si>
    <t>百战不殆</t>
  </si>
  <si>
    <r>
      <rPr>
        <sz val="11"/>
        <rFont val="MS Gothic"/>
        <family val="3"/>
      </rPr>
      <t>백전백승</t>
    </r>
  </si>
  <si>
    <t>endless victory</t>
  </si>
  <si>
    <t>一周内在玩家对战中心参与在线匹配比赛30次</t>
  </si>
  <si>
    <r>
      <rPr>
        <sz val="11"/>
        <rFont val="微软雅黑"/>
        <charset val="129"/>
      </rPr>
      <t>1</t>
    </r>
    <r>
      <rPr>
        <sz val="11"/>
        <rFont val="MS Gothic"/>
        <family val="3"/>
      </rPr>
      <t>주</t>
    </r>
    <r>
      <rPr>
        <sz val="11"/>
        <rFont val="微软雅黑"/>
        <charset val="129"/>
      </rPr>
      <t xml:space="preserve"> </t>
    </r>
    <r>
      <rPr>
        <sz val="11"/>
        <rFont val="MS Gothic"/>
        <family val="3"/>
      </rPr>
      <t>내에</t>
    </r>
    <r>
      <rPr>
        <sz val="11"/>
        <rFont val="微软雅黑"/>
        <charset val="129"/>
      </rPr>
      <t xml:space="preserve"> </t>
    </r>
    <r>
      <rPr>
        <sz val="11"/>
        <rFont val="MS Gothic"/>
        <family val="3"/>
      </rPr>
      <t>유저배틀센터에서</t>
    </r>
    <r>
      <rPr>
        <sz val="11"/>
        <rFont val="微软雅黑"/>
        <charset val="129"/>
      </rPr>
      <t xml:space="preserve"> </t>
    </r>
    <r>
      <rPr>
        <sz val="11"/>
        <rFont val="MS Gothic"/>
        <family val="3"/>
      </rPr>
      <t>온진용</t>
    </r>
    <r>
      <rPr>
        <sz val="11"/>
        <rFont val="微软雅黑"/>
        <charset val="129"/>
      </rPr>
      <t xml:space="preserve"> </t>
    </r>
    <r>
      <rPr>
        <sz val="11"/>
        <rFont val="MS Gothic"/>
        <family val="3"/>
      </rPr>
      <t>매칭</t>
    </r>
    <r>
      <rPr>
        <sz val="11"/>
        <rFont val="微软雅黑"/>
        <charset val="129"/>
      </rPr>
      <t xml:space="preserve"> </t>
    </r>
    <r>
      <rPr>
        <sz val="11"/>
        <rFont val="MS Gothic"/>
        <family val="3"/>
      </rPr>
      <t>배틀</t>
    </r>
    <r>
      <rPr>
        <sz val="11"/>
        <rFont val="微软雅黑"/>
        <charset val="129"/>
      </rPr>
      <t xml:space="preserve"> 30</t>
    </r>
    <r>
      <rPr>
        <sz val="11"/>
        <rFont val="MS Gothic"/>
        <family val="3"/>
      </rPr>
      <t>회</t>
    </r>
    <r>
      <rPr>
        <sz val="11"/>
        <rFont val="微软雅黑"/>
        <charset val="129"/>
      </rPr>
      <t xml:space="preserve"> </t>
    </r>
    <r>
      <rPr>
        <sz val="11"/>
        <rFont val="MS Gothic"/>
        <family val="3"/>
      </rPr>
      <t>참여하기</t>
    </r>
  </si>
  <si>
    <t>the player versus center matches the match 30 times online Within a week</t>
  </si>
  <si>
    <t>阿露福遗迹至今仍然留有许多未能解开的谜题，据说如果带着创世神来到这里，或许可以抵达神都遗迹，在那里可以遇见帝牙卢卡、帕路奇犽和骑拉帝纳，甚至能够获取他们的专属道具。</t>
  </si>
  <si>
    <t>活动管理员</t>
  </si>
  <si>
    <r>
      <rPr>
        <sz val="11"/>
        <rFont val="MS Gothic"/>
        <family val="3"/>
      </rPr>
      <t>이벤트</t>
    </r>
    <r>
      <rPr>
        <sz val="11"/>
        <rFont val="微软雅黑"/>
        <charset val="129"/>
      </rPr>
      <t xml:space="preserve"> </t>
    </r>
    <r>
      <rPr>
        <sz val="11"/>
        <rFont val="MS Gothic"/>
        <family val="3"/>
      </rPr>
      <t>관리원</t>
    </r>
  </si>
  <si>
    <t>Activity administrator</t>
  </si>
  <si>
    <t>大木博士</t>
  </si>
  <si>
    <r>
      <rPr>
        <sz val="11"/>
        <rFont val="MS Gothic"/>
        <family val="3"/>
      </rPr>
      <t>오크</t>
    </r>
    <r>
      <rPr>
        <sz val="11"/>
        <rFont val="微软雅黑"/>
        <charset val="129"/>
      </rPr>
      <t xml:space="preserve"> </t>
    </r>
    <r>
      <rPr>
        <sz val="11"/>
        <rFont val="MS Gothic"/>
        <family val="3"/>
      </rPr>
      <t>교수</t>
    </r>
  </si>
  <si>
    <t>Professor Oak</t>
  </si>
  <si>
    <t>复刻运营团队</t>
  </si>
  <si>
    <r>
      <rPr>
        <sz val="11"/>
        <rFont val="MS Gothic"/>
        <family val="3"/>
      </rPr>
      <t>복각</t>
    </r>
    <r>
      <rPr>
        <sz val="11"/>
        <rFont val="微软雅黑"/>
        <charset val="129"/>
      </rPr>
      <t xml:space="preserve"> </t>
    </r>
    <r>
      <rPr>
        <sz val="11"/>
        <rFont val="MS Gothic"/>
        <family val="3"/>
      </rPr>
      <t>운연팀</t>
    </r>
  </si>
  <si>
    <t>The complex operations team</t>
  </si>
  <si>
    <t>公会管理员</t>
  </si>
  <si>
    <r>
      <rPr>
        <sz val="11"/>
        <rFont val="MS Gothic"/>
        <family val="3"/>
      </rPr>
      <t>길드</t>
    </r>
    <r>
      <rPr>
        <sz val="11"/>
        <rFont val="微软雅黑"/>
        <charset val="129"/>
      </rPr>
      <t xml:space="preserve"> </t>
    </r>
    <r>
      <rPr>
        <sz val="11"/>
        <rFont val="MS Gothic"/>
        <family val="3"/>
      </rPr>
      <t>관리자</t>
    </r>
  </si>
  <si>
    <t>Guild masters</t>
  </si>
  <si>
    <t>充值管理员</t>
  </si>
  <si>
    <r>
      <rPr>
        <sz val="11"/>
        <rFont val="MS Gothic"/>
        <family val="3"/>
      </rPr>
      <t>충전</t>
    </r>
    <r>
      <rPr>
        <sz val="11"/>
        <rFont val="微软雅黑"/>
        <charset val="129"/>
      </rPr>
      <t xml:space="preserve"> </t>
    </r>
    <r>
      <rPr>
        <sz val="11"/>
        <rFont val="MS Gothic"/>
        <family val="3"/>
      </rPr>
      <t>관리원</t>
    </r>
  </si>
  <si>
    <t>Top-up administrator</t>
  </si>
  <si>
    <t>the administrator of Pop champions</t>
  </si>
  <si>
    <t>多元系特性石可以启动多元系特性</t>
  </si>
  <si>
    <t>다원 시리즈 특성석으로 다원 시리즈 스킬 작동 가능합니다.</t>
  </si>
  <si>
    <t>Multicomponent properties can be used to initiate multivariate system properties</t>
  </si>
  <si>
    <r>
      <rPr>
        <sz val="11"/>
        <color theme="1"/>
        <rFont val="微软雅黑"/>
        <charset val="134"/>
      </rPr>
      <t>让精灵学会Assurance</t>
    </r>
    <r>
      <rPr>
        <sz val="11"/>
        <color theme="1"/>
        <rFont val="Times New Roman"/>
        <family val="1"/>
      </rPr>
      <t>‎</t>
    </r>
    <r>
      <rPr>
        <sz val="11"/>
        <color theme="1"/>
        <rFont val="微软雅黑"/>
        <charset val="134"/>
      </rPr>
      <t>技能</t>
    </r>
  </si>
  <si>
    <r>
      <rPr>
        <sz val="11"/>
        <rFont val="MS Gothic"/>
        <family val="3"/>
      </rPr>
      <t>포켓몬이</t>
    </r>
    <r>
      <rPr>
        <sz val="11"/>
        <rFont val="微软雅黑"/>
        <charset val="129"/>
      </rPr>
      <t xml:space="preserve"> Assurance</t>
    </r>
    <r>
      <rPr>
        <sz val="11"/>
        <rFont val="Times New Roman"/>
        <family val="1"/>
      </rPr>
      <t>‎</t>
    </r>
    <r>
      <rPr>
        <sz val="11"/>
        <rFont val="MS Gothic"/>
        <family val="3"/>
      </rPr>
      <t>스킬</t>
    </r>
    <r>
      <rPr>
        <sz val="11"/>
        <rFont val="微软雅黑"/>
        <charset val="129"/>
      </rPr>
      <t xml:space="preserve"> </t>
    </r>
    <r>
      <rPr>
        <sz val="11"/>
        <rFont val="MS Gothic"/>
        <family val="3"/>
      </rPr>
      <t>배우게</t>
    </r>
    <r>
      <rPr>
        <sz val="11"/>
        <rFont val="微软雅黑"/>
        <charset val="129"/>
      </rPr>
      <t xml:space="preserve"> </t>
    </r>
    <r>
      <rPr>
        <sz val="11"/>
        <rFont val="MS Gothic"/>
        <family val="3"/>
      </rPr>
      <t>하기</t>
    </r>
  </si>
  <si>
    <r>
      <rPr>
        <sz val="11"/>
        <color theme="1"/>
        <rFont val="微软雅黑"/>
        <charset val="134"/>
      </rPr>
      <t xml:space="preserve">Let the monster to learn Assurance </t>
    </r>
    <r>
      <rPr>
        <sz val="11"/>
        <color theme="1"/>
        <rFont val="Times New Roman"/>
        <family val="1"/>
      </rPr>
      <t>‎</t>
    </r>
    <r>
      <rPr>
        <sz val="11"/>
        <color theme="1"/>
        <rFont val="微软雅黑"/>
        <charset val="134"/>
      </rPr>
      <t>skills</t>
    </r>
  </si>
  <si>
    <t>在线双打模式</t>
  </si>
  <si>
    <r>
      <rPr>
        <sz val="11"/>
        <rFont val="MS Gothic"/>
        <family val="3"/>
      </rPr>
      <t>온진용</t>
    </r>
    <r>
      <rPr>
        <sz val="11"/>
        <rFont val="微软雅黑"/>
        <charset val="129"/>
      </rPr>
      <t xml:space="preserve"> </t>
    </r>
    <r>
      <rPr>
        <sz val="11"/>
        <rFont val="MS Gothic"/>
        <family val="3"/>
      </rPr>
      <t>더블배틀</t>
    </r>
    <r>
      <rPr>
        <sz val="11"/>
        <rFont val="微软雅黑"/>
        <charset val="129"/>
      </rPr>
      <t xml:space="preserve"> </t>
    </r>
    <r>
      <rPr>
        <sz val="11"/>
        <rFont val="MS Gothic"/>
        <family val="3"/>
      </rPr>
      <t>모드</t>
    </r>
  </si>
  <si>
    <t>Online dual mode</t>
  </si>
  <si>
    <t>1、累计充值^300000@钻石即可享受该特权|</t>
  </si>
  <si>
    <r>
      <rPr>
        <sz val="11"/>
        <rFont val="微软雅黑"/>
        <charset val="129"/>
      </rPr>
      <t>1. ^300000@</t>
    </r>
    <r>
      <rPr>
        <sz val="11"/>
        <rFont val="MS Gothic"/>
        <family val="3"/>
      </rPr>
      <t>다이아몬</t>
    </r>
    <r>
      <rPr>
        <sz val="11"/>
        <rFont val="微软雅黑"/>
        <charset val="129"/>
      </rPr>
      <t xml:space="preserve"> </t>
    </r>
    <r>
      <rPr>
        <sz val="11"/>
        <rFont val="MS Gothic"/>
        <family val="3"/>
      </rPr>
      <t>누적</t>
    </r>
    <r>
      <rPr>
        <sz val="11"/>
        <rFont val="微软雅黑"/>
        <charset val="129"/>
      </rPr>
      <t xml:space="preserve"> </t>
    </r>
    <r>
      <rPr>
        <sz val="11"/>
        <rFont val="MS Gothic"/>
        <family val="3"/>
      </rPr>
      <t>충전</t>
    </r>
    <r>
      <rPr>
        <sz val="11"/>
        <rFont val="微软雅黑"/>
        <charset val="129"/>
      </rPr>
      <t xml:space="preserve"> </t>
    </r>
    <r>
      <rPr>
        <sz val="11"/>
        <rFont val="MS Gothic"/>
        <family val="3"/>
      </rPr>
      <t>시</t>
    </r>
    <r>
      <rPr>
        <sz val="11"/>
        <rFont val="微软雅黑"/>
        <charset val="129"/>
      </rPr>
      <t xml:space="preserve"> </t>
    </r>
    <r>
      <rPr>
        <sz val="11"/>
        <rFont val="MS Gothic"/>
        <family val="3"/>
      </rPr>
      <t>해당</t>
    </r>
    <r>
      <rPr>
        <sz val="11"/>
        <rFont val="微软雅黑"/>
        <charset val="129"/>
      </rPr>
      <t xml:space="preserve"> </t>
    </r>
    <r>
      <rPr>
        <sz val="11"/>
        <rFont val="MS Gothic"/>
        <family val="3"/>
      </rPr>
      <t>특권</t>
    </r>
    <r>
      <rPr>
        <sz val="11"/>
        <rFont val="微软雅黑"/>
        <charset val="129"/>
      </rPr>
      <t xml:space="preserve"> </t>
    </r>
    <r>
      <rPr>
        <sz val="11"/>
        <rFont val="MS Gothic"/>
        <family val="3"/>
      </rPr>
      <t>향유</t>
    </r>
    <r>
      <rPr>
        <sz val="11"/>
        <rFont val="微软雅黑"/>
        <charset val="129"/>
      </rPr>
      <t xml:space="preserve"> </t>
    </r>
    <r>
      <rPr>
        <sz val="11"/>
        <rFont val="MS Gothic"/>
        <family val="3"/>
      </rPr>
      <t>즉시</t>
    </r>
    <r>
      <rPr>
        <sz val="11"/>
        <rFont val="微软雅黑"/>
        <charset val="129"/>
      </rPr>
      <t xml:space="preserve"> </t>
    </r>
    <r>
      <rPr>
        <sz val="11"/>
        <rFont val="MS Gothic"/>
        <family val="3"/>
      </rPr>
      <t>가능합니다</t>
    </r>
    <r>
      <rPr>
        <sz val="11"/>
        <rFont val="微软雅黑"/>
        <charset val="129"/>
      </rPr>
      <t>|</t>
    </r>
  </si>
  <si>
    <t>2、包含^会员15@所有特权|</t>
  </si>
  <si>
    <r>
      <rPr>
        <sz val="11"/>
        <rFont val="微软雅黑"/>
        <charset val="129"/>
      </rPr>
      <t>2. ^</t>
    </r>
    <r>
      <rPr>
        <sz val="11"/>
        <rFont val="MS Gothic"/>
        <family val="3"/>
      </rPr>
      <t>회원</t>
    </r>
    <r>
      <rPr>
        <sz val="11"/>
        <rFont val="微软雅黑"/>
        <charset val="129"/>
      </rPr>
      <t xml:space="preserve">15@ </t>
    </r>
    <r>
      <rPr>
        <sz val="11"/>
        <rFont val="MS Gothic"/>
        <family val="3"/>
      </rPr>
      <t>모든</t>
    </r>
    <r>
      <rPr>
        <sz val="11"/>
        <rFont val="微软雅黑"/>
        <charset val="129"/>
      </rPr>
      <t xml:space="preserve"> </t>
    </r>
    <r>
      <rPr>
        <sz val="11"/>
        <rFont val="MS Gothic"/>
        <family val="3"/>
      </rPr>
      <t>특권이</t>
    </r>
    <r>
      <rPr>
        <sz val="11"/>
        <rFont val="微软雅黑"/>
        <charset val="129"/>
      </rPr>
      <t xml:space="preserve"> </t>
    </r>
    <r>
      <rPr>
        <sz val="11"/>
        <rFont val="MS Gothic"/>
        <family val="3"/>
      </rPr>
      <t>포함됩니다</t>
    </r>
    <r>
      <rPr>
        <sz val="11"/>
        <rFont val="微软雅黑"/>
        <charset val="129"/>
      </rPr>
      <t>|</t>
    </r>
  </si>
  <si>
    <t>3、每天可免费领取#扫荡#券^180@张|</t>
  </si>
  <si>
    <r>
      <rPr>
        <sz val="11"/>
        <rFont val="微软雅黑"/>
        <charset val="129"/>
      </rPr>
      <t xml:space="preserve">3. </t>
    </r>
    <r>
      <rPr>
        <sz val="11"/>
        <rFont val="MS Gothic"/>
        <family val="3"/>
      </rPr>
      <t>매일</t>
    </r>
    <r>
      <rPr>
        <sz val="11"/>
        <rFont val="微软雅黑"/>
        <charset val="129"/>
      </rPr>
      <t xml:space="preserve"> </t>
    </r>
    <r>
      <rPr>
        <sz val="11"/>
        <rFont val="MS Gothic"/>
        <family val="3"/>
      </rPr>
      <t>무류로</t>
    </r>
    <r>
      <rPr>
        <sz val="11"/>
        <rFont val="微软雅黑"/>
        <charset val="129"/>
      </rPr>
      <t xml:space="preserve"> #</t>
    </r>
    <r>
      <rPr>
        <sz val="11"/>
        <rFont val="MS Gothic"/>
        <family val="3"/>
      </rPr>
      <t>소탕</t>
    </r>
    <r>
      <rPr>
        <sz val="11"/>
        <rFont val="微软雅黑"/>
        <charset val="129"/>
      </rPr>
      <t>#</t>
    </r>
    <r>
      <rPr>
        <sz val="11"/>
        <rFont val="MS Gothic"/>
        <family val="3"/>
      </rPr>
      <t>권</t>
    </r>
    <r>
      <rPr>
        <sz val="11"/>
        <rFont val="微软雅黑"/>
        <charset val="129"/>
      </rPr>
      <t>^180@</t>
    </r>
    <r>
      <rPr>
        <sz val="11"/>
        <rFont val="MS Gothic"/>
        <family val="3"/>
      </rPr>
      <t>장</t>
    </r>
    <r>
      <rPr>
        <sz val="11"/>
        <rFont val="微软雅黑"/>
        <charset val="129"/>
      </rPr>
      <t xml:space="preserve"> </t>
    </r>
    <r>
      <rPr>
        <sz val="11"/>
        <rFont val="MS Gothic"/>
        <family val="3"/>
      </rPr>
      <t>수령</t>
    </r>
    <r>
      <rPr>
        <sz val="11"/>
        <rFont val="微软雅黑"/>
        <charset val="129"/>
      </rPr>
      <t xml:space="preserve"> </t>
    </r>
    <r>
      <rPr>
        <sz val="11"/>
        <rFont val="MS Gothic"/>
        <family val="3"/>
      </rPr>
      <t>가능합니다</t>
    </r>
    <r>
      <rPr>
        <sz val="11"/>
        <rFont val="微软雅黑"/>
        <charset val="129"/>
      </rPr>
      <t>|</t>
    </r>
  </si>
  <si>
    <t>4、号角碎片转换次数增加^1@次|</t>
  </si>
  <si>
    <r>
      <rPr>
        <sz val="11"/>
        <rFont val="微软雅黑"/>
        <charset val="129"/>
      </rPr>
      <t xml:space="preserve">4. </t>
    </r>
    <r>
      <rPr>
        <sz val="11"/>
        <rFont val="MS Gothic"/>
        <family val="3"/>
      </rPr>
      <t>나팔</t>
    </r>
    <r>
      <rPr>
        <sz val="11"/>
        <rFont val="微软雅黑"/>
        <charset val="129"/>
      </rPr>
      <t xml:space="preserve"> </t>
    </r>
    <r>
      <rPr>
        <sz val="11"/>
        <rFont val="MS Gothic"/>
        <family val="3"/>
      </rPr>
      <t>조각</t>
    </r>
    <r>
      <rPr>
        <sz val="11"/>
        <rFont val="微软雅黑"/>
        <charset val="129"/>
      </rPr>
      <t xml:space="preserve"> </t>
    </r>
    <r>
      <rPr>
        <sz val="11"/>
        <rFont val="MS Gothic"/>
        <family val="3"/>
      </rPr>
      <t>교체</t>
    </r>
    <r>
      <rPr>
        <sz val="11"/>
        <rFont val="微软雅黑"/>
        <charset val="129"/>
      </rPr>
      <t xml:space="preserve"> </t>
    </r>
    <r>
      <rPr>
        <sz val="11"/>
        <rFont val="MS Gothic"/>
        <family val="3"/>
      </rPr>
      <t>횟수</t>
    </r>
    <r>
      <rPr>
        <sz val="11"/>
        <rFont val="微软雅黑"/>
        <charset val="129"/>
      </rPr>
      <t xml:space="preserve"> ^1@</t>
    </r>
    <r>
      <rPr>
        <sz val="11"/>
        <rFont val="MS Gothic"/>
        <family val="3"/>
      </rPr>
      <t>회</t>
    </r>
    <r>
      <rPr>
        <sz val="11"/>
        <rFont val="微软雅黑"/>
        <charset val="129"/>
      </rPr>
      <t xml:space="preserve"> </t>
    </r>
    <r>
      <rPr>
        <sz val="11"/>
        <rFont val="MS Gothic"/>
        <family val="3"/>
      </rPr>
      <t>증가됩니다</t>
    </r>
    <r>
      <rPr>
        <sz val="11"/>
        <rFont val="微软雅黑"/>
        <charset val="129"/>
      </rPr>
      <t>|</t>
    </r>
  </si>
  <si>
    <t>5、精灵花园体力上限提高^10@点，捕捉概率提高^5@%|</t>
  </si>
  <si>
    <r>
      <rPr>
        <sz val="11"/>
        <rFont val="微软雅黑"/>
        <charset val="129"/>
      </rPr>
      <t xml:space="preserve">5. </t>
    </r>
    <r>
      <rPr>
        <sz val="11"/>
        <rFont val="MS Gothic"/>
        <family val="3"/>
      </rPr>
      <t>포겟몬</t>
    </r>
    <r>
      <rPr>
        <sz val="11"/>
        <rFont val="微软雅黑"/>
        <charset val="129"/>
      </rPr>
      <t xml:space="preserve"> </t>
    </r>
    <r>
      <rPr>
        <sz val="11"/>
        <rFont val="MS Gothic"/>
        <family val="3"/>
      </rPr>
      <t>화원</t>
    </r>
    <r>
      <rPr>
        <sz val="11"/>
        <rFont val="微软雅黑"/>
        <charset val="129"/>
      </rPr>
      <t xml:space="preserve"> </t>
    </r>
    <r>
      <rPr>
        <sz val="11"/>
        <rFont val="MS Gothic"/>
        <family val="3"/>
      </rPr>
      <t>체력</t>
    </r>
    <r>
      <rPr>
        <sz val="11"/>
        <rFont val="微软雅黑"/>
        <charset val="129"/>
      </rPr>
      <t xml:space="preserve"> </t>
    </r>
    <r>
      <rPr>
        <sz val="11"/>
        <rFont val="MS Gothic"/>
        <family val="3"/>
      </rPr>
      <t>상한이</t>
    </r>
    <r>
      <rPr>
        <sz val="11"/>
        <rFont val="微软雅黑"/>
        <charset val="129"/>
      </rPr>
      <t xml:space="preserve"> ^10@</t>
    </r>
    <r>
      <rPr>
        <sz val="11"/>
        <rFont val="MS Gothic"/>
        <family val="3"/>
      </rPr>
      <t>포인트</t>
    </r>
    <r>
      <rPr>
        <sz val="11"/>
        <rFont val="微软雅黑"/>
        <charset val="129"/>
      </rPr>
      <t xml:space="preserve"> </t>
    </r>
    <r>
      <rPr>
        <sz val="11"/>
        <rFont val="MS Gothic"/>
        <family val="3"/>
      </rPr>
      <t>증가되며</t>
    </r>
    <r>
      <rPr>
        <sz val="11"/>
        <rFont val="微软雅黑"/>
        <charset val="129"/>
      </rPr>
      <t xml:space="preserve"> </t>
    </r>
    <r>
      <rPr>
        <sz val="11"/>
        <rFont val="MS Gothic"/>
        <family val="3"/>
      </rPr>
      <t>포획</t>
    </r>
    <r>
      <rPr>
        <sz val="11"/>
        <rFont val="微软雅黑"/>
        <charset val="129"/>
      </rPr>
      <t xml:space="preserve"> </t>
    </r>
    <r>
      <rPr>
        <sz val="11"/>
        <rFont val="MS Gothic"/>
        <family val="3"/>
      </rPr>
      <t>확률이</t>
    </r>
    <r>
      <rPr>
        <sz val="11"/>
        <rFont val="微软雅黑"/>
        <charset val="129"/>
      </rPr>
      <t xml:space="preserve"> ^5@% </t>
    </r>
    <r>
      <rPr>
        <sz val="11"/>
        <rFont val="MS Gothic"/>
        <family val="3"/>
      </rPr>
      <t>증가됩니다</t>
    </r>
    <r>
      <rPr>
        <sz val="11"/>
        <rFont val="微软雅黑"/>
        <charset val="129"/>
      </rPr>
      <t>|</t>
    </r>
  </si>
  <si>
    <t>6、每天可购买联盟试炼，金币试炼^5@次|</t>
  </si>
  <si>
    <t>6. 매일 연맹시연, 골드시연 ^5@회 구매 가능합니다|</t>
  </si>
  <si>
    <t>7、个体值恢复上限增至^35@|</t>
  </si>
  <si>
    <t>7. 개체치 회복 상한이 ^35@로 증가됩니다|</t>
  </si>
  <si>
    <t>8、联盟大赛冷却时间减少^3@分钟|</t>
  </si>
  <si>
    <r>
      <rPr>
        <sz val="11"/>
        <rFont val="微软雅黑"/>
        <charset val="129"/>
      </rPr>
      <t xml:space="preserve">8. </t>
    </r>
    <r>
      <rPr>
        <sz val="11"/>
        <rFont val="MS Gothic"/>
        <family val="3"/>
      </rPr>
      <t>연맹배틀의</t>
    </r>
    <r>
      <rPr>
        <sz val="11"/>
        <rFont val="微软雅黑"/>
        <charset val="129"/>
      </rPr>
      <t xml:space="preserve"> </t>
    </r>
    <r>
      <rPr>
        <sz val="11"/>
        <rFont val="MS Gothic"/>
        <family val="3"/>
      </rPr>
      <t>쿨다운</t>
    </r>
    <r>
      <rPr>
        <sz val="11"/>
        <rFont val="微软雅黑"/>
        <charset val="129"/>
      </rPr>
      <t xml:space="preserve"> </t>
    </r>
    <r>
      <rPr>
        <sz val="11"/>
        <rFont val="MS Gothic"/>
        <family val="3"/>
      </rPr>
      <t>시간이</t>
    </r>
    <r>
      <rPr>
        <sz val="11"/>
        <rFont val="微软雅黑"/>
        <charset val="129"/>
      </rPr>
      <t xml:space="preserve"> ^3@</t>
    </r>
    <r>
      <rPr>
        <sz val="11"/>
        <rFont val="MS Gothic"/>
        <family val="3"/>
      </rPr>
      <t>분</t>
    </r>
    <r>
      <rPr>
        <sz val="11"/>
        <rFont val="微软雅黑"/>
        <charset val="129"/>
      </rPr>
      <t xml:space="preserve"> </t>
    </r>
    <r>
      <rPr>
        <sz val="11"/>
        <rFont val="MS Gothic"/>
        <family val="3"/>
      </rPr>
      <t>증가됩니다</t>
    </r>
    <r>
      <rPr>
        <sz val="11"/>
        <rFont val="微软雅黑"/>
        <charset val="129"/>
      </rPr>
      <t>|</t>
    </r>
  </si>
  <si>
    <t>9、商店免费刷新次数^5@次|</t>
  </si>
  <si>
    <r>
      <rPr>
        <sz val="11"/>
        <rFont val="微软雅黑"/>
        <charset val="129"/>
      </rPr>
      <t xml:space="preserve">9. </t>
    </r>
    <r>
      <rPr>
        <sz val="11"/>
        <rFont val="MS Gothic"/>
        <family val="3"/>
      </rPr>
      <t>상점</t>
    </r>
    <r>
      <rPr>
        <sz val="11"/>
        <rFont val="微软雅黑"/>
        <charset val="129"/>
      </rPr>
      <t xml:space="preserve"> </t>
    </r>
    <r>
      <rPr>
        <sz val="11"/>
        <rFont val="MS Gothic"/>
        <family val="3"/>
      </rPr>
      <t>무료</t>
    </r>
    <r>
      <rPr>
        <sz val="11"/>
        <rFont val="微软雅黑"/>
        <charset val="129"/>
      </rPr>
      <t xml:space="preserve"> </t>
    </r>
    <r>
      <rPr>
        <sz val="11"/>
        <rFont val="MS Gothic"/>
        <family val="3"/>
      </rPr>
      <t>리프레시</t>
    </r>
    <r>
      <rPr>
        <sz val="11"/>
        <rFont val="微软雅黑"/>
        <charset val="129"/>
      </rPr>
      <t xml:space="preserve"> </t>
    </r>
    <r>
      <rPr>
        <sz val="11"/>
        <rFont val="MS Gothic"/>
        <family val="3"/>
      </rPr>
      <t>횟수</t>
    </r>
    <r>
      <rPr>
        <sz val="11"/>
        <rFont val="微软雅黑"/>
        <charset val="129"/>
      </rPr>
      <t xml:space="preserve"> ^5@</t>
    </r>
    <r>
      <rPr>
        <sz val="11"/>
        <rFont val="MS Gothic"/>
        <family val="3"/>
      </rPr>
      <t>회입니다</t>
    </r>
    <r>
      <rPr>
        <sz val="11"/>
        <rFont val="微软雅黑"/>
        <charset val="129"/>
      </rPr>
      <t>|</t>
    </r>
  </si>
  <si>
    <t>10、返还未登陆时的精灵试炼奖励（^1@次）|</t>
  </si>
  <si>
    <r>
      <rPr>
        <sz val="11"/>
        <rFont val="微软雅黑"/>
        <charset val="129"/>
      </rPr>
      <t xml:space="preserve">10. </t>
    </r>
    <r>
      <rPr>
        <sz val="11"/>
        <rFont val="MS Gothic"/>
        <family val="3"/>
      </rPr>
      <t>미등록된</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시연보상</t>
    </r>
    <r>
      <rPr>
        <sz val="11"/>
        <rFont val="微软雅黑"/>
        <charset val="129"/>
      </rPr>
      <t>(^1@</t>
    </r>
    <r>
      <rPr>
        <sz val="11"/>
        <rFont val="MS Gothic"/>
        <family val="3"/>
      </rPr>
      <t>회</t>
    </r>
    <r>
      <rPr>
        <sz val="11"/>
        <rFont val="微软雅黑"/>
        <charset val="129"/>
      </rPr>
      <t>）</t>
    </r>
    <r>
      <rPr>
        <sz val="11"/>
        <rFont val="MS Gothic"/>
        <family val="3"/>
      </rPr>
      <t>돌려드립니다</t>
    </r>
    <r>
      <rPr>
        <sz val="11"/>
        <rFont val="微软雅黑"/>
        <charset val="129"/>
      </rPr>
      <t>|</t>
    </r>
  </si>
  <si>
    <t>11、公会争霸战，公会争夺战，所有精灵输出增加^2@%|</t>
  </si>
  <si>
    <r>
      <rPr>
        <sz val="11"/>
        <rFont val="微软雅黑"/>
        <charset val="129"/>
      </rPr>
      <t xml:space="preserve">11. </t>
    </r>
    <r>
      <rPr>
        <sz val="11"/>
        <rFont val="MS Gothic"/>
        <family val="3"/>
      </rPr>
      <t>길드</t>
    </r>
    <r>
      <rPr>
        <sz val="11"/>
        <rFont val="微软雅黑"/>
        <charset val="129"/>
      </rPr>
      <t xml:space="preserve"> </t>
    </r>
    <r>
      <rPr>
        <sz val="11"/>
        <rFont val="MS Gothic"/>
        <family val="3"/>
      </rPr>
      <t>쟁패전</t>
    </r>
    <r>
      <rPr>
        <sz val="11"/>
        <rFont val="微软雅黑"/>
        <charset val="129"/>
      </rPr>
      <t xml:space="preserve">, </t>
    </r>
    <r>
      <rPr>
        <sz val="11"/>
        <rFont val="MS Gothic"/>
        <family val="3"/>
      </rPr>
      <t>길드</t>
    </r>
    <r>
      <rPr>
        <sz val="11"/>
        <rFont val="微软雅黑"/>
        <charset val="129"/>
      </rPr>
      <t xml:space="preserve"> </t>
    </r>
    <r>
      <rPr>
        <sz val="11"/>
        <rFont val="MS Gothic"/>
        <family val="3"/>
      </rPr>
      <t>쟁탈전</t>
    </r>
    <r>
      <rPr>
        <sz val="11"/>
        <rFont val="微软雅黑"/>
        <charset val="129"/>
      </rPr>
      <t xml:space="preserve">, </t>
    </r>
    <r>
      <rPr>
        <sz val="11"/>
        <rFont val="MS Gothic"/>
        <family val="3"/>
      </rPr>
      <t>모든</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수출이</t>
    </r>
    <r>
      <rPr>
        <sz val="11"/>
        <rFont val="微软雅黑"/>
        <charset val="129"/>
      </rPr>
      <t xml:space="preserve"> ^2@%</t>
    </r>
    <r>
      <rPr>
        <sz val="11"/>
        <rFont val="MS Gothic"/>
        <family val="3"/>
      </rPr>
      <t>증가됩니다</t>
    </r>
    <r>
      <rPr>
        <sz val="11"/>
        <rFont val="微软雅黑"/>
        <charset val="129"/>
      </rPr>
      <t>|</t>
    </r>
  </si>
  <si>
    <t>12、固定交换高级交换次数增加^1@次，会员额外精灵屏蔽数量为^10@|</t>
  </si>
  <si>
    <r>
      <rPr>
        <sz val="11"/>
        <rFont val="微软雅黑"/>
        <charset val="129"/>
      </rPr>
      <t xml:space="preserve">12. </t>
    </r>
    <r>
      <rPr>
        <sz val="11"/>
        <rFont val="MS Gothic"/>
        <family val="3"/>
      </rPr>
      <t>고정</t>
    </r>
    <r>
      <rPr>
        <sz val="11"/>
        <rFont val="微软雅黑"/>
        <charset val="129"/>
      </rPr>
      <t xml:space="preserve"> </t>
    </r>
    <r>
      <rPr>
        <sz val="11"/>
        <rFont val="MS Gothic"/>
        <family val="3"/>
      </rPr>
      <t>교체</t>
    </r>
    <r>
      <rPr>
        <sz val="11"/>
        <rFont val="微软雅黑"/>
        <charset val="129"/>
      </rPr>
      <t xml:space="preserve"> </t>
    </r>
    <r>
      <rPr>
        <sz val="11"/>
        <rFont val="MS Gothic"/>
        <family val="3"/>
      </rPr>
      <t>증</t>
    </r>
    <r>
      <rPr>
        <sz val="11"/>
        <rFont val="微软雅黑"/>
        <charset val="129"/>
      </rPr>
      <t xml:space="preserve"> </t>
    </r>
    <r>
      <rPr>
        <sz val="11"/>
        <rFont val="MS Gothic"/>
        <family val="3"/>
      </rPr>
      <t>고급</t>
    </r>
    <r>
      <rPr>
        <sz val="11"/>
        <rFont val="微软雅黑"/>
        <charset val="129"/>
      </rPr>
      <t xml:space="preserve"> </t>
    </r>
    <r>
      <rPr>
        <sz val="11"/>
        <rFont val="MS Gothic"/>
        <family val="3"/>
      </rPr>
      <t>교환</t>
    </r>
    <r>
      <rPr>
        <sz val="11"/>
        <rFont val="微软雅黑"/>
        <charset val="129"/>
      </rPr>
      <t xml:space="preserve"> </t>
    </r>
    <r>
      <rPr>
        <sz val="11"/>
        <rFont val="MS Gothic"/>
        <family val="3"/>
      </rPr>
      <t>횟수가</t>
    </r>
    <r>
      <rPr>
        <sz val="11"/>
        <rFont val="微软雅黑"/>
        <charset val="129"/>
      </rPr>
      <t xml:space="preserve"> ^1@</t>
    </r>
    <r>
      <rPr>
        <sz val="11"/>
        <rFont val="MS Gothic"/>
        <family val="3"/>
      </rPr>
      <t>회</t>
    </r>
    <r>
      <rPr>
        <sz val="11"/>
        <rFont val="微软雅黑"/>
        <charset val="129"/>
      </rPr>
      <t xml:space="preserve"> </t>
    </r>
    <r>
      <rPr>
        <sz val="11"/>
        <rFont val="MS Gothic"/>
        <family val="3"/>
      </rPr>
      <t>증가되며</t>
    </r>
    <r>
      <rPr>
        <sz val="11"/>
        <rFont val="微软雅黑"/>
        <charset val="129"/>
      </rPr>
      <t xml:space="preserve"> </t>
    </r>
    <r>
      <rPr>
        <sz val="11"/>
        <rFont val="MS Gothic"/>
        <family val="3"/>
      </rPr>
      <t>회원</t>
    </r>
    <r>
      <rPr>
        <sz val="11"/>
        <rFont val="微软雅黑"/>
        <charset val="129"/>
      </rPr>
      <t xml:space="preserve"> </t>
    </r>
    <r>
      <rPr>
        <sz val="11"/>
        <rFont val="MS Gothic"/>
        <family val="3"/>
      </rPr>
      <t>별도의</t>
    </r>
    <r>
      <rPr>
        <sz val="11"/>
        <rFont val="微软雅黑"/>
        <charset val="129"/>
      </rPr>
      <t xml:space="preserve"> </t>
    </r>
    <r>
      <rPr>
        <sz val="11"/>
        <rFont val="MS Gothic"/>
        <family val="3"/>
      </rPr>
      <t>포겟몬</t>
    </r>
    <r>
      <rPr>
        <sz val="11"/>
        <rFont val="微软雅黑"/>
        <charset val="129"/>
      </rPr>
      <t xml:space="preserve"> </t>
    </r>
    <r>
      <rPr>
        <sz val="11"/>
        <rFont val="MS Gothic"/>
        <family val="3"/>
      </rPr>
      <t>차폐</t>
    </r>
    <r>
      <rPr>
        <sz val="11"/>
        <rFont val="微软雅黑"/>
        <charset val="129"/>
      </rPr>
      <t xml:space="preserve"> </t>
    </r>
    <r>
      <rPr>
        <sz val="11"/>
        <rFont val="MS Gothic"/>
        <family val="3"/>
      </rPr>
      <t>수량은</t>
    </r>
    <r>
      <rPr>
        <sz val="11"/>
        <rFont val="微软雅黑"/>
        <charset val="129"/>
      </rPr>
      <t xml:space="preserve"> ^10@</t>
    </r>
    <r>
      <rPr>
        <sz val="11"/>
        <rFont val="MS Gothic"/>
        <family val="3"/>
      </rPr>
      <t>입니다</t>
    </r>
    <r>
      <rPr>
        <sz val="11"/>
        <rFont val="微软雅黑"/>
        <charset val="129"/>
      </rPr>
      <t>|</t>
    </r>
  </si>
  <si>
    <t>13、扭蛋机冷却时间少量减少"</t>
  </si>
  <si>
    <r>
      <rPr>
        <sz val="11"/>
        <rFont val="微软雅黑"/>
        <charset val="129"/>
      </rPr>
      <t xml:space="preserve">13.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쿨다운</t>
    </r>
    <r>
      <rPr>
        <sz val="11"/>
        <rFont val="微软雅黑"/>
        <charset val="129"/>
      </rPr>
      <t xml:space="preserve"> </t>
    </r>
    <r>
      <rPr>
        <sz val="11"/>
        <rFont val="MS Gothic"/>
        <family val="3"/>
      </rPr>
      <t>시간이</t>
    </r>
    <r>
      <rPr>
        <sz val="11"/>
        <rFont val="微软雅黑"/>
        <charset val="129"/>
      </rPr>
      <t xml:space="preserve"> </t>
    </r>
    <r>
      <rPr>
        <sz val="11"/>
        <rFont val="MS Gothic"/>
        <family val="3"/>
      </rPr>
      <t>소량으로</t>
    </r>
    <r>
      <rPr>
        <sz val="11"/>
        <rFont val="微软雅黑"/>
        <charset val="129"/>
      </rPr>
      <t xml:space="preserve"> </t>
    </r>
    <r>
      <rPr>
        <sz val="11"/>
        <rFont val="MS Gothic"/>
        <family val="3"/>
      </rPr>
      <t>감소됩니다</t>
    </r>
    <r>
      <rPr>
        <sz val="11"/>
        <rFont val="微软雅黑"/>
        <charset val="129"/>
      </rPr>
      <t>"</t>
    </r>
  </si>
  <si>
    <t>1、累计充值^600000@钻石即可享受该特权|</t>
  </si>
  <si>
    <r>
      <rPr>
        <sz val="11"/>
        <rFont val="微软雅黑"/>
        <charset val="129"/>
      </rPr>
      <t>1. ^600000@</t>
    </r>
    <r>
      <rPr>
        <sz val="11"/>
        <rFont val="MS Gothic"/>
        <family val="3"/>
      </rPr>
      <t>다이아몬</t>
    </r>
    <r>
      <rPr>
        <sz val="11"/>
        <rFont val="微软雅黑"/>
        <charset val="129"/>
      </rPr>
      <t xml:space="preserve"> </t>
    </r>
    <r>
      <rPr>
        <sz val="11"/>
        <rFont val="MS Gothic"/>
        <family val="3"/>
      </rPr>
      <t>누적</t>
    </r>
    <r>
      <rPr>
        <sz val="11"/>
        <rFont val="微软雅黑"/>
        <charset val="129"/>
      </rPr>
      <t xml:space="preserve"> </t>
    </r>
    <r>
      <rPr>
        <sz val="11"/>
        <rFont val="MS Gothic"/>
        <family val="3"/>
      </rPr>
      <t>충전</t>
    </r>
    <r>
      <rPr>
        <sz val="11"/>
        <rFont val="微软雅黑"/>
        <charset val="129"/>
      </rPr>
      <t xml:space="preserve"> </t>
    </r>
    <r>
      <rPr>
        <sz val="11"/>
        <rFont val="MS Gothic"/>
        <family val="3"/>
      </rPr>
      <t>시</t>
    </r>
    <r>
      <rPr>
        <sz val="11"/>
        <rFont val="微软雅黑"/>
        <charset val="129"/>
      </rPr>
      <t xml:space="preserve"> </t>
    </r>
    <r>
      <rPr>
        <sz val="11"/>
        <rFont val="MS Gothic"/>
        <family val="3"/>
      </rPr>
      <t>해당</t>
    </r>
    <r>
      <rPr>
        <sz val="11"/>
        <rFont val="微软雅黑"/>
        <charset val="129"/>
      </rPr>
      <t xml:space="preserve"> </t>
    </r>
    <r>
      <rPr>
        <sz val="11"/>
        <rFont val="MS Gothic"/>
        <family val="3"/>
      </rPr>
      <t>특권</t>
    </r>
    <r>
      <rPr>
        <sz val="11"/>
        <rFont val="微软雅黑"/>
        <charset val="129"/>
      </rPr>
      <t xml:space="preserve"> </t>
    </r>
    <r>
      <rPr>
        <sz val="11"/>
        <rFont val="MS Gothic"/>
        <family val="3"/>
      </rPr>
      <t>향유</t>
    </r>
    <r>
      <rPr>
        <sz val="11"/>
        <rFont val="微软雅黑"/>
        <charset val="129"/>
      </rPr>
      <t xml:space="preserve"> </t>
    </r>
    <r>
      <rPr>
        <sz val="11"/>
        <rFont val="MS Gothic"/>
        <family val="3"/>
      </rPr>
      <t>즉시</t>
    </r>
    <r>
      <rPr>
        <sz val="11"/>
        <rFont val="微软雅黑"/>
        <charset val="129"/>
      </rPr>
      <t xml:space="preserve"> </t>
    </r>
    <r>
      <rPr>
        <sz val="11"/>
        <rFont val="MS Gothic"/>
        <family val="3"/>
      </rPr>
      <t>가능합니다</t>
    </r>
    <r>
      <rPr>
        <sz val="11"/>
        <rFont val="微软雅黑"/>
        <charset val="129"/>
      </rPr>
      <t>|</t>
    </r>
  </si>
  <si>
    <t>2、包含^贵宾1@所有特权|</t>
  </si>
  <si>
    <r>
      <rPr>
        <sz val="11"/>
        <rFont val="微软雅黑"/>
        <charset val="129"/>
      </rPr>
      <t xml:space="preserve">2. ^vip1@ </t>
    </r>
    <r>
      <rPr>
        <sz val="11"/>
        <rFont val="MS Gothic"/>
        <family val="3"/>
      </rPr>
      <t>모든</t>
    </r>
    <r>
      <rPr>
        <sz val="11"/>
        <rFont val="微软雅黑"/>
        <charset val="129"/>
      </rPr>
      <t xml:space="preserve"> </t>
    </r>
    <r>
      <rPr>
        <sz val="11"/>
        <rFont val="MS Gothic"/>
        <family val="3"/>
      </rPr>
      <t>특권이</t>
    </r>
    <r>
      <rPr>
        <sz val="11"/>
        <rFont val="微软雅黑"/>
        <charset val="129"/>
      </rPr>
      <t xml:space="preserve"> </t>
    </r>
    <r>
      <rPr>
        <sz val="11"/>
        <rFont val="MS Gothic"/>
        <family val="3"/>
      </rPr>
      <t>포함됩니다</t>
    </r>
    <r>
      <rPr>
        <sz val="11"/>
        <rFont val="微软雅黑"/>
        <charset val="129"/>
      </rPr>
      <t>|</t>
    </r>
  </si>
  <si>
    <t>3、精灵花园体力上限提高^20@点，捕捉概率提高^8@%|</t>
  </si>
  <si>
    <r>
      <rPr>
        <sz val="11"/>
        <rFont val="微软雅黑"/>
        <charset val="129"/>
      </rPr>
      <t xml:space="preserve">3. </t>
    </r>
    <r>
      <rPr>
        <sz val="11"/>
        <rFont val="MS Gothic"/>
        <family val="3"/>
      </rPr>
      <t>포겟몬</t>
    </r>
    <r>
      <rPr>
        <sz val="11"/>
        <rFont val="微软雅黑"/>
        <charset val="129"/>
      </rPr>
      <t xml:space="preserve"> </t>
    </r>
    <r>
      <rPr>
        <sz val="11"/>
        <rFont val="MS Gothic"/>
        <family val="3"/>
      </rPr>
      <t>화원</t>
    </r>
    <r>
      <rPr>
        <sz val="11"/>
        <rFont val="微软雅黑"/>
        <charset val="129"/>
      </rPr>
      <t xml:space="preserve"> </t>
    </r>
    <r>
      <rPr>
        <sz val="11"/>
        <rFont val="MS Gothic"/>
        <family val="3"/>
      </rPr>
      <t>체력</t>
    </r>
    <r>
      <rPr>
        <sz val="11"/>
        <rFont val="微软雅黑"/>
        <charset val="129"/>
      </rPr>
      <t xml:space="preserve"> </t>
    </r>
    <r>
      <rPr>
        <sz val="11"/>
        <rFont val="MS Gothic"/>
        <family val="3"/>
      </rPr>
      <t>상한이</t>
    </r>
    <r>
      <rPr>
        <sz val="11"/>
        <rFont val="微软雅黑"/>
        <charset val="129"/>
      </rPr>
      <t xml:space="preserve"> ^20@</t>
    </r>
    <r>
      <rPr>
        <sz val="11"/>
        <rFont val="MS Gothic"/>
        <family val="3"/>
      </rPr>
      <t>포인트</t>
    </r>
    <r>
      <rPr>
        <sz val="11"/>
        <rFont val="微软雅黑"/>
        <charset val="129"/>
      </rPr>
      <t xml:space="preserve"> </t>
    </r>
    <r>
      <rPr>
        <sz val="11"/>
        <rFont val="MS Gothic"/>
        <family val="3"/>
      </rPr>
      <t>증가되며</t>
    </r>
    <r>
      <rPr>
        <sz val="11"/>
        <rFont val="微软雅黑"/>
        <charset val="129"/>
      </rPr>
      <t xml:space="preserve"> </t>
    </r>
    <r>
      <rPr>
        <sz val="11"/>
        <rFont val="MS Gothic"/>
        <family val="3"/>
      </rPr>
      <t>포획</t>
    </r>
    <r>
      <rPr>
        <sz val="11"/>
        <rFont val="微软雅黑"/>
        <charset val="129"/>
      </rPr>
      <t xml:space="preserve"> </t>
    </r>
    <r>
      <rPr>
        <sz val="11"/>
        <rFont val="MS Gothic"/>
        <family val="3"/>
      </rPr>
      <t>확률이</t>
    </r>
    <r>
      <rPr>
        <sz val="11"/>
        <rFont val="微软雅黑"/>
        <charset val="129"/>
      </rPr>
      <t xml:space="preserve"> ^8@% </t>
    </r>
    <r>
      <rPr>
        <sz val="11"/>
        <rFont val="MS Gothic"/>
        <family val="3"/>
      </rPr>
      <t>증가됩니다</t>
    </r>
    <r>
      <rPr>
        <sz val="11"/>
        <rFont val="微软雅黑"/>
        <charset val="129"/>
      </rPr>
      <t>|</t>
    </r>
  </si>
  <si>
    <t>4、捕虫大会体力上限提高^10@点，捕捉概率提高^5@%，行动次数冷却减少^1@分钟|</t>
  </si>
  <si>
    <r>
      <rPr>
        <sz val="11"/>
        <rFont val="微软雅黑"/>
        <charset val="129"/>
      </rPr>
      <t xml:space="preserve">4. </t>
    </r>
    <r>
      <rPr>
        <sz val="11"/>
        <rFont val="MS Gothic"/>
        <family val="3"/>
      </rPr>
      <t>벌레잡기대회에서의</t>
    </r>
    <r>
      <rPr>
        <sz val="11"/>
        <rFont val="微软雅黑"/>
        <charset val="129"/>
      </rPr>
      <t xml:space="preserve"> </t>
    </r>
    <r>
      <rPr>
        <sz val="11"/>
        <rFont val="MS Gothic"/>
        <family val="3"/>
      </rPr>
      <t>체력</t>
    </r>
    <r>
      <rPr>
        <sz val="11"/>
        <rFont val="微软雅黑"/>
        <charset val="129"/>
      </rPr>
      <t xml:space="preserve"> </t>
    </r>
    <r>
      <rPr>
        <sz val="11"/>
        <rFont val="MS Gothic"/>
        <family val="3"/>
      </rPr>
      <t>상한이</t>
    </r>
    <r>
      <rPr>
        <sz val="11"/>
        <rFont val="微软雅黑"/>
        <charset val="129"/>
      </rPr>
      <t xml:space="preserve"> ^10@</t>
    </r>
    <r>
      <rPr>
        <sz val="11"/>
        <rFont val="MS Gothic"/>
        <family val="3"/>
      </rPr>
      <t>포인트</t>
    </r>
    <r>
      <rPr>
        <sz val="11"/>
        <rFont val="微软雅黑"/>
        <charset val="129"/>
      </rPr>
      <t xml:space="preserve"> </t>
    </r>
    <r>
      <rPr>
        <sz val="11"/>
        <rFont val="MS Gothic"/>
        <family val="3"/>
      </rPr>
      <t>증가되고</t>
    </r>
    <r>
      <rPr>
        <sz val="11"/>
        <rFont val="微软雅黑"/>
        <charset val="129"/>
      </rPr>
      <t xml:space="preserve"> </t>
    </r>
    <r>
      <rPr>
        <sz val="11"/>
        <rFont val="MS Gothic"/>
        <family val="3"/>
      </rPr>
      <t>포획</t>
    </r>
    <r>
      <rPr>
        <sz val="11"/>
        <rFont val="微软雅黑"/>
        <charset val="129"/>
      </rPr>
      <t xml:space="preserve"> </t>
    </r>
    <r>
      <rPr>
        <sz val="11"/>
        <rFont val="MS Gothic"/>
        <family val="3"/>
      </rPr>
      <t>확률이</t>
    </r>
    <r>
      <rPr>
        <sz val="11"/>
        <rFont val="微软雅黑"/>
        <charset val="129"/>
      </rPr>
      <t xml:space="preserve"> ^5@% </t>
    </r>
    <r>
      <rPr>
        <sz val="11"/>
        <rFont val="MS Gothic"/>
        <family val="3"/>
      </rPr>
      <t>증가되며</t>
    </r>
    <r>
      <rPr>
        <sz val="11"/>
        <rFont val="微软雅黑"/>
        <charset val="129"/>
      </rPr>
      <t xml:space="preserve"> </t>
    </r>
    <r>
      <rPr>
        <sz val="11"/>
        <rFont val="MS Gothic"/>
        <family val="3"/>
      </rPr>
      <t>행동</t>
    </r>
    <r>
      <rPr>
        <sz val="11"/>
        <rFont val="微软雅黑"/>
        <charset val="129"/>
      </rPr>
      <t xml:space="preserve"> </t>
    </r>
    <r>
      <rPr>
        <sz val="11"/>
        <rFont val="MS Gothic"/>
        <family val="3"/>
      </rPr>
      <t>횟수</t>
    </r>
    <r>
      <rPr>
        <sz val="11"/>
        <rFont val="微软雅黑"/>
        <charset val="129"/>
      </rPr>
      <t xml:space="preserve"> </t>
    </r>
    <r>
      <rPr>
        <sz val="11"/>
        <rFont val="MS Gothic"/>
        <family val="3"/>
      </rPr>
      <t>쿨다운이</t>
    </r>
    <r>
      <rPr>
        <sz val="11"/>
        <rFont val="微软雅黑"/>
        <charset val="129"/>
      </rPr>
      <t xml:space="preserve"> ^1@</t>
    </r>
    <r>
      <rPr>
        <sz val="11"/>
        <rFont val="MS Gothic"/>
        <family val="3"/>
      </rPr>
      <t>분</t>
    </r>
    <r>
      <rPr>
        <sz val="11"/>
        <rFont val="微软雅黑"/>
        <charset val="129"/>
      </rPr>
      <t xml:space="preserve"> </t>
    </r>
    <r>
      <rPr>
        <sz val="11"/>
        <rFont val="MS Gothic"/>
        <family val="3"/>
      </rPr>
      <t>감소됩니다</t>
    </r>
    <r>
      <rPr>
        <sz val="11"/>
        <rFont val="微软雅黑"/>
        <charset val="129"/>
      </rPr>
      <t>|</t>
    </r>
  </si>
  <si>
    <t>5、扭蛋机冷却时间中量减少|</t>
  </si>
  <si>
    <r>
      <rPr>
        <sz val="11"/>
        <rFont val="微软雅黑"/>
        <charset val="129"/>
      </rPr>
      <t xml:space="preserve">5.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쿨다운운</t>
    </r>
    <r>
      <rPr>
        <sz val="11"/>
        <rFont val="微软雅黑"/>
        <charset val="129"/>
      </rPr>
      <t xml:space="preserve"> </t>
    </r>
    <r>
      <rPr>
        <sz val="11"/>
        <rFont val="MS Gothic"/>
        <family val="3"/>
      </rPr>
      <t>시간이</t>
    </r>
    <r>
      <rPr>
        <sz val="11"/>
        <rFont val="微软雅黑"/>
        <charset val="129"/>
      </rPr>
      <t xml:space="preserve"> </t>
    </r>
    <r>
      <rPr>
        <sz val="11"/>
        <rFont val="MS Gothic"/>
        <family val="3"/>
      </rPr>
      <t>중량으로</t>
    </r>
    <r>
      <rPr>
        <sz val="11"/>
        <rFont val="微软雅黑"/>
        <charset val="129"/>
      </rPr>
      <t xml:space="preserve"> </t>
    </r>
    <r>
      <rPr>
        <sz val="11"/>
        <rFont val="MS Gothic"/>
        <family val="3"/>
      </rPr>
      <t>감소됩니다</t>
    </r>
    <r>
      <rPr>
        <sz val="11"/>
        <rFont val="微软雅黑"/>
        <charset val="129"/>
      </rPr>
      <t>|</t>
    </r>
  </si>
  <si>
    <t>6、商店免费刷新次数^8@次|</t>
  </si>
  <si>
    <r>
      <rPr>
        <sz val="11"/>
        <rFont val="微软雅黑"/>
        <charset val="129"/>
      </rPr>
      <t xml:space="preserve">6. </t>
    </r>
    <r>
      <rPr>
        <sz val="11"/>
        <rFont val="MS Gothic"/>
        <family val="3"/>
      </rPr>
      <t>상점</t>
    </r>
    <r>
      <rPr>
        <sz val="11"/>
        <rFont val="微软雅黑"/>
        <charset val="129"/>
      </rPr>
      <t xml:space="preserve"> </t>
    </r>
    <r>
      <rPr>
        <sz val="11"/>
        <rFont val="MS Gothic"/>
        <family val="3"/>
      </rPr>
      <t>무료</t>
    </r>
    <r>
      <rPr>
        <sz val="11"/>
        <rFont val="微软雅黑"/>
        <charset val="129"/>
      </rPr>
      <t xml:space="preserve"> </t>
    </r>
    <r>
      <rPr>
        <sz val="11"/>
        <rFont val="MS Gothic"/>
        <family val="3"/>
      </rPr>
      <t>리프레시</t>
    </r>
    <r>
      <rPr>
        <sz val="11"/>
        <rFont val="微软雅黑"/>
        <charset val="129"/>
      </rPr>
      <t xml:space="preserve"> </t>
    </r>
    <r>
      <rPr>
        <sz val="11"/>
        <rFont val="MS Gothic"/>
        <family val="3"/>
      </rPr>
      <t>횟수</t>
    </r>
    <r>
      <rPr>
        <sz val="11"/>
        <rFont val="微软雅黑"/>
        <charset val="129"/>
      </rPr>
      <t xml:space="preserve"> ^8@</t>
    </r>
    <r>
      <rPr>
        <sz val="11"/>
        <rFont val="MS Gothic"/>
        <family val="3"/>
      </rPr>
      <t>회입니다</t>
    </r>
    <r>
      <rPr>
        <sz val="11"/>
        <rFont val="微软雅黑"/>
        <charset val="129"/>
      </rPr>
      <t>|</t>
    </r>
  </si>
  <si>
    <t>7、返还未登录时的精灵试炼奖励（^2@次）|</t>
  </si>
  <si>
    <r>
      <rPr>
        <sz val="11"/>
        <rFont val="微软雅黑"/>
        <charset val="129"/>
      </rPr>
      <t xml:space="preserve">7. </t>
    </r>
    <r>
      <rPr>
        <sz val="11"/>
        <rFont val="MS Gothic"/>
        <family val="3"/>
      </rPr>
      <t>미등록된</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시연보상</t>
    </r>
    <r>
      <rPr>
        <sz val="11"/>
        <rFont val="微软雅黑"/>
        <charset val="129"/>
      </rPr>
      <t>(^2@</t>
    </r>
    <r>
      <rPr>
        <sz val="11"/>
        <rFont val="MS Gothic"/>
        <family val="3"/>
      </rPr>
      <t>회</t>
    </r>
    <r>
      <rPr>
        <sz val="11"/>
        <rFont val="微软雅黑"/>
        <charset val="129"/>
      </rPr>
      <t>）</t>
    </r>
    <r>
      <rPr>
        <sz val="11"/>
        <rFont val="MS Gothic"/>
        <family val="3"/>
      </rPr>
      <t>돌려드립니다</t>
    </r>
    <r>
      <rPr>
        <sz val="11"/>
        <rFont val="微软雅黑"/>
        <charset val="129"/>
      </rPr>
      <t>|</t>
    </r>
  </si>
  <si>
    <t>8、王者之路次数增加一次|</t>
  </si>
  <si>
    <r>
      <rPr>
        <sz val="11"/>
        <rFont val="微软雅黑"/>
        <charset val="129"/>
      </rPr>
      <t xml:space="preserve">8. </t>
    </r>
    <r>
      <rPr>
        <sz val="11"/>
        <rFont val="MS Gothic"/>
        <family val="3"/>
      </rPr>
      <t>왕자의</t>
    </r>
    <r>
      <rPr>
        <sz val="11"/>
        <rFont val="微软雅黑"/>
        <charset val="129"/>
      </rPr>
      <t xml:space="preserve"> </t>
    </r>
    <r>
      <rPr>
        <sz val="11"/>
        <rFont val="MS Gothic"/>
        <family val="3"/>
      </rPr>
      <t>길</t>
    </r>
    <r>
      <rPr>
        <sz val="11"/>
        <rFont val="微软雅黑"/>
        <charset val="129"/>
      </rPr>
      <t xml:space="preserve"> </t>
    </r>
    <r>
      <rPr>
        <sz val="11"/>
        <rFont val="MS Gothic"/>
        <family val="3"/>
      </rPr>
      <t>횟수</t>
    </r>
    <r>
      <rPr>
        <sz val="11"/>
        <rFont val="微软雅黑"/>
        <charset val="129"/>
      </rPr>
      <t xml:space="preserve"> 1</t>
    </r>
    <r>
      <rPr>
        <sz val="11"/>
        <rFont val="MS Gothic"/>
        <family val="3"/>
      </rPr>
      <t>회</t>
    </r>
    <r>
      <rPr>
        <sz val="11"/>
        <rFont val="微软雅黑"/>
        <charset val="129"/>
      </rPr>
      <t xml:space="preserve"> </t>
    </r>
    <r>
      <rPr>
        <sz val="11"/>
        <rFont val="MS Gothic"/>
        <family val="3"/>
      </rPr>
      <t>증가됩니다</t>
    </r>
    <r>
      <rPr>
        <sz val="11"/>
        <rFont val="微软雅黑"/>
        <charset val="129"/>
      </rPr>
      <t>|</t>
    </r>
  </si>
  <si>
    <t>9、公会争霸战，公会争夺战，所有精灵输出增加^5@%|</t>
  </si>
  <si>
    <r>
      <rPr>
        <sz val="11"/>
        <rFont val="微软雅黑"/>
        <charset val="129"/>
      </rPr>
      <t xml:space="preserve">9. </t>
    </r>
    <r>
      <rPr>
        <sz val="11"/>
        <rFont val="MS Gothic"/>
        <family val="3"/>
      </rPr>
      <t>길드</t>
    </r>
    <r>
      <rPr>
        <sz val="11"/>
        <rFont val="微软雅黑"/>
        <charset val="129"/>
      </rPr>
      <t xml:space="preserve"> </t>
    </r>
    <r>
      <rPr>
        <sz val="11"/>
        <rFont val="MS Gothic"/>
        <family val="3"/>
      </rPr>
      <t>쟁패전</t>
    </r>
    <r>
      <rPr>
        <sz val="11"/>
        <rFont val="微软雅黑"/>
        <charset val="129"/>
      </rPr>
      <t xml:space="preserve">, </t>
    </r>
    <r>
      <rPr>
        <sz val="11"/>
        <rFont val="MS Gothic"/>
        <family val="3"/>
      </rPr>
      <t>길드쟁탈전</t>
    </r>
    <r>
      <rPr>
        <sz val="11"/>
        <rFont val="微软雅黑"/>
        <charset val="129"/>
      </rPr>
      <t xml:space="preserve">, </t>
    </r>
    <r>
      <rPr>
        <sz val="11"/>
        <rFont val="MS Gothic"/>
        <family val="3"/>
      </rPr>
      <t>모든</t>
    </r>
    <r>
      <rPr>
        <sz val="11"/>
        <rFont val="微软雅黑"/>
        <charset val="129"/>
      </rPr>
      <t xml:space="preserve"> </t>
    </r>
    <r>
      <rPr>
        <sz val="11"/>
        <rFont val="MS Gothic"/>
        <family val="3"/>
      </rPr>
      <t>포겟몬</t>
    </r>
    <r>
      <rPr>
        <sz val="11"/>
        <rFont val="微软雅黑"/>
        <charset val="129"/>
      </rPr>
      <t xml:space="preserve"> </t>
    </r>
    <r>
      <rPr>
        <sz val="11"/>
        <rFont val="MS Gothic"/>
        <family val="3"/>
      </rPr>
      <t>수출이</t>
    </r>
    <r>
      <rPr>
        <sz val="11"/>
        <rFont val="微软雅黑"/>
        <charset val="129"/>
      </rPr>
      <t xml:space="preserve"> ^5@%</t>
    </r>
    <r>
      <rPr>
        <sz val="11"/>
        <rFont val="MS Gothic"/>
        <family val="3"/>
      </rPr>
      <t>증가됩니다</t>
    </r>
    <r>
      <rPr>
        <sz val="11"/>
        <rFont val="微软雅黑"/>
        <charset val="129"/>
      </rPr>
      <t>|</t>
    </r>
  </si>
  <si>
    <t>1、累计充值^1000000@钻石即可享受该特权|</t>
  </si>
  <si>
    <r>
      <rPr>
        <sz val="11"/>
        <rFont val="微软雅黑"/>
        <charset val="129"/>
      </rPr>
      <t xml:space="preserve">1. </t>
    </r>
    <r>
      <rPr>
        <sz val="11"/>
        <rFont val="MS Gothic"/>
        <family val="3"/>
      </rPr>
      <t>충전</t>
    </r>
    <r>
      <rPr>
        <sz val="11"/>
        <rFont val="微软雅黑"/>
        <charset val="129"/>
      </rPr>
      <t>^1000000@</t>
    </r>
    <r>
      <rPr>
        <sz val="11"/>
        <rFont val="MS Gothic"/>
        <family val="3"/>
      </rPr>
      <t>다이아몬</t>
    </r>
    <r>
      <rPr>
        <sz val="11"/>
        <rFont val="微软雅黑"/>
        <charset val="129"/>
      </rPr>
      <t xml:space="preserve"> </t>
    </r>
    <r>
      <rPr>
        <sz val="11"/>
        <rFont val="MS Gothic"/>
        <family val="3"/>
      </rPr>
      <t>누적</t>
    </r>
    <r>
      <rPr>
        <sz val="11"/>
        <rFont val="微软雅黑"/>
        <charset val="129"/>
      </rPr>
      <t xml:space="preserve"> </t>
    </r>
    <r>
      <rPr>
        <sz val="11"/>
        <rFont val="MS Gothic"/>
        <family val="3"/>
      </rPr>
      <t>충전</t>
    </r>
    <r>
      <rPr>
        <sz val="11"/>
        <rFont val="微软雅黑"/>
        <charset val="129"/>
      </rPr>
      <t xml:space="preserve"> </t>
    </r>
    <r>
      <rPr>
        <sz val="11"/>
        <rFont val="MS Gothic"/>
        <family val="3"/>
      </rPr>
      <t>시</t>
    </r>
    <r>
      <rPr>
        <sz val="11"/>
        <rFont val="微软雅黑"/>
        <charset val="129"/>
      </rPr>
      <t xml:space="preserve"> </t>
    </r>
    <r>
      <rPr>
        <sz val="11"/>
        <rFont val="MS Gothic"/>
        <family val="3"/>
      </rPr>
      <t>해당</t>
    </r>
    <r>
      <rPr>
        <sz val="11"/>
        <rFont val="微软雅黑"/>
        <charset val="129"/>
      </rPr>
      <t xml:space="preserve"> </t>
    </r>
    <r>
      <rPr>
        <sz val="11"/>
        <rFont val="MS Gothic"/>
        <family val="3"/>
      </rPr>
      <t>특권</t>
    </r>
    <r>
      <rPr>
        <sz val="11"/>
        <rFont val="微软雅黑"/>
        <charset val="129"/>
      </rPr>
      <t xml:space="preserve"> </t>
    </r>
    <r>
      <rPr>
        <sz val="11"/>
        <rFont val="MS Gothic"/>
        <family val="3"/>
      </rPr>
      <t>향유</t>
    </r>
    <r>
      <rPr>
        <sz val="11"/>
        <rFont val="微软雅黑"/>
        <charset val="129"/>
      </rPr>
      <t xml:space="preserve"> </t>
    </r>
    <r>
      <rPr>
        <sz val="11"/>
        <rFont val="MS Gothic"/>
        <family val="3"/>
      </rPr>
      <t>즉시</t>
    </r>
    <r>
      <rPr>
        <sz val="11"/>
        <rFont val="微软雅黑"/>
        <charset val="129"/>
      </rPr>
      <t xml:space="preserve"> </t>
    </r>
    <r>
      <rPr>
        <sz val="11"/>
        <rFont val="MS Gothic"/>
        <family val="3"/>
      </rPr>
      <t>가능합니다</t>
    </r>
    <r>
      <rPr>
        <sz val="11"/>
        <rFont val="微软雅黑"/>
        <charset val="129"/>
      </rPr>
      <t>|</t>
    </r>
  </si>
  <si>
    <t>2、包含^贵宾2@所有特权|</t>
  </si>
  <si>
    <r>
      <rPr>
        <sz val="11"/>
        <rFont val="微软雅黑"/>
        <charset val="129"/>
      </rPr>
      <t xml:space="preserve">2. ^vip2@ </t>
    </r>
    <r>
      <rPr>
        <sz val="11"/>
        <rFont val="MS Gothic"/>
        <family val="3"/>
      </rPr>
      <t>모든</t>
    </r>
    <r>
      <rPr>
        <sz val="11"/>
        <rFont val="微软雅黑"/>
        <charset val="129"/>
      </rPr>
      <t xml:space="preserve"> </t>
    </r>
    <r>
      <rPr>
        <sz val="11"/>
        <rFont val="MS Gothic"/>
        <family val="3"/>
      </rPr>
      <t>특권이</t>
    </r>
    <r>
      <rPr>
        <sz val="11"/>
        <rFont val="微软雅黑"/>
        <charset val="129"/>
      </rPr>
      <t xml:space="preserve"> </t>
    </r>
    <r>
      <rPr>
        <sz val="11"/>
        <rFont val="MS Gothic"/>
        <family val="3"/>
      </rPr>
      <t>포함됩니다</t>
    </r>
    <r>
      <rPr>
        <sz val="11"/>
        <rFont val="微软雅黑"/>
        <charset val="129"/>
      </rPr>
      <t>|</t>
    </r>
  </si>
  <si>
    <t>3、捕虫大会捕捉概率提高^8@%，行动次数冷却减少^2@分钟|</t>
  </si>
  <si>
    <r>
      <rPr>
        <sz val="11"/>
        <rFont val="微软雅黑"/>
        <charset val="129"/>
      </rPr>
      <t xml:space="preserve">3. </t>
    </r>
    <r>
      <rPr>
        <sz val="11"/>
        <rFont val="MS Gothic"/>
        <family val="3"/>
      </rPr>
      <t>벌레잡기대회에서의</t>
    </r>
    <r>
      <rPr>
        <sz val="11"/>
        <rFont val="微软雅黑"/>
        <charset val="129"/>
      </rPr>
      <t xml:space="preserve"> </t>
    </r>
    <r>
      <rPr>
        <sz val="11"/>
        <rFont val="MS Gothic"/>
        <family val="3"/>
      </rPr>
      <t>포획</t>
    </r>
    <r>
      <rPr>
        <sz val="11"/>
        <rFont val="微软雅黑"/>
        <charset val="129"/>
      </rPr>
      <t xml:space="preserve"> </t>
    </r>
    <r>
      <rPr>
        <sz val="11"/>
        <rFont val="MS Gothic"/>
        <family val="3"/>
      </rPr>
      <t>확률이</t>
    </r>
    <r>
      <rPr>
        <sz val="11"/>
        <rFont val="微软雅黑"/>
        <charset val="129"/>
      </rPr>
      <t xml:space="preserve"> ^8@% </t>
    </r>
    <r>
      <rPr>
        <sz val="11"/>
        <rFont val="MS Gothic"/>
        <family val="3"/>
      </rPr>
      <t>증가되며</t>
    </r>
    <r>
      <rPr>
        <sz val="11"/>
        <rFont val="微软雅黑"/>
        <charset val="129"/>
      </rPr>
      <t xml:space="preserve"> </t>
    </r>
    <r>
      <rPr>
        <sz val="11"/>
        <rFont val="MS Gothic"/>
        <family val="3"/>
      </rPr>
      <t>행동</t>
    </r>
    <r>
      <rPr>
        <sz val="11"/>
        <rFont val="微软雅黑"/>
        <charset val="129"/>
      </rPr>
      <t xml:space="preserve"> </t>
    </r>
    <r>
      <rPr>
        <sz val="11"/>
        <rFont val="MS Gothic"/>
        <family val="3"/>
      </rPr>
      <t>횟수</t>
    </r>
    <r>
      <rPr>
        <sz val="11"/>
        <rFont val="微软雅黑"/>
        <charset val="129"/>
      </rPr>
      <t xml:space="preserve"> </t>
    </r>
    <r>
      <rPr>
        <sz val="11"/>
        <rFont val="MS Gothic"/>
        <family val="3"/>
      </rPr>
      <t>쿨다운이</t>
    </r>
    <r>
      <rPr>
        <sz val="11"/>
        <rFont val="微软雅黑"/>
        <charset val="129"/>
      </rPr>
      <t xml:space="preserve"> ^2@</t>
    </r>
    <r>
      <rPr>
        <sz val="11"/>
        <rFont val="MS Gothic"/>
        <family val="3"/>
      </rPr>
      <t>분</t>
    </r>
    <r>
      <rPr>
        <sz val="11"/>
        <rFont val="微软雅黑"/>
        <charset val="129"/>
      </rPr>
      <t xml:space="preserve"> </t>
    </r>
    <r>
      <rPr>
        <sz val="11"/>
        <rFont val="MS Gothic"/>
        <family val="3"/>
      </rPr>
      <t>감소됩니다</t>
    </r>
    <r>
      <rPr>
        <sz val="11"/>
        <rFont val="微软雅黑"/>
        <charset val="129"/>
      </rPr>
      <t>|</t>
    </r>
  </si>
  <si>
    <t>4、公会争霸战，公会争夺战，所有精灵输出增加^8@%|</t>
  </si>
  <si>
    <r>
      <rPr>
        <sz val="11"/>
        <rFont val="微软雅黑"/>
        <charset val="129"/>
      </rPr>
      <t xml:space="preserve">4. </t>
    </r>
    <r>
      <rPr>
        <sz val="11"/>
        <rFont val="MS Gothic"/>
        <family val="3"/>
      </rPr>
      <t>길드쟁패전</t>
    </r>
    <r>
      <rPr>
        <sz val="11"/>
        <rFont val="微软雅黑"/>
        <charset val="129"/>
      </rPr>
      <t xml:space="preserve">, </t>
    </r>
    <r>
      <rPr>
        <sz val="11"/>
        <rFont val="MS Gothic"/>
        <family val="3"/>
      </rPr>
      <t>길드쟁탈전</t>
    </r>
    <r>
      <rPr>
        <sz val="11"/>
        <rFont val="微软雅黑"/>
        <charset val="129"/>
      </rPr>
      <t xml:space="preserve">, </t>
    </r>
    <r>
      <rPr>
        <sz val="11"/>
        <rFont val="MS Gothic"/>
        <family val="3"/>
      </rPr>
      <t>모든</t>
    </r>
    <r>
      <rPr>
        <sz val="11"/>
        <rFont val="微软雅黑"/>
        <charset val="129"/>
      </rPr>
      <t xml:space="preserve"> </t>
    </r>
    <r>
      <rPr>
        <sz val="11"/>
        <rFont val="MS Gothic"/>
        <family val="3"/>
      </rPr>
      <t>포겟몬</t>
    </r>
    <r>
      <rPr>
        <sz val="11"/>
        <rFont val="微软雅黑"/>
        <charset val="129"/>
      </rPr>
      <t xml:space="preserve"> </t>
    </r>
    <r>
      <rPr>
        <sz val="11"/>
        <rFont val="MS Gothic"/>
        <family val="3"/>
      </rPr>
      <t>수출이</t>
    </r>
    <r>
      <rPr>
        <sz val="11"/>
        <rFont val="微软雅黑"/>
        <charset val="129"/>
      </rPr>
      <t xml:space="preserve"> ^8@%</t>
    </r>
    <r>
      <rPr>
        <sz val="11"/>
        <rFont val="MS Gothic"/>
        <family val="3"/>
      </rPr>
      <t>증가됩니다</t>
    </r>
    <r>
      <rPr>
        <sz val="11"/>
        <rFont val="微软雅黑"/>
        <charset val="129"/>
      </rPr>
      <t>|</t>
    </r>
  </si>
  <si>
    <t>5、固定交换高级交换祈愿次数增加^1@次|</t>
  </si>
  <si>
    <r>
      <rPr>
        <sz val="11"/>
        <rFont val="微软雅黑"/>
        <charset val="129"/>
      </rPr>
      <t xml:space="preserve">5. </t>
    </r>
    <r>
      <rPr>
        <sz val="11"/>
        <rFont val="MS Gothic"/>
        <family val="3"/>
      </rPr>
      <t>고정</t>
    </r>
    <r>
      <rPr>
        <sz val="11"/>
        <rFont val="微软雅黑"/>
        <charset val="129"/>
      </rPr>
      <t xml:space="preserve"> </t>
    </r>
    <r>
      <rPr>
        <sz val="11"/>
        <rFont val="MS Gothic"/>
        <family val="3"/>
      </rPr>
      <t>교체</t>
    </r>
    <r>
      <rPr>
        <sz val="11"/>
        <rFont val="微软雅黑"/>
        <charset val="129"/>
      </rPr>
      <t xml:space="preserve"> </t>
    </r>
    <r>
      <rPr>
        <sz val="11"/>
        <rFont val="MS Gothic"/>
        <family val="3"/>
      </rPr>
      <t>중</t>
    </r>
    <r>
      <rPr>
        <sz val="11"/>
        <rFont val="微软雅黑"/>
        <charset val="129"/>
      </rPr>
      <t xml:space="preserve"> </t>
    </r>
    <r>
      <rPr>
        <sz val="11"/>
        <rFont val="MS Gothic"/>
        <family val="3"/>
      </rPr>
      <t>고급</t>
    </r>
    <r>
      <rPr>
        <sz val="11"/>
        <rFont val="微软雅黑"/>
        <charset val="129"/>
      </rPr>
      <t xml:space="preserve"> </t>
    </r>
    <r>
      <rPr>
        <sz val="11"/>
        <rFont val="MS Gothic"/>
        <family val="3"/>
      </rPr>
      <t>교환</t>
    </r>
    <r>
      <rPr>
        <sz val="11"/>
        <rFont val="微软雅黑"/>
        <charset val="129"/>
      </rPr>
      <t xml:space="preserve"> </t>
    </r>
    <r>
      <rPr>
        <sz val="11"/>
        <rFont val="MS Gothic"/>
        <family val="3"/>
      </rPr>
      <t>소원</t>
    </r>
    <r>
      <rPr>
        <sz val="11"/>
        <rFont val="微软雅黑"/>
        <charset val="129"/>
      </rPr>
      <t xml:space="preserve"> </t>
    </r>
    <r>
      <rPr>
        <sz val="11"/>
        <rFont val="MS Gothic"/>
        <family val="3"/>
      </rPr>
      <t>횟수가</t>
    </r>
    <r>
      <rPr>
        <sz val="11"/>
        <rFont val="微软雅黑"/>
        <charset val="129"/>
      </rPr>
      <t xml:space="preserve"> ^1@</t>
    </r>
    <r>
      <rPr>
        <sz val="11"/>
        <rFont val="MS Gothic"/>
        <family val="3"/>
      </rPr>
      <t>회</t>
    </r>
    <r>
      <rPr>
        <sz val="11"/>
        <rFont val="微软雅黑"/>
        <charset val="129"/>
      </rPr>
      <t xml:space="preserve"> </t>
    </r>
    <r>
      <rPr>
        <sz val="11"/>
        <rFont val="MS Gothic"/>
        <family val="3"/>
      </rPr>
      <t>증가됩니다</t>
    </r>
    <r>
      <rPr>
        <sz val="11"/>
        <rFont val="微软雅黑"/>
        <charset val="129"/>
      </rPr>
      <t>|</t>
    </r>
  </si>
  <si>
    <t>6、扭蛋机冷却时间大量减少|</t>
  </si>
  <si>
    <r>
      <rPr>
        <sz val="11"/>
        <rFont val="微软雅黑"/>
        <charset val="129"/>
      </rPr>
      <t xml:space="preserve">6.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쿨다운운</t>
    </r>
    <r>
      <rPr>
        <sz val="11"/>
        <rFont val="微软雅黑"/>
        <charset val="129"/>
      </rPr>
      <t xml:space="preserve"> </t>
    </r>
    <r>
      <rPr>
        <sz val="11"/>
        <rFont val="MS Gothic"/>
        <family val="3"/>
      </rPr>
      <t>시간이</t>
    </r>
    <r>
      <rPr>
        <sz val="11"/>
        <rFont val="微软雅黑"/>
        <charset val="129"/>
      </rPr>
      <t xml:space="preserve"> </t>
    </r>
    <r>
      <rPr>
        <sz val="11"/>
        <rFont val="MS Gothic"/>
        <family val="3"/>
      </rPr>
      <t>대량으로</t>
    </r>
    <r>
      <rPr>
        <sz val="11"/>
        <rFont val="微软雅黑"/>
        <charset val="129"/>
      </rPr>
      <t xml:space="preserve"> </t>
    </r>
    <r>
      <rPr>
        <sz val="11"/>
        <rFont val="MS Gothic"/>
        <family val="3"/>
      </rPr>
      <t>감소됩니다</t>
    </r>
    <r>
      <rPr>
        <sz val="11"/>
        <rFont val="微软雅黑"/>
        <charset val="129"/>
      </rPr>
      <t>|</t>
    </r>
  </si>
  <si>
    <t>7、商店免费刷新次数^10@次|</t>
  </si>
  <si>
    <r>
      <rPr>
        <sz val="11"/>
        <rFont val="微软雅黑"/>
        <charset val="129"/>
      </rPr>
      <t xml:space="preserve">7. </t>
    </r>
    <r>
      <rPr>
        <sz val="11"/>
        <rFont val="MS Gothic"/>
        <family val="3"/>
      </rPr>
      <t>상점</t>
    </r>
    <r>
      <rPr>
        <sz val="11"/>
        <rFont val="微软雅黑"/>
        <charset val="129"/>
      </rPr>
      <t xml:space="preserve"> </t>
    </r>
    <r>
      <rPr>
        <sz val="11"/>
        <rFont val="MS Gothic"/>
        <family val="3"/>
      </rPr>
      <t>무료</t>
    </r>
    <r>
      <rPr>
        <sz val="11"/>
        <rFont val="微软雅黑"/>
        <charset val="129"/>
      </rPr>
      <t xml:space="preserve"> </t>
    </r>
    <r>
      <rPr>
        <sz val="11"/>
        <rFont val="MS Gothic"/>
        <family val="3"/>
      </rPr>
      <t>리프레시</t>
    </r>
    <r>
      <rPr>
        <sz val="11"/>
        <rFont val="微软雅黑"/>
        <charset val="129"/>
      </rPr>
      <t xml:space="preserve"> </t>
    </r>
    <r>
      <rPr>
        <sz val="11"/>
        <rFont val="MS Gothic"/>
        <family val="3"/>
      </rPr>
      <t>횟수</t>
    </r>
    <r>
      <rPr>
        <sz val="11"/>
        <rFont val="微软雅黑"/>
        <charset val="129"/>
      </rPr>
      <t xml:space="preserve"> ^10@</t>
    </r>
    <r>
      <rPr>
        <sz val="11"/>
        <rFont val="MS Gothic"/>
        <family val="3"/>
      </rPr>
      <t>회입니다</t>
    </r>
    <r>
      <rPr>
        <sz val="11"/>
        <rFont val="微软雅黑"/>
        <charset val="129"/>
      </rPr>
      <t>|</t>
    </r>
  </si>
  <si>
    <t>8、返还未登录时的精灵试炼奖励（^3@次）|</t>
  </si>
  <si>
    <r>
      <rPr>
        <sz val="11"/>
        <rFont val="微软雅黑"/>
        <charset val="129"/>
      </rPr>
      <t xml:space="preserve">8. </t>
    </r>
    <r>
      <rPr>
        <sz val="11"/>
        <rFont val="MS Gothic"/>
        <family val="3"/>
      </rPr>
      <t>미등록된</t>
    </r>
    <r>
      <rPr>
        <sz val="11"/>
        <rFont val="微软雅黑"/>
        <charset val="129"/>
      </rPr>
      <t xml:space="preserve"> </t>
    </r>
    <r>
      <rPr>
        <sz val="11"/>
        <rFont val="MS Gothic"/>
        <family val="3"/>
      </rPr>
      <t>포겟몬의</t>
    </r>
    <r>
      <rPr>
        <sz val="11"/>
        <rFont val="微软雅黑"/>
        <charset val="129"/>
      </rPr>
      <t xml:space="preserve"> </t>
    </r>
    <r>
      <rPr>
        <sz val="11"/>
        <rFont val="MS Gothic"/>
        <family val="3"/>
      </rPr>
      <t>시연보상</t>
    </r>
    <r>
      <rPr>
        <sz val="11"/>
        <rFont val="微软雅黑"/>
        <charset val="129"/>
      </rPr>
      <t>(^3@</t>
    </r>
    <r>
      <rPr>
        <sz val="11"/>
        <rFont val="MS Gothic"/>
        <family val="3"/>
      </rPr>
      <t>회</t>
    </r>
    <r>
      <rPr>
        <sz val="11"/>
        <rFont val="微软雅黑"/>
        <charset val="129"/>
      </rPr>
      <t>）</t>
    </r>
    <r>
      <rPr>
        <sz val="11"/>
        <rFont val="MS Gothic"/>
        <family val="3"/>
      </rPr>
      <t>돌려드립니다</t>
    </r>
    <r>
      <rPr>
        <sz val="11"/>
        <rFont val="微软雅黑"/>
        <charset val="129"/>
      </rPr>
      <t>|</t>
    </r>
  </si>
  <si>
    <t>9、贵宾3玩家上线提示</t>
  </si>
  <si>
    <r>
      <rPr>
        <sz val="11"/>
        <rFont val="微软雅黑"/>
        <charset val="129"/>
      </rPr>
      <t>9. vip3</t>
    </r>
    <r>
      <rPr>
        <sz val="11"/>
        <rFont val="MS Gothic"/>
        <family val="3"/>
      </rPr>
      <t>유저</t>
    </r>
    <r>
      <rPr>
        <sz val="11"/>
        <rFont val="微软雅黑"/>
        <charset val="129"/>
      </rPr>
      <t xml:space="preserve"> </t>
    </r>
    <r>
      <rPr>
        <sz val="11"/>
        <rFont val="MS Gothic"/>
        <family val="3"/>
      </rPr>
      <t>온진용</t>
    </r>
    <r>
      <rPr>
        <sz val="11"/>
        <rFont val="微软雅黑"/>
        <charset val="129"/>
      </rPr>
      <t xml:space="preserve"> </t>
    </r>
    <r>
      <rPr>
        <sz val="11"/>
        <rFont val="MS Gothic"/>
        <family val="3"/>
      </rPr>
      <t>알림</t>
    </r>
  </si>
  <si>
    <t>翻译内容</t>
  </si>
  <si>
    <t>韩文翻译</t>
  </si>
  <si>
    <t>英文</t>
  </si>
  <si>
    <t>德文</t>
  </si>
  <si>
    <t>【xxx】 已在契约中</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</si>
  <si>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</si>
  <si>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[XXX] is in the contract</t>
  </si>
  <si>
    <t>[xxx] ist schon im Vertrag</t>
  </si>
  <si>
    <t>【xxx】被降职为【xxx】！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</si>
  <si>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 (</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강등되었습니다</t>
    </r>
    <r>
      <rPr>
        <sz val="11"/>
        <rFont val="微软雅黑"/>
        <charset val="134"/>
      </rPr>
      <t>!</t>
    </r>
  </si>
  <si>
    <t>[XXX] was demoted as  [XXX]!</t>
  </si>
  <si>
    <t>[xxx] wird zum [xxx] degradierte!</t>
  </si>
  <si>
    <t>【xxx】不能使用【xxx】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</si>
  <si>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t>
    </r>
    <r>
      <rPr>
        <sz val="11"/>
        <rFont val="MS Gothic"/>
        <family val="3"/>
      </rPr>
      <t>을</t>
    </r>
    <r>
      <rPr>
        <sz val="11"/>
        <rFont val="微软雅黑"/>
        <charset val="134"/>
      </rPr>
      <t>(</t>
    </r>
    <r>
      <rPr>
        <sz val="11"/>
        <rFont val="MS Gothic"/>
        <family val="3"/>
      </rPr>
      <t>를</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</si>
  <si>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[XXX] cannot use [XXX]</t>
  </si>
  <si>
    <t>[xxx] kann [xxx] nicht nutzen</t>
  </si>
  <si>
    <t>【xxx】的分配积分不能超过1500</t>
  </si>
  <si>
    <r>
      <rPr>
        <sz val="11"/>
        <rFont val="微软雅黑"/>
        <charset val="134"/>
      </rPr>
      <t>[xxx]</t>
    </r>
    <r>
      <rPr>
        <sz val="11"/>
        <rFont val="MS Gothic"/>
        <family val="3"/>
      </rPr>
      <t>의</t>
    </r>
    <r>
      <rPr>
        <sz val="11"/>
        <rFont val="微软雅黑"/>
        <charset val="134"/>
      </rPr>
      <t xml:space="preserve"> </t>
    </r>
    <r>
      <rPr>
        <sz val="11"/>
        <rFont val="MS Gothic"/>
        <family val="3"/>
      </rPr>
      <t>배당</t>
    </r>
    <r>
      <rPr>
        <sz val="11"/>
        <rFont val="微软雅黑"/>
        <charset val="134"/>
      </rPr>
      <t xml:space="preserve"> </t>
    </r>
    <r>
      <rPr>
        <sz val="11"/>
        <rFont val="MS Gothic"/>
        <family val="3"/>
      </rPr>
      <t>점수는</t>
    </r>
    <r>
      <rPr>
        <sz val="11"/>
        <rFont val="微软雅黑"/>
        <charset val="134"/>
      </rPr>
      <t xml:space="preserve"> 1500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</si>
  <si>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distribution integral of [XXX] should not exceed 1500</t>
  </si>
  <si>
    <t>Zuteilung der Punkte von [xxx] wird nicht 1500 Punkte überschreiten</t>
  </si>
  <si>
    <t>【xxx】兑换失败，异常资料</t>
  </si>
  <si>
    <r>
      <rPr>
        <sz val="11"/>
        <rFont val="微软雅黑"/>
        <charset val="134"/>
      </rPr>
      <t>[xxx]</t>
    </r>
    <r>
      <rPr>
        <sz val="11"/>
        <rFont val="MS Gothic"/>
        <family val="3"/>
      </rPr>
      <t>의</t>
    </r>
    <r>
      <rPr>
        <sz val="11"/>
        <rFont val="微软雅黑"/>
        <charset val="134"/>
      </rPr>
      <t xml:space="preserve"> </t>
    </r>
    <r>
      <rPr>
        <sz val="11"/>
        <rFont val="MS Gothic"/>
        <family val="3"/>
      </rPr>
      <t>교환</t>
    </r>
    <r>
      <rPr>
        <sz val="11"/>
        <rFont val="微软雅黑"/>
        <charset val="134"/>
      </rPr>
      <t xml:space="preserve"> </t>
    </r>
    <r>
      <rPr>
        <sz val="11"/>
        <rFont val="MS Gothic"/>
        <family val="3"/>
      </rPr>
      <t>실패</t>
    </r>
    <r>
      <rPr>
        <sz val="11"/>
        <rFont val="微软雅黑"/>
        <charset val="134"/>
      </rPr>
      <t xml:space="preserve">. </t>
    </r>
    <r>
      <rPr>
        <sz val="11"/>
        <rFont val="MS Gothic"/>
        <family val="3"/>
      </rPr>
      <t>비정상적인</t>
    </r>
    <r>
      <rPr>
        <sz val="11"/>
        <rFont val="微软雅黑"/>
        <charset val="134"/>
      </rPr>
      <t xml:space="preserve"> </t>
    </r>
    <r>
      <rPr>
        <sz val="11"/>
        <rFont val="MS Gothic"/>
        <family val="3"/>
      </rPr>
      <t>데이터입니다</t>
    </r>
    <r>
      <rPr>
        <sz val="11"/>
        <rFont val="微软雅黑"/>
        <charset val="134"/>
      </rPr>
      <t>.</t>
    </r>
  </si>
  <si>
    <t>the exchange of 【 XXX 】is failure, abnormal data</t>
  </si>
  <si>
    <t>Einlösen von [xxx] ist falsch, ungewöhnliche Daten</t>
  </si>
  <si>
    <t>【xxx】会长变更公会名字为【xxx】！</t>
  </si>
  <si>
    <r>
      <rPr>
        <sz val="11"/>
        <rFont val="微软雅黑"/>
        <charset val="134"/>
      </rPr>
      <t xml:space="preserve">[xxx] </t>
    </r>
    <r>
      <rPr>
        <sz val="11"/>
        <rFont val="MS Gothic"/>
        <family val="3"/>
      </rPr>
      <t>길드장이</t>
    </r>
    <r>
      <rPr>
        <sz val="11"/>
        <rFont val="微软雅黑"/>
        <charset val="134"/>
      </rPr>
      <t xml:space="preserve"> </t>
    </r>
    <r>
      <rPr>
        <sz val="11"/>
        <rFont val="MS Gothic"/>
        <family val="3"/>
      </rPr>
      <t>길드명을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</si>
  <si>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President change guild name to [XXX]!</t>
  </si>
  <si>
    <t>Präsident der Gilde [xxx] hat den Name der Gilde zum [xxx] verändert!</t>
  </si>
  <si>
    <t>【xxx】灵活的一个闪身，和【xxx】区-【xxx】擦肩而过，最新测定位置为【xxx】！</t>
  </si>
  <si>
    <r>
      <rPr>
        <sz val="11"/>
        <rFont val="微软雅黑"/>
        <charset val="134"/>
      </rPr>
      <t xml:space="preserve">
[xxx]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유연하게</t>
    </r>
    <r>
      <rPr>
        <sz val="11"/>
        <rFont val="微软雅黑"/>
        <charset val="134"/>
      </rPr>
      <t xml:space="preserve"> </t>
    </r>
    <r>
      <rPr>
        <sz val="11"/>
        <rFont val="MS Gothic"/>
        <family val="3"/>
      </rPr>
      <t>나타나</t>
    </r>
    <r>
      <rPr>
        <sz val="11"/>
        <rFont val="微软雅黑"/>
        <charset val="134"/>
      </rPr>
      <t xml:space="preserve"> [xxx]</t>
    </r>
    <r>
      <rPr>
        <sz val="11"/>
        <rFont val="MS Gothic"/>
        <family val="3"/>
      </rPr>
      <t>지역</t>
    </r>
    <r>
      <rPr>
        <sz val="11"/>
        <rFont val="微软雅黑"/>
        <charset val="134"/>
      </rPr>
      <t>-[xxx]</t>
    </r>
    <r>
      <rPr>
        <sz val="11"/>
        <rFont val="MS Gothic"/>
        <family val="3"/>
      </rPr>
      <t>를</t>
    </r>
    <r>
      <rPr>
        <sz val="11"/>
        <rFont val="微软雅黑"/>
        <charset val="134"/>
      </rPr>
      <t xml:space="preserve"> </t>
    </r>
    <r>
      <rPr>
        <sz val="11"/>
        <rFont val="MS Gothic"/>
        <family val="3"/>
      </rPr>
      <t>스쳐</t>
    </r>
    <r>
      <rPr>
        <sz val="11"/>
        <rFont val="微软雅黑"/>
        <charset val="134"/>
      </rPr>
      <t xml:space="preserve"> </t>
    </r>
    <r>
      <rPr>
        <sz val="11"/>
        <rFont val="MS Gothic"/>
        <family val="3"/>
      </rPr>
      <t>지나갔습니다</t>
    </r>
    <r>
      <rPr>
        <sz val="11"/>
        <rFont val="微软雅黑"/>
        <charset val="134"/>
      </rPr>
      <t xml:space="preserve">. </t>
    </r>
    <r>
      <rPr>
        <sz val="11"/>
        <rFont val="MS Gothic"/>
        <family val="3"/>
      </rPr>
      <t>최신</t>
    </r>
    <r>
      <rPr>
        <sz val="11"/>
        <rFont val="微软雅黑"/>
        <charset val="134"/>
      </rPr>
      <t xml:space="preserve"> </t>
    </r>
    <r>
      <rPr>
        <sz val="11"/>
        <rFont val="MS Gothic"/>
        <family val="3"/>
      </rPr>
      <t>위치는</t>
    </r>
    <r>
      <rPr>
        <sz val="11"/>
        <rFont val="微软雅黑"/>
        <charset val="134"/>
      </rPr>
      <t xml:space="preserve"> [xxx]</t>
    </r>
    <r>
      <rPr>
        <sz val="11"/>
        <rFont val="MS Gothic"/>
        <family val="3"/>
      </rPr>
      <t>입니다</t>
    </r>
    <r>
      <rPr>
        <sz val="11"/>
        <rFont val="微软雅黑"/>
        <charset val="134"/>
      </rPr>
      <t>!</t>
    </r>
  </si>
  <si>
    <t>【 XXX 】 a flexible fliker, and passed by[XXX] - [XXX] server , the latest location is [XXX]!</t>
  </si>
  <si>
    <t>[xxx] hat eine flexibele Ausweichung, hat [xxx] Zone-[xxx] verstrichen, die neuste bestimme Lage ist [xxx] !</t>
  </si>
  <si>
    <t>【xxx】拍卖官</t>
  </si>
  <si>
    <r>
      <rPr>
        <sz val="11"/>
        <rFont val="微软雅黑"/>
        <charset val="134"/>
      </rPr>
      <t xml:space="preserve">[xxx] </t>
    </r>
    <r>
      <rPr>
        <sz val="11"/>
        <rFont val="MS Gothic"/>
        <family val="3"/>
      </rPr>
      <t>경매</t>
    </r>
    <r>
      <rPr>
        <sz val="11"/>
        <rFont val="微软雅黑"/>
        <charset val="134"/>
      </rPr>
      <t xml:space="preserve"> </t>
    </r>
    <r>
      <rPr>
        <sz val="11"/>
        <rFont val="MS Gothic"/>
        <family val="3"/>
      </rPr>
      <t>담당자</t>
    </r>
  </si>
  <si>
    <t>【 XXX 】 auction officer</t>
  </si>
  <si>
    <t>[xxx] Auktionshaus</t>
  </si>
  <si>
    <t>【xxx】区-【xxx】 VS 【xxx】区-【xxx】</t>
  </si>
  <si>
    <r>
      <rPr>
        <sz val="11"/>
        <rFont val="微软雅黑"/>
        <charset val="134"/>
      </rPr>
      <t>[XXX ]</t>
    </r>
    <r>
      <rPr>
        <sz val="11"/>
        <rFont val="MS Gothic"/>
        <family val="3"/>
      </rPr>
      <t>지역</t>
    </r>
    <r>
      <rPr>
        <sz val="11"/>
        <rFont val="微软雅黑"/>
        <charset val="134"/>
      </rPr>
      <t xml:space="preserve"> - [xxx]VS[xxx]</t>
    </r>
    <r>
      <rPr>
        <sz val="11"/>
        <rFont val="MS Gothic"/>
        <family val="3"/>
      </rPr>
      <t>지역</t>
    </r>
    <r>
      <rPr>
        <sz val="11"/>
        <rFont val="微软雅黑"/>
        <charset val="134"/>
      </rPr>
      <t xml:space="preserve"> - [XXX ]</t>
    </r>
  </si>
  <si>
    <t>【 XXX 】 district - 【 XXX 】VS【 XXX 】 district - 【 XXX 】</t>
  </si>
  <si>
    <t xml:space="preserve">[xxx] Zone-[xxx] gegen [xxx] Zone-[xxx] </t>
  </si>
  <si>
    <t>【xxx】区-【xxx】 在【xxx】内发现了【xxx】的踪迹！</t>
  </si>
  <si>
    <r>
      <rPr>
        <sz val="11"/>
        <rFont val="微软雅黑"/>
        <charset val="134"/>
      </rPr>
      <t>[xxx]</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의</t>
    </r>
    <r>
      <rPr>
        <sz val="11"/>
        <rFont val="微软雅黑"/>
        <charset val="134"/>
      </rPr>
      <t xml:space="preserve"> </t>
    </r>
    <r>
      <rPr>
        <sz val="11"/>
        <rFont val="MS Gothic"/>
        <family val="3"/>
      </rPr>
      <t>흔적을</t>
    </r>
    <r>
      <rPr>
        <sz val="11"/>
        <rFont val="微软雅黑"/>
        <charset val="134"/>
      </rPr>
      <t xml:space="preserve"> </t>
    </r>
    <r>
      <rPr>
        <sz val="11"/>
        <rFont val="MS Gothic"/>
        <family val="3"/>
      </rPr>
      <t>찾았습니다</t>
    </r>
    <r>
      <rPr>
        <sz val="11"/>
        <rFont val="微软雅黑"/>
        <charset val="134"/>
      </rPr>
      <t>.</t>
    </r>
  </si>
  <si>
    <t>【 XXX 】 district - [XXX] found the trace of [XXX] in [XXX].</t>
  </si>
  <si>
    <t>[xxx] Zone-[xxx] hat im [xxx] die Spuren von [xxx] entdeckt!</t>
  </si>
  <si>
    <t>【xxx】区-【xxx】不敢应对【xxx】区-【xxx】发起的巅峰对决挑战，默默地留下了羞愧的泪水。</t>
  </si>
  <si>
    <r>
      <rPr>
        <sz val="11"/>
        <rFont val="微软雅黑"/>
        <charset val="134"/>
      </rPr>
      <t>[xxx]</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지역</t>
    </r>
    <r>
      <rPr>
        <sz val="11"/>
        <rFont val="微软雅黑"/>
        <charset val="134"/>
      </rPr>
      <t>-[xxx]</t>
    </r>
    <r>
      <rPr>
        <sz val="11"/>
        <rFont val="MS Gothic"/>
        <family val="3"/>
      </rPr>
      <t>가</t>
    </r>
    <r>
      <rPr>
        <sz val="11"/>
        <rFont val="微软雅黑"/>
        <charset val="134"/>
      </rPr>
      <t xml:space="preserve"> </t>
    </r>
    <r>
      <rPr>
        <sz val="11"/>
        <rFont val="MS Gothic"/>
        <family val="3"/>
      </rPr>
      <t>제기한</t>
    </r>
    <r>
      <rPr>
        <sz val="11"/>
        <rFont val="微软雅黑"/>
        <charset val="134"/>
      </rPr>
      <t xml:space="preserve"> </t>
    </r>
    <r>
      <rPr>
        <sz val="11"/>
        <rFont val="MS Gothic"/>
        <family val="3"/>
      </rPr>
      <t>정상결투의</t>
    </r>
    <r>
      <rPr>
        <sz val="11"/>
        <rFont val="微软雅黑"/>
        <charset val="134"/>
      </rPr>
      <t xml:space="preserve"> </t>
    </r>
    <r>
      <rPr>
        <sz val="11"/>
        <rFont val="MS Gothic"/>
        <family val="3"/>
      </rPr>
      <t>도전에</t>
    </r>
    <r>
      <rPr>
        <sz val="11"/>
        <rFont val="微软雅黑"/>
        <charset val="134"/>
      </rPr>
      <t xml:space="preserve"> </t>
    </r>
    <r>
      <rPr>
        <sz val="11"/>
        <rFont val="MS Gothic"/>
        <family val="3"/>
      </rPr>
      <t>대처하는</t>
    </r>
    <r>
      <rPr>
        <sz val="11"/>
        <rFont val="微软雅黑"/>
        <charset val="134"/>
      </rPr>
      <t xml:space="preserve"> </t>
    </r>
    <r>
      <rPr>
        <sz val="11"/>
        <rFont val="MS Gothic"/>
        <family val="3"/>
      </rPr>
      <t>것을</t>
    </r>
    <r>
      <rPr>
        <sz val="11"/>
        <rFont val="微软雅黑"/>
        <charset val="134"/>
      </rPr>
      <t xml:space="preserve"> </t>
    </r>
    <r>
      <rPr>
        <sz val="11"/>
        <rFont val="MS Gothic"/>
        <family val="3"/>
      </rPr>
      <t>두려워하며</t>
    </r>
    <r>
      <rPr>
        <sz val="11"/>
        <rFont val="微软雅黑"/>
        <charset val="134"/>
      </rPr>
      <t xml:space="preserve">, </t>
    </r>
    <r>
      <rPr>
        <sz val="11"/>
        <rFont val="MS Gothic"/>
        <family val="3"/>
      </rPr>
      <t>수치심의</t>
    </r>
    <r>
      <rPr>
        <sz val="11"/>
        <rFont val="微软雅黑"/>
        <charset val="134"/>
      </rPr>
      <t xml:space="preserve"> </t>
    </r>
    <r>
      <rPr>
        <sz val="11"/>
        <rFont val="MS Gothic"/>
        <family val="3"/>
      </rPr>
      <t>눈물을</t>
    </r>
    <r>
      <rPr>
        <sz val="11"/>
        <rFont val="微软雅黑"/>
        <charset val="134"/>
      </rPr>
      <t xml:space="preserve"> </t>
    </r>
    <r>
      <rPr>
        <sz val="11"/>
        <rFont val="MS Gothic"/>
        <family val="3"/>
      </rPr>
      <t>조용히</t>
    </r>
    <r>
      <rPr>
        <sz val="11"/>
        <rFont val="微软雅黑"/>
        <charset val="134"/>
      </rPr>
      <t xml:space="preserve"> </t>
    </r>
    <r>
      <rPr>
        <sz val="11"/>
        <rFont val="MS Gothic"/>
        <family val="3"/>
      </rPr>
      <t>흘렸습니다</t>
    </r>
    <r>
      <rPr>
        <sz val="11"/>
        <rFont val="微软雅黑"/>
        <charset val="134"/>
      </rPr>
      <t>.</t>
    </r>
  </si>
  <si>
    <t>[XXX] district - [XXX] is afraid to deal with the challenge of the summit of [XXX], and leave with the tears of shame in silence.</t>
  </si>
  <si>
    <t>[xxx] Zone-[xxx] kann den Spitzenkampf mit [xxx] Zone-[xxx] nicht wagen, dann wird es selbst schweigend beschämen und weinen.</t>
  </si>
  <si>
    <t>【xxx】区-【xxx】向【xxx】区-【xxx】发起【xxx】巅峰对决！究竟谁才是真正的联盟大师！大家速来围观！【xxx】号房间</t>
  </si>
  <si>
    <r>
      <rPr>
        <sz val="11"/>
        <rFont val="微软雅黑"/>
        <charset val="134"/>
      </rPr>
      <t>[xxx]</t>
    </r>
    <r>
      <rPr>
        <sz val="11"/>
        <rFont val="MS Gothic"/>
        <family val="3"/>
      </rPr>
      <t>지역</t>
    </r>
    <r>
      <rPr>
        <sz val="11"/>
        <rFont val="微软雅黑"/>
        <charset val="134"/>
      </rPr>
      <t xml:space="preserve"> - [xxx ]</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지역</t>
    </r>
    <r>
      <rPr>
        <sz val="11"/>
        <rFont val="微软雅黑"/>
        <charset val="134"/>
      </rPr>
      <t xml:space="preserve"> - [xxx]</t>
    </r>
    <r>
      <rPr>
        <sz val="11"/>
        <rFont val="MS Gothic"/>
        <family val="3"/>
      </rPr>
      <t>에게</t>
    </r>
    <r>
      <rPr>
        <sz val="11"/>
        <rFont val="微软雅黑"/>
        <charset val="134"/>
      </rPr>
      <t xml:space="preserve"> </t>
    </r>
    <r>
      <rPr>
        <sz val="11"/>
        <rFont val="MS Gothic"/>
        <family val="3"/>
      </rPr>
      <t>정상결투</t>
    </r>
    <r>
      <rPr>
        <sz val="11"/>
        <rFont val="微软雅黑"/>
        <charset val="134"/>
      </rPr>
      <t xml:space="preserve"> </t>
    </r>
    <r>
      <rPr>
        <sz val="11"/>
        <rFont val="MS Gothic"/>
        <family val="3"/>
      </rPr>
      <t>도전장을</t>
    </r>
    <r>
      <rPr>
        <sz val="11"/>
        <rFont val="微软雅黑"/>
        <charset val="134"/>
      </rPr>
      <t xml:space="preserve"> </t>
    </r>
    <r>
      <rPr>
        <sz val="11"/>
        <rFont val="MS Gothic"/>
        <family val="3"/>
      </rPr>
      <t>보냈습니다</t>
    </r>
    <r>
      <rPr>
        <sz val="11"/>
        <rFont val="微软雅黑"/>
        <charset val="134"/>
      </rPr>
      <t>!</t>
    </r>
    <r>
      <rPr>
        <sz val="11"/>
        <rFont val="MS Gothic"/>
        <family val="3"/>
      </rPr>
      <t>진정한</t>
    </r>
    <r>
      <rPr>
        <sz val="11"/>
        <rFont val="微软雅黑"/>
        <charset val="134"/>
      </rPr>
      <t xml:space="preserve"> </t>
    </r>
    <r>
      <rPr>
        <sz val="11"/>
        <rFont val="MS Gothic"/>
        <family val="3"/>
      </rPr>
      <t>동맹의</t>
    </r>
    <r>
      <rPr>
        <sz val="11"/>
        <rFont val="微软雅黑"/>
        <charset val="134"/>
      </rPr>
      <t xml:space="preserve"> </t>
    </r>
    <r>
      <rPr>
        <sz val="11"/>
        <rFont val="MS Gothic"/>
        <family val="3"/>
      </rPr>
      <t>달인은</t>
    </r>
    <r>
      <rPr>
        <sz val="11"/>
        <rFont val="微软雅黑"/>
        <charset val="134"/>
      </rPr>
      <t xml:space="preserve"> </t>
    </r>
    <r>
      <rPr>
        <sz val="11"/>
        <rFont val="MS Gothic"/>
        <family val="3"/>
      </rPr>
      <t>누구인가</t>
    </r>
    <r>
      <rPr>
        <sz val="11"/>
        <rFont val="微软雅黑"/>
        <charset val="134"/>
      </rPr>
      <t>?</t>
    </r>
    <r>
      <rPr>
        <sz val="11"/>
        <rFont val="MS Gothic"/>
        <family val="3"/>
      </rPr>
      <t>여러분</t>
    </r>
    <r>
      <rPr>
        <sz val="11"/>
        <rFont val="微软雅黑"/>
        <charset val="134"/>
      </rPr>
      <t xml:space="preserve">, </t>
    </r>
    <r>
      <rPr>
        <sz val="11"/>
        <rFont val="MS Gothic"/>
        <family val="3"/>
      </rPr>
      <t>빨리</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![xxx]</t>
    </r>
    <r>
      <rPr>
        <sz val="11"/>
        <rFont val="MS Gothic"/>
        <family val="3"/>
      </rPr>
      <t>호</t>
    </r>
    <r>
      <rPr>
        <sz val="11"/>
        <rFont val="微软雅黑"/>
        <charset val="134"/>
      </rPr>
      <t xml:space="preserve"> </t>
    </r>
    <r>
      <rPr>
        <sz val="11"/>
        <rFont val="MS Gothic"/>
        <family val="3"/>
      </rPr>
      <t>방</t>
    </r>
    <r>
      <rPr>
        <sz val="11"/>
        <rFont val="微软雅黑"/>
        <charset val="134"/>
      </rPr>
      <t>.</t>
    </r>
  </si>
  <si>
    <t>【 XXX 】 district - 【 XXX 】 launched the challange of summit of [XXX] with【 XXX 】 district - 【 XXX 】!Who is the true alliance master?Everyone!Here is the room number [XXX]</t>
  </si>
  <si>
    <r>
      <rPr>
        <sz val="11"/>
        <color rgb="FF000000"/>
        <rFont val="微软雅黑"/>
        <charset val="134"/>
      </rPr>
      <t>[xxx] Zone-[xxx] hat einen Spitzenkampf mit [xxx] Zone-[xxx] beantragt!</t>
    </r>
    <r>
      <rPr>
        <sz val="11"/>
        <rFont val="微软雅黑"/>
        <charset val="134"/>
      </rPr>
      <t xml:space="preserve"> </t>
    </r>
    <r>
      <rPr>
        <sz val="11"/>
        <color rgb="FF000000"/>
        <rFont val="微软雅黑"/>
        <charset val="134"/>
      </rPr>
      <t>Genau, wer ist der reale Master der Allianz!</t>
    </r>
    <r>
      <rPr>
        <sz val="11"/>
        <rFont val="微软雅黑"/>
        <charset val="134"/>
      </rPr>
      <t xml:space="preserve"> </t>
    </r>
    <r>
      <rPr>
        <sz val="11"/>
        <color rgb="FF000000"/>
        <rFont val="微软雅黑"/>
        <charset val="134"/>
      </rPr>
      <t>Alle Spieler kommen und zuschauen!</t>
    </r>
    <r>
      <rPr>
        <sz val="11"/>
        <rFont val="微软雅黑"/>
        <charset val="134"/>
      </rPr>
      <t xml:space="preserve"> </t>
    </r>
    <r>
      <rPr>
        <sz val="11"/>
        <color rgb="FF000000"/>
        <rFont val="微软雅黑"/>
        <charset val="134"/>
      </rPr>
      <t>[xxx] Zimmer</t>
    </r>
  </si>
  <si>
    <t xml:space="preserve">【xxx】升职为【xxx】！ </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</si>
  <si>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[xxx]</t>
    </r>
    <r>
      <rPr>
        <sz val="11"/>
        <rFont val="MS Gothic"/>
        <family val="3"/>
      </rPr>
      <t>로</t>
    </r>
    <r>
      <rPr>
        <sz val="11"/>
        <rFont val="微软雅黑"/>
        <charset val="134"/>
      </rPr>
      <t xml:space="preserve"> </t>
    </r>
    <r>
      <rPr>
        <sz val="11"/>
        <rFont val="MS Gothic"/>
        <family val="3"/>
      </rPr>
      <t>승격되었습니다</t>
    </r>
    <r>
      <rPr>
        <sz val="11"/>
        <rFont val="微软雅黑"/>
        <charset val="134"/>
      </rPr>
      <t xml:space="preserve">! </t>
    </r>
  </si>
  <si>
    <t xml:space="preserve">[XXX] is promoted to [XXX]! </t>
  </si>
  <si>
    <t>[xxx] wird zum [xxx] versetzt!</t>
  </si>
  <si>
    <t>【xxx】玩家正在【xxx】房间赛中观看激烈对决，马上进入观看比赛。</t>
  </si>
  <si>
    <r>
      <rPr>
        <sz val="11"/>
        <rFont val="微软雅黑"/>
        <charset val="134"/>
      </rPr>
      <t xml:space="preserve">
[xxx]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</si>
  <si>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players are watching the deul in [XXX],he will get into the game right away.</t>
  </si>
  <si>
    <t>[xxx] Spieler ist im Zimmer [xxx], den heftigen Kampf anzuschauen, bitte treten Sie ein, um den Wettbewerb anzuschauen.</t>
  </si>
  <si>
    <t>【xxx】玩家正在【xxx】房间赛中进行激烈对决，马上进入为他呐喊助威。</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</si>
  <si>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</si>
  <si>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the player is playing in the room match, and then he will go to the room and cheer for him.</t>
  </si>
  <si>
    <t>[xxx] Spieler ist im Zimmer [xxx], den heftigen Kampf anzuschauen, bitte treten Sie ein, um ihm zu jubeln.</t>
  </si>
  <si>
    <t>【xxx】已经分配过积分了，不能再次分配</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</si>
  <si>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점수가</t>
    </r>
    <r>
      <rPr>
        <sz val="11"/>
        <rFont val="微软雅黑"/>
        <charset val="134"/>
      </rPr>
      <t xml:space="preserve"> </t>
    </r>
    <r>
      <rPr>
        <sz val="11"/>
        <rFont val="MS Gothic"/>
        <family val="3"/>
      </rPr>
      <t>배분되어</t>
    </r>
    <r>
      <rPr>
        <sz val="11"/>
        <rFont val="微软雅黑"/>
        <charset val="134"/>
      </rPr>
      <t xml:space="preserve">, </t>
    </r>
    <r>
      <rPr>
        <sz val="11"/>
        <rFont val="MS Gothic"/>
        <family val="3"/>
      </rPr>
      <t>다시</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</si>
  <si>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【xxx】,the credits has been assigned and cannot be redistributed</t>
  </si>
  <si>
    <t>[xxx] wird schon die Punkte zugeteilt, er kann nicht mehr Punkte zuteilen</t>
  </si>
  <si>
    <t>【xxx】在巅峰对决中惨败给【xxx】。【xxx】就这样被【xxx】征服……</t>
  </si>
  <si>
    <r>
      <rPr>
        <sz val="11"/>
        <rFont val="微软雅黑"/>
        <charset val="134"/>
      </rPr>
      <t>[xxx]</t>
    </r>
    <r>
      <rPr>
        <sz val="11"/>
        <rFont val="MS Gothic"/>
        <family val="3"/>
      </rPr>
      <t>의</t>
    </r>
    <r>
      <rPr>
        <sz val="11"/>
        <rFont val="微软雅黑"/>
        <charset val="134"/>
      </rPr>
      <t xml:space="preserve"> </t>
    </r>
    <r>
      <rPr>
        <sz val="11"/>
        <rFont val="MS Gothic"/>
        <family val="3"/>
      </rPr>
      <t>정상</t>
    </r>
    <r>
      <rPr>
        <sz val="11"/>
        <rFont val="微软雅黑"/>
        <charset val="134"/>
      </rPr>
      <t xml:space="preserve"> </t>
    </r>
    <r>
      <rPr>
        <sz val="11"/>
        <rFont val="MS Gothic"/>
        <family val="3"/>
      </rPr>
      <t>결투에서</t>
    </r>
    <r>
      <rPr>
        <sz val="11"/>
        <rFont val="微软雅黑"/>
        <charset val="134"/>
      </rPr>
      <t xml:space="preserve"> [xxx]</t>
    </r>
    <r>
      <rPr>
        <sz val="11"/>
        <rFont val="MS Gothic"/>
        <family val="3"/>
      </rPr>
      <t>에게</t>
    </r>
    <r>
      <rPr>
        <sz val="11"/>
        <rFont val="微软雅黑"/>
        <charset val="134"/>
      </rPr>
      <t xml:space="preserve"> </t>
    </r>
    <r>
      <rPr>
        <sz val="11"/>
        <rFont val="MS Gothic"/>
        <family val="3"/>
      </rPr>
      <t>패배했습니다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이렇게</t>
    </r>
    <r>
      <rPr>
        <sz val="11"/>
        <rFont val="微软雅黑"/>
        <charset val="134"/>
      </rPr>
      <t xml:space="preserve"> [xxx]</t>
    </r>
    <r>
      <rPr>
        <sz val="11"/>
        <rFont val="MS Gothic"/>
        <family val="3"/>
      </rPr>
      <t>에</t>
    </r>
    <r>
      <rPr>
        <sz val="11"/>
        <rFont val="微软雅黑"/>
        <charset val="134"/>
      </rPr>
      <t xml:space="preserve"> </t>
    </r>
    <r>
      <rPr>
        <sz val="11"/>
        <rFont val="MS Gothic"/>
        <family val="3"/>
      </rPr>
      <t>의해</t>
    </r>
    <r>
      <rPr>
        <sz val="11"/>
        <rFont val="微软雅黑"/>
        <charset val="134"/>
      </rPr>
      <t xml:space="preserve"> </t>
    </r>
    <r>
      <rPr>
        <sz val="11"/>
        <rFont val="MS Gothic"/>
        <family val="3"/>
      </rPr>
      <t>정복되었습니다</t>
    </r>
    <r>
      <rPr>
        <sz val="11"/>
        <rFont val="微软雅黑"/>
        <charset val="134"/>
      </rPr>
      <t>...</t>
    </r>
  </si>
  <si>
    <t>【 XXX 】 in the peak duel defeat to [XXX].[XXX] to be conquered by [XXX]...</t>
  </si>
  <si>
    <r>
      <rPr>
        <sz val="11"/>
        <color rgb="FF000000"/>
        <rFont val="微软雅黑"/>
        <charset val="134"/>
      </rPr>
      <t xml:space="preserve">【xxx】wird beim Spitzenkampf von 【xxx】gescheitert. </t>
    </r>
    <r>
      <rPr>
        <sz val="11"/>
        <rFont val="微软雅黑"/>
        <charset val="134"/>
      </rPr>
      <t xml:space="preserve"> </t>
    </r>
    <r>
      <rPr>
        <sz val="11"/>
        <color rgb="FF000000"/>
        <rFont val="微软雅黑"/>
        <charset val="134"/>
      </rPr>
      <t>[xxx] ist endlich von [xxx] erobert...</t>
    </r>
  </si>
  <si>
    <t>【xxx】正在【xxx】房间赛中观看激烈对决，马上进入观看比赛。</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</si>
  <si>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</si>
  <si>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is watching the deul in [XXX],he will get into the game right away.</t>
  </si>
  <si>
    <t>【xxx】正在【xxx】房间赛中进行激烈对决，马上进入为他呐喊助威。</t>
  </si>
  <si>
    <r>
      <rPr>
        <sz val="11"/>
        <rFont val="微软雅黑"/>
        <charset val="134"/>
      </rPr>
      <t xml:space="preserve">[xxx] </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</si>
  <si>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is playing in the room match, and then he will go to the room and cheer for him.</t>
  </si>
  <si>
    <t>【xxx】正在【xxx】房间赛中邀请你加入对战，马上进入和他大战三百回合。</t>
  </si>
  <si>
    <r>
      <rPr>
        <sz val="11"/>
        <rFont val="微软雅黑"/>
        <charset val="134"/>
      </rPr>
      <t>[xxx]</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대전</t>
    </r>
    <r>
      <rPr>
        <sz val="11"/>
        <rFont val="微软雅黑"/>
        <charset val="134"/>
      </rPr>
      <t xml:space="preserve"> </t>
    </r>
    <r>
      <rPr>
        <sz val="11"/>
        <rFont val="MS Gothic"/>
        <family val="3"/>
      </rPr>
      <t>참여를</t>
    </r>
    <r>
      <rPr>
        <sz val="11"/>
        <rFont val="微软雅黑"/>
        <charset val="134"/>
      </rPr>
      <t xml:space="preserve"> </t>
    </r>
    <r>
      <rPr>
        <sz val="11"/>
        <rFont val="MS Gothic"/>
        <family val="3"/>
      </rPr>
      <t>초청했습니다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그와</t>
    </r>
    <r>
      <rPr>
        <sz val="11"/>
        <rFont val="微软雅黑"/>
        <charset val="134"/>
      </rPr>
      <t xml:space="preserve"> 300</t>
    </r>
    <r>
      <rPr>
        <sz val="11"/>
        <rFont val="MS Gothic"/>
        <family val="3"/>
      </rPr>
      <t>회합을</t>
    </r>
    <r>
      <rPr>
        <sz val="11"/>
        <rFont val="微软雅黑"/>
        <charset val="134"/>
      </rPr>
      <t xml:space="preserve"> </t>
    </r>
    <r>
      <rPr>
        <sz val="11"/>
        <rFont val="MS Gothic"/>
        <family val="3"/>
      </rPr>
      <t>진행하십시오</t>
    </r>
    <r>
      <rPr>
        <sz val="11"/>
        <rFont val="微软雅黑"/>
        <charset val="134"/>
      </rPr>
      <t>.</t>
    </r>
  </si>
  <si>
    <t>you are invited to join the battle by [XXX]in the room [XXX].</t>
  </si>
  <si>
    <t>[xxx] Spieler ist im Zimmer [xxx],den heftigen Kampf Ihnen einzuladen, bitte treten Sie ein, um mit ihm zu bekämpfen.</t>
  </si>
  <si>
    <t>【口袋妖怪复刻手游】【口袋妖怪复刻】本次验证码为：【xxx】祝您在口袋妖怪复刻中玩的开心，来自口袋妖怪复刻研发团队</t>
  </si>
  <si>
    <r>
      <rPr>
        <sz val="11"/>
        <rFont val="微软雅黑"/>
        <charset val="134"/>
      </rPr>
      <t>[</t>
    </r>
    <r>
      <rPr>
        <sz val="11"/>
        <rFont val="MS Gothic"/>
        <family val="3"/>
      </rPr>
      <t>포켓포겟몬</t>
    </r>
    <r>
      <rPr>
        <sz val="11"/>
        <rFont val="微软雅黑"/>
        <charset val="134"/>
      </rPr>
      <t xml:space="preserve"> </t>
    </r>
    <r>
      <rPr>
        <sz val="11"/>
        <rFont val="MS Gothic"/>
        <family val="3"/>
      </rPr>
      <t>모바일</t>
    </r>
    <r>
      <rPr>
        <sz val="11"/>
        <rFont val="微软雅黑"/>
        <charset val="134"/>
      </rPr>
      <t xml:space="preserve"> </t>
    </r>
    <r>
      <rPr>
        <sz val="11"/>
        <rFont val="MS Gothic"/>
        <family val="3"/>
      </rPr>
      <t>게임</t>
    </r>
    <r>
      <rPr>
        <sz val="11"/>
        <rFont val="微软雅黑"/>
        <charset val="134"/>
      </rPr>
      <t>] [</t>
    </r>
    <r>
      <rPr>
        <sz val="11"/>
        <rFont val="MS Gothic"/>
        <family val="3"/>
      </rPr>
      <t>포켓포겟몬</t>
    </r>
    <r>
      <rPr>
        <sz val="11"/>
        <rFont val="微软雅黑"/>
        <charset val="134"/>
      </rPr>
      <t xml:space="preserve">], </t>
    </r>
    <r>
      <rPr>
        <sz val="11"/>
        <rFont val="MS Gothic"/>
        <family val="3"/>
      </rPr>
      <t>인증</t>
    </r>
    <r>
      <rPr>
        <sz val="11"/>
        <rFont val="微软雅黑"/>
        <charset val="134"/>
      </rPr>
      <t xml:space="preserve"> </t>
    </r>
    <r>
      <rPr>
        <sz val="11"/>
        <rFont val="MS Gothic"/>
        <family val="3"/>
      </rPr>
      <t>코드는</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포켓포겟몬를</t>
    </r>
    <r>
      <rPr>
        <sz val="11"/>
        <rFont val="微软雅黑"/>
        <charset val="134"/>
      </rPr>
      <t xml:space="preserve"> </t>
    </r>
    <r>
      <rPr>
        <sz val="11"/>
        <rFont val="MS Gothic"/>
        <family val="3"/>
      </rPr>
      <t>즐기시기</t>
    </r>
    <r>
      <rPr>
        <sz val="11"/>
        <rFont val="微软雅黑"/>
        <charset val="134"/>
      </rPr>
      <t xml:space="preserve"> </t>
    </r>
    <r>
      <rPr>
        <sz val="11"/>
        <rFont val="MS Gothic"/>
        <family val="3"/>
      </rPr>
      <t>바랍니다</t>
    </r>
    <r>
      <rPr>
        <sz val="11"/>
        <rFont val="微软雅黑"/>
        <charset val="134"/>
      </rPr>
      <t xml:space="preserve">. </t>
    </r>
    <r>
      <rPr>
        <sz val="11"/>
        <rFont val="MS Gothic"/>
        <family val="3"/>
      </rPr>
      <t>포켓포겟몬</t>
    </r>
    <r>
      <rPr>
        <sz val="11"/>
        <rFont val="微软雅黑"/>
        <charset val="134"/>
      </rPr>
      <t xml:space="preserve"> </t>
    </r>
    <r>
      <rPr>
        <sz val="11"/>
        <rFont val="MS Gothic"/>
        <family val="3"/>
      </rPr>
      <t>연구개발팀</t>
    </r>
    <r>
      <rPr>
        <sz val="11"/>
        <rFont val="微软雅黑"/>
        <charset val="134"/>
      </rPr>
      <t xml:space="preserve"> </t>
    </r>
    <r>
      <rPr>
        <sz val="11"/>
        <rFont val="MS Gothic"/>
        <family val="3"/>
      </rPr>
      <t>올림</t>
    </r>
    <r>
      <rPr>
        <sz val="11"/>
        <rFont val="微软雅黑"/>
        <charset val="134"/>
      </rPr>
      <t xml:space="preserve">. </t>
    </r>
  </si>
  <si>
    <t>【 Pocket monster】of 【 pokemon mobile game 】,the authentication code is: [XXX],I wish you have a good time in the pokemon monster,  writen from pokemon monsters's research and development team</t>
  </si>
  <si>
    <t xml:space="preserve">[Handyspiel-Pokemon][Pokemon] der Überprüfungscode für diesem Mal ist: [xxx] wünscht Ihnen Herzlichglück beim Pokemon, aus der Forschung und Entwicklung des Pokemon-Teams </t>
  </si>
  <si>
    <t>0-69排行榜</t>
  </si>
  <si>
    <r>
      <rPr>
        <sz val="11"/>
        <rFont val="微软雅黑"/>
        <charset val="134"/>
      </rPr>
      <t xml:space="preserve">0-69 </t>
    </r>
    <r>
      <rPr>
        <sz val="11"/>
        <rFont val="MS Gothic"/>
        <family val="3"/>
      </rPr>
      <t>랭킹</t>
    </r>
  </si>
  <si>
    <t>0-69 list</t>
  </si>
  <si>
    <t>Rankingliste von 0-69</t>
  </si>
  <si>
    <t>0x91ac战斗结果与服务器计算不一致,使用外挂将被封号</t>
  </si>
  <si>
    <r>
      <rPr>
        <sz val="11"/>
        <rFont val="微软雅黑"/>
        <charset val="134"/>
      </rPr>
      <t xml:space="preserve">
0x91ac </t>
    </r>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경우</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</si>
  <si>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0x91ac combat results are inconsistent with the server calculation and the use of the add-on device will be blocked</t>
  </si>
  <si>
    <t>Das Ergebnis des 0x91ac Kampfs ist inkonsistent mit der Berechnung des Servers, wenn Sie Plug-in Software benutzt haben, dann wird Ihre Konto gesperrt</t>
  </si>
  <si>
    <t>20级才能使用世界喇叭哦</t>
  </si>
  <si>
    <r>
      <rPr>
        <sz val="11"/>
        <rFont val="微软雅黑"/>
        <charset val="134"/>
      </rPr>
      <t xml:space="preserve">
Lv 20 </t>
    </r>
    <r>
      <rPr>
        <sz val="11"/>
        <rFont val="MS Gothic"/>
        <family val="3"/>
      </rPr>
      <t>이후</t>
    </r>
    <r>
      <rPr>
        <sz val="11"/>
        <rFont val="微软雅黑"/>
        <charset val="134"/>
      </rPr>
      <t xml:space="preserve">  </t>
    </r>
    <r>
      <rPr>
        <sz val="11"/>
        <rFont val="MS Gothic"/>
        <family val="3"/>
      </rPr>
      <t>세계</t>
    </r>
    <r>
      <rPr>
        <sz val="11"/>
        <rFont val="微软雅黑"/>
        <charset val="134"/>
      </rPr>
      <t xml:space="preserve"> </t>
    </r>
    <r>
      <rPr>
        <sz val="11"/>
        <rFont val="MS Gothic"/>
        <family val="3"/>
      </rPr>
      <t>스피커를</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</si>
  <si>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Class 20 will be free to use the world speakers</t>
  </si>
  <si>
    <t>Bis 20 Stufen können Sie den Weltlautsprecher benutzen</t>
  </si>
  <si>
    <t>26等后才能开启</t>
  </si>
  <si>
    <r>
      <rPr>
        <sz val="11"/>
        <rFont val="微软雅黑"/>
        <charset val="134"/>
      </rPr>
      <t xml:space="preserve">LV26 </t>
    </r>
    <r>
      <rPr>
        <sz val="11"/>
        <rFont val="MS Gothic"/>
        <family val="3"/>
      </rPr>
      <t>이후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</si>
  <si>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can't start until after 26 level</t>
  </si>
  <si>
    <t>Bis 26 Stufen können Sie öffnen</t>
  </si>
  <si>
    <t>402-资料错误!</t>
  </si>
  <si>
    <r>
      <rPr>
        <sz val="11"/>
        <rFont val="微软雅黑"/>
        <charset val="134"/>
      </rPr>
      <t xml:space="preserve">402 - </t>
    </r>
    <r>
      <rPr>
        <sz val="11"/>
        <rFont val="MS Gothic"/>
        <family val="3"/>
      </rPr>
      <t>정보</t>
    </r>
    <r>
      <rPr>
        <sz val="11"/>
        <rFont val="微软雅黑"/>
        <charset val="134"/>
      </rPr>
      <t xml:space="preserve"> </t>
    </r>
    <r>
      <rPr>
        <sz val="11"/>
        <rFont val="MS Gothic"/>
        <family val="3"/>
      </rPr>
      <t>오류</t>
    </r>
    <r>
      <rPr>
        <sz val="11"/>
        <rFont val="微软雅黑"/>
        <charset val="134"/>
      </rPr>
      <t>!</t>
    </r>
  </si>
  <si>
    <t>402 - data error!</t>
  </si>
  <si>
    <t>402-Fehler der Daten!</t>
  </si>
  <si>
    <t>50级以上的mega精灵才能解锁该技能</t>
  </si>
  <si>
    <r>
      <rPr>
        <sz val="11"/>
        <rFont val="微软雅黑"/>
        <charset val="134"/>
      </rPr>
      <t xml:space="preserve">LV50 </t>
    </r>
    <r>
      <rPr>
        <sz val="11"/>
        <rFont val="MS Gothic"/>
        <family val="3"/>
      </rPr>
      <t>이상의</t>
    </r>
    <r>
      <rPr>
        <sz val="11"/>
        <rFont val="微软雅黑"/>
        <charset val="134"/>
      </rPr>
      <t xml:space="preserve"> mega </t>
    </r>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스킬이</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해제됩니다</t>
    </r>
    <r>
      <rPr>
        <sz val="11"/>
        <rFont val="微软雅黑"/>
        <charset val="134"/>
      </rPr>
      <t>.</t>
    </r>
  </si>
  <si>
    <t>The mega pokemon above 50 level will unlock the skill</t>
  </si>
  <si>
    <t>Mega Pokémons über 50 Stufen können diesen Fähigkeiten entsperren</t>
  </si>
  <si>
    <t>70-90排行榜</t>
  </si>
  <si>
    <r>
      <rPr>
        <sz val="11"/>
        <rFont val="微软雅黑"/>
        <charset val="134"/>
      </rPr>
      <t xml:space="preserve">70-90 </t>
    </r>
    <r>
      <rPr>
        <sz val="11"/>
        <rFont val="MS Gothic"/>
        <family val="3"/>
      </rPr>
      <t>랭킹</t>
    </r>
  </si>
  <si>
    <t>70-90 rankings</t>
  </si>
  <si>
    <t>Rankingliste von 70-90</t>
  </si>
  <si>
    <t>8强顺序错误</t>
  </si>
  <si>
    <r>
      <rPr>
        <sz val="11"/>
        <rFont val="MS Gothic"/>
        <family val="3"/>
      </rPr>
      <t>상위</t>
    </r>
    <r>
      <rPr>
        <sz val="11"/>
        <rFont val="微软雅黑"/>
        <charset val="134"/>
      </rPr>
      <t xml:space="preserve"> 8</t>
    </r>
    <r>
      <rPr>
        <sz val="11"/>
        <rFont val="MS Gothic"/>
        <family val="3"/>
      </rPr>
      <t>명</t>
    </r>
    <r>
      <rPr>
        <sz val="11"/>
        <rFont val="微软雅黑"/>
        <charset val="134"/>
      </rPr>
      <t xml:space="preserve"> </t>
    </r>
    <r>
      <rPr>
        <sz val="11"/>
        <rFont val="MS Gothic"/>
        <family val="3"/>
      </rPr>
      <t>순서</t>
    </r>
    <r>
      <rPr>
        <sz val="11"/>
        <rFont val="微软雅黑"/>
        <charset val="134"/>
      </rPr>
      <t xml:space="preserve"> </t>
    </r>
    <r>
      <rPr>
        <sz val="11"/>
        <rFont val="MS Gothic"/>
        <family val="3"/>
      </rPr>
      <t>오류</t>
    </r>
  </si>
  <si>
    <t xml:space="preserve">order error between the former eight </t>
  </si>
  <si>
    <t>Die Reihenfolge von Top8 ist falsch</t>
  </si>
  <si>
    <t>Boss关卡只能探索一次</t>
  </si>
  <si>
    <r>
      <rPr>
        <sz val="11"/>
        <rFont val="MS Gothic"/>
        <family val="3"/>
      </rPr>
      <t>보스</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오직</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탐색할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</si>
  <si>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Boss level can only be explored once</t>
  </si>
  <si>
    <t>Die Boss Kontrollpunkte kann man nur einmal forschen</t>
  </si>
  <si>
    <t>buff已失效！</t>
  </si>
  <si>
    <r>
      <rPr>
        <sz val="11"/>
        <rFont val="微软雅黑"/>
        <charset val="134"/>
      </rPr>
      <t>buff</t>
    </r>
    <r>
      <rPr>
        <sz val="11"/>
        <rFont val="MS Gothic"/>
        <family val="3"/>
      </rPr>
      <t>는</t>
    </r>
    <r>
      <rPr>
        <sz val="11"/>
        <rFont val="微软雅黑"/>
        <charset val="134"/>
      </rPr>
      <t xml:space="preserve"> </t>
    </r>
    <r>
      <rPr>
        <sz val="11"/>
        <rFont val="MS Gothic"/>
        <family val="3"/>
      </rPr>
      <t>이미</t>
    </r>
    <r>
      <rPr>
        <sz val="11"/>
        <rFont val="微软雅黑"/>
        <charset val="134"/>
      </rPr>
      <t xml:space="preserve"> </t>
    </r>
    <r>
      <rPr>
        <sz val="11"/>
        <rFont val="MS Gothic"/>
        <family val="3"/>
      </rPr>
      <t>효력을</t>
    </r>
    <r>
      <rPr>
        <sz val="11"/>
        <rFont val="微软雅黑"/>
        <charset val="134"/>
      </rPr>
      <t xml:space="preserve"> </t>
    </r>
    <r>
      <rPr>
        <sz val="11"/>
        <rFont val="MS Gothic"/>
        <family val="3"/>
      </rPr>
      <t>상실했습니다</t>
    </r>
    <r>
      <rPr>
        <sz val="11"/>
        <rFont val="微软雅黑"/>
        <charset val="134"/>
      </rPr>
      <t>!</t>
    </r>
  </si>
  <si>
    <t>Buff is failure!</t>
  </si>
  <si>
    <t>Der Buff fällt sich aus!</t>
  </si>
  <si>
    <t>ERROR! 删除的精灵不能被锁定</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</si>
  <si>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잠금할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</si>
  <si>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locked</t>
  </si>
  <si>
    <r>
      <rPr>
        <sz val="11"/>
        <rFont val="微软雅黑"/>
        <charset val="134"/>
      </rPr>
      <t xml:space="preserve">ERROR! </t>
    </r>
    <r>
      <rPr>
        <sz val="11"/>
        <color rgb="FF000000"/>
        <rFont val="微软雅黑"/>
        <charset val="134"/>
      </rPr>
      <t>Die gelöschte Pokémons können sich nicht gesperrt werden</t>
    </r>
  </si>
  <si>
    <t>ERROR! 删除的精灵不能在防守阵容中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</si>
  <si>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수비</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</si>
  <si>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in the defensive squad</t>
  </si>
  <si>
    <r>
      <rPr>
        <sz val="11"/>
        <rFont val="微软雅黑"/>
        <charset val="134"/>
      </rPr>
      <t xml:space="preserve">ERROR! </t>
    </r>
    <r>
      <rPr>
        <sz val="11"/>
        <color rgb="FF000000"/>
        <rFont val="微软雅黑"/>
        <charset val="134"/>
      </rPr>
      <t>Die gelöschte Pokémons können sich nicht in der Aufstellung der Verteidigung erscheinen</t>
    </r>
  </si>
  <si>
    <t>ERROR! 删除的精灵不能在挖矿阵容中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</si>
  <si>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채굴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</si>
  <si>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are not in the mining squad</t>
  </si>
  <si>
    <r>
      <rPr>
        <sz val="11"/>
        <rFont val="微软雅黑"/>
        <charset val="134"/>
      </rPr>
      <t xml:space="preserve">ERROR! </t>
    </r>
    <r>
      <rPr>
        <sz val="11"/>
        <color rgb="FF000000"/>
        <rFont val="微软雅黑"/>
        <charset val="134"/>
      </rPr>
      <t>Die gelöschte Pokémons können sich nicht in der Aufstellung des Bergbaus erscheinen</t>
    </r>
  </si>
  <si>
    <t>ERROR! 删除的精灵不能在训练位中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</si>
  <si>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</si>
  <si>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ERROR!The deleted pokemon cannot be in the training bit</t>
  </si>
  <si>
    <r>
      <rPr>
        <sz val="11"/>
        <rFont val="微软雅黑"/>
        <charset val="134"/>
      </rPr>
      <t xml:space="preserve">ERROR! </t>
    </r>
    <r>
      <rPr>
        <sz val="11"/>
        <color rgb="FF000000"/>
        <rFont val="微软雅黑"/>
        <charset val="134"/>
      </rPr>
      <t>Die gelöschte Pokémons können sich nicht in der Aufstellung des Trainings erscheinen</t>
    </r>
  </si>
  <si>
    <t>ERROR! 删除的精灵不在计算机中</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</si>
  <si>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컴퓨터에</t>
    </r>
    <r>
      <rPr>
        <sz val="11"/>
        <rFont val="微软雅黑"/>
        <charset val="134"/>
      </rPr>
      <t xml:space="preserve"> </t>
    </r>
    <r>
      <rPr>
        <sz val="11"/>
        <rFont val="MS Gothic"/>
        <family val="3"/>
      </rPr>
      <t>없습니다</t>
    </r>
    <r>
      <rPr>
        <sz val="11"/>
        <rFont val="微软雅黑"/>
        <charset val="134"/>
      </rPr>
      <t>.</t>
    </r>
  </si>
  <si>
    <t>The ERROR!The deleted pokemon are not in the computer</t>
  </si>
  <si>
    <r>
      <rPr>
        <sz val="11"/>
        <rFont val="微软雅黑"/>
        <charset val="134"/>
      </rPr>
      <t xml:space="preserve">ERROR! </t>
    </r>
    <r>
      <rPr>
        <sz val="11"/>
        <color rgb="FF000000"/>
        <rFont val="微软雅黑"/>
        <charset val="134"/>
      </rPr>
      <t>Die gelöschte Pokémons befinden sich nicht im Computer</t>
    </r>
  </si>
  <si>
    <t>ERROR，精灵id错误【xxx】</t>
  </si>
  <si>
    <r>
      <rPr>
        <sz val="11"/>
        <rFont val="微软雅黑"/>
        <charset val="134"/>
      </rPr>
      <t xml:space="preserve">ERROR, </t>
    </r>
    <r>
      <rPr>
        <sz val="11"/>
        <rFont val="MS Gothic"/>
        <family val="3"/>
      </rPr>
      <t>포켓몬</t>
    </r>
    <r>
      <rPr>
        <sz val="11"/>
        <rFont val="微软雅黑"/>
        <charset val="134"/>
      </rPr>
      <t xml:space="preserve">id </t>
    </r>
    <r>
      <rPr>
        <sz val="11"/>
        <rFont val="MS Gothic"/>
        <family val="3"/>
      </rPr>
      <t>오류</t>
    </r>
    <r>
      <rPr>
        <sz val="11"/>
        <rFont val="微软雅黑"/>
        <charset val="134"/>
      </rPr>
      <t>[xxx]</t>
    </r>
  </si>
  <si>
    <t>ERROR, pokemon id ERROR [XXX]</t>
  </si>
  <si>
    <t xml:space="preserve">Fehler, die ID des Pokémons sind falsch[xxx] </t>
  </si>
  <si>
    <t>Error，精灵主键ID错误！！</t>
  </si>
  <si>
    <r>
      <rPr>
        <sz val="11"/>
        <rFont val="微软雅黑"/>
        <charset val="134"/>
      </rPr>
      <t>Error,</t>
    </r>
    <r>
      <rPr>
        <sz val="11"/>
        <rFont val="MS Gothic"/>
        <family val="3"/>
      </rPr>
      <t>포켓몬</t>
    </r>
    <r>
      <rPr>
        <sz val="11"/>
        <rFont val="微软雅黑"/>
        <charset val="134"/>
      </rPr>
      <t xml:space="preserve"> </t>
    </r>
    <r>
      <rPr>
        <sz val="11"/>
        <rFont val="MS Gothic"/>
        <family val="3"/>
      </rPr>
      <t>주키</t>
    </r>
    <r>
      <rPr>
        <sz val="11"/>
        <rFont val="微软雅黑"/>
        <charset val="134"/>
      </rPr>
      <t xml:space="preserve"> ID </t>
    </r>
    <r>
      <rPr>
        <sz val="11"/>
        <rFont val="MS Gothic"/>
        <family val="3"/>
      </rPr>
      <t>오류</t>
    </r>
    <r>
      <rPr>
        <sz val="11"/>
        <rFont val="微软雅黑"/>
        <charset val="134"/>
      </rPr>
      <t>!!</t>
    </r>
  </si>
  <si>
    <t>Error, pokemon primary key ID Error!!</t>
  </si>
  <si>
    <t xml:space="preserve">Fehler, die Primärschlüssel-ID des Pokémons sind falsch!！ </t>
  </si>
  <si>
    <t>ERROR，找不到馆长资料</t>
  </si>
  <si>
    <r>
      <rPr>
        <sz val="11"/>
        <rFont val="微软雅黑"/>
        <charset val="134"/>
      </rPr>
      <t xml:space="preserve">ERROR, </t>
    </r>
    <r>
      <rPr>
        <sz val="11"/>
        <rFont val="MS Gothic"/>
        <family val="3"/>
      </rPr>
      <t>관장</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</si>
  <si>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ERROR, no curators data are available</t>
  </si>
  <si>
    <t>Fehler, Sie können die Daten des Kurators nicht finden</t>
  </si>
  <si>
    <t>FB通知回收svip玩家资源时，没有找到玩家数据-【xxx】</t>
  </si>
  <si>
    <r>
      <rPr>
        <sz val="11"/>
        <rFont val="微软雅黑"/>
        <charset val="134"/>
      </rPr>
      <t>FB</t>
    </r>
    <r>
      <rPr>
        <sz val="11"/>
        <rFont val="MS Gothic"/>
        <family val="3"/>
      </rPr>
      <t>가</t>
    </r>
    <r>
      <rPr>
        <sz val="11"/>
        <rFont val="微软雅黑"/>
        <charset val="134"/>
      </rPr>
      <t xml:space="preserve"> svip </t>
    </r>
    <r>
      <rPr>
        <sz val="11"/>
        <rFont val="MS Gothic"/>
        <family val="3"/>
      </rPr>
      <t>플레이어</t>
    </r>
    <r>
      <rPr>
        <sz val="11"/>
        <rFont val="微软雅黑"/>
        <charset val="134"/>
      </rPr>
      <t xml:space="preserve"> </t>
    </r>
    <r>
      <rPr>
        <sz val="11"/>
        <rFont val="MS Gothic"/>
        <family val="3"/>
      </rPr>
      <t>리소스</t>
    </r>
    <r>
      <rPr>
        <sz val="11"/>
        <rFont val="微软雅黑"/>
        <charset val="134"/>
      </rPr>
      <t xml:space="preserve"> </t>
    </r>
    <r>
      <rPr>
        <sz val="11"/>
        <rFont val="MS Gothic"/>
        <family val="3"/>
      </rPr>
      <t>회수를</t>
    </r>
    <r>
      <rPr>
        <sz val="11"/>
        <rFont val="微软雅黑"/>
        <charset val="134"/>
      </rPr>
      <t xml:space="preserve"> </t>
    </r>
    <r>
      <rPr>
        <sz val="11"/>
        <rFont val="MS Gothic"/>
        <family val="3"/>
      </rPr>
      <t>통보했을</t>
    </r>
    <r>
      <rPr>
        <sz val="11"/>
        <rFont val="微软雅黑"/>
        <charset val="134"/>
      </rPr>
      <t xml:space="preserve"> </t>
    </r>
    <r>
      <rPr>
        <sz val="11"/>
        <rFont val="MS Gothic"/>
        <family val="3"/>
      </rPr>
      <t>때</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 xml:space="preserve"> - [xxx]</t>
    </r>
  </si>
  <si>
    <t>No player data is found when the FB notified to recycling the svip player resources - [XXX]</t>
  </si>
  <si>
    <t xml:space="preserve">Bei der Bekanntmachung FB zur Rücknahme der Ressourcen von SVIP Spieler haben Sie keine Daten des Spielers gefunden-[xxx] </t>
  </si>
  <si>
    <t>msg1601-找不到相应的精灵!</t>
  </si>
  <si>
    <r>
      <rPr>
        <sz val="11"/>
        <rFont val="微软雅黑"/>
        <charset val="134"/>
      </rPr>
      <t xml:space="preserve">msg1601 -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</si>
  <si>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Msg1601 - can't find the corresponding pokemons!</t>
  </si>
  <si>
    <t>msg1601- Sie können keinen entsprechenden Pokémons gefunden!</t>
  </si>
  <si>
    <t>msgDispatch-找不到相应的处理对象!</t>
  </si>
  <si>
    <r>
      <rPr>
        <sz val="11"/>
        <rFont val="微软雅黑"/>
        <charset val="134"/>
      </rPr>
      <t xml:space="preserve">msgDispatch - </t>
    </r>
    <r>
      <rPr>
        <sz val="11"/>
        <rFont val="BatangChe"/>
        <family val="3"/>
      </rPr>
      <t>해당</t>
    </r>
    <r>
      <rPr>
        <sz val="11"/>
        <rFont val="微软雅黑"/>
        <charset val="134"/>
      </rPr>
      <t xml:space="preserve"> </t>
    </r>
    <r>
      <rPr>
        <sz val="11"/>
        <rFont val="BatangChe"/>
        <family val="3"/>
      </rPr>
      <t>처리</t>
    </r>
    <r>
      <rPr>
        <sz val="11"/>
        <rFont val="微软雅黑"/>
        <charset val="134"/>
      </rPr>
      <t xml:space="preserve"> </t>
    </r>
    <r>
      <rPr>
        <sz val="11"/>
        <rFont val="BatangChe"/>
        <family val="3"/>
      </rPr>
      <t>대상을</t>
    </r>
    <r>
      <rPr>
        <sz val="11"/>
        <rFont val="微软雅黑"/>
        <charset val="134"/>
      </rPr>
      <t xml:space="preserve"> </t>
    </r>
    <r>
      <rPr>
        <sz val="11"/>
        <rFont val="BatangChe"/>
        <family val="3"/>
      </rPr>
      <t>찾을</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</si>
  <si>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MsgDispatch - can't find the corresponding handler!</t>
  </si>
  <si>
    <t>msgDispatch-Sie können keinen entsprechenden Objekte zur Bearbeitung gefunden!</t>
  </si>
  <si>
    <t>packet包中必须要包含msgId栏位</t>
  </si>
  <si>
    <r>
      <rPr>
        <sz val="11"/>
        <rFont val="微软雅黑"/>
        <charset val="134"/>
      </rPr>
      <t>packet</t>
    </r>
    <r>
      <rPr>
        <sz val="11"/>
        <rFont val="MS Gothic"/>
        <family val="3"/>
      </rPr>
      <t>패킷에</t>
    </r>
    <r>
      <rPr>
        <sz val="11"/>
        <rFont val="微软雅黑"/>
        <charset val="134"/>
      </rPr>
      <t xml:space="preserve"> msgId </t>
    </r>
    <r>
      <rPr>
        <sz val="11"/>
        <rFont val="MS Gothic"/>
        <family val="3"/>
      </rPr>
      <t>란이</t>
    </r>
    <r>
      <rPr>
        <sz val="11"/>
        <rFont val="微软雅黑"/>
        <charset val="134"/>
      </rPr>
      <t xml:space="preserve"> </t>
    </r>
    <r>
      <rPr>
        <sz val="11"/>
        <rFont val="MS Gothic"/>
        <family val="3"/>
      </rPr>
      <t>포함되어야</t>
    </r>
    <r>
      <rPr>
        <sz val="11"/>
        <rFont val="微软雅黑"/>
        <charset val="134"/>
      </rPr>
      <t xml:space="preserve"> </t>
    </r>
    <r>
      <rPr>
        <sz val="11"/>
        <rFont val="MS Gothic"/>
        <family val="3"/>
      </rPr>
      <t>합니다</t>
    </r>
    <r>
      <rPr>
        <sz val="11"/>
        <rFont val="微软雅黑"/>
        <charset val="134"/>
      </rPr>
      <t>.</t>
    </r>
  </si>
  <si>
    <t>The msgId column must be included in the packet</t>
  </si>
  <si>
    <t>Im Packet-Paket müssen Sie msgId Schriftabschnitt enthalten</t>
  </si>
  <si>
    <t xml:space="preserve">poke兑换失败，需要【xxx】级以上(含)【xxx】【xxx】只 </t>
  </si>
  <si>
    <r>
      <rPr>
        <sz val="11"/>
        <rFont val="微软雅黑"/>
        <charset val="134"/>
      </rPr>
      <t xml:space="preserve">poke </t>
    </r>
    <r>
      <rPr>
        <sz val="11"/>
        <rFont val="MS Gothic"/>
        <family val="3"/>
      </rPr>
      <t>교환</t>
    </r>
    <r>
      <rPr>
        <sz val="11"/>
        <rFont val="微软雅黑"/>
        <charset val="134"/>
      </rPr>
      <t xml:space="preserve"> </t>
    </r>
    <r>
      <rPr>
        <sz val="11"/>
        <rFont val="MS Gothic"/>
        <family val="3"/>
      </rPr>
      <t>실패</t>
    </r>
    <r>
      <rPr>
        <sz val="11"/>
        <rFont val="微软雅黑"/>
        <charset val="134"/>
      </rPr>
      <t xml:space="preserve">. [xxx] </t>
    </r>
    <r>
      <rPr>
        <sz val="11"/>
        <rFont val="MS Gothic"/>
        <family val="3"/>
      </rPr>
      <t>이상의</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필요합니다</t>
    </r>
    <r>
      <rPr>
        <sz val="11"/>
        <rFont val="微软雅黑"/>
        <charset val="134"/>
      </rPr>
      <t xml:space="preserve">. </t>
    </r>
  </si>
  <si>
    <t>When a pokemon fails to exchange, it is necessary to have [XXX] of [XXX] above level [XXX]</t>
  </si>
  <si>
    <t>Poke Einlösung ist falsch, Sie brauchen über [xxx] Stufen inkl.[xxx] [xxx] Stücke</t>
  </si>
  <si>
    <t>prop道具数量不足，需要【xxx】个【xxx】</t>
  </si>
  <si>
    <r>
      <rPr>
        <sz val="11"/>
        <rFont val="微软雅黑"/>
        <charset val="134"/>
      </rPr>
      <t>prop</t>
    </r>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 xml:space="preserve">. [xxx] </t>
    </r>
    <r>
      <rPr>
        <sz val="11"/>
        <rFont val="MS Gothic"/>
        <family val="3"/>
      </rPr>
      <t>개</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필요합니다</t>
    </r>
    <r>
      <rPr>
        <sz val="11"/>
        <rFont val="微软雅黑"/>
        <charset val="134"/>
      </rPr>
      <t>.</t>
    </r>
  </si>
  <si>
    <t>The number of props is inadequate, and needs [XXX] of [XXX].</t>
  </si>
  <si>
    <t xml:space="preserve">Prop Gegenstände sind nicht genug, Sie brauchen [xxx] Stücke von [xxx]  </t>
  </si>
  <si>
    <t>pvp对战点不足</t>
  </si>
  <si>
    <r>
      <rPr>
        <sz val="11"/>
        <rFont val="微软雅黑"/>
        <charset val="134"/>
      </rPr>
      <t xml:space="preserve">pvp </t>
    </r>
    <r>
      <rPr>
        <sz val="11"/>
        <rFont val="BatangChe"/>
        <family val="3"/>
      </rPr>
      <t>대전</t>
    </r>
    <r>
      <rPr>
        <sz val="11"/>
        <rFont val="微软雅黑"/>
        <charset val="134"/>
      </rPr>
      <t xml:space="preserve"> </t>
    </r>
    <r>
      <rPr>
        <sz val="11"/>
        <rFont val="BatangChe"/>
        <family val="3"/>
      </rPr>
      <t>포인트가</t>
    </r>
    <r>
      <rPr>
        <sz val="11"/>
        <rFont val="微软雅黑"/>
        <charset val="134"/>
      </rPr>
      <t xml:space="preserve"> </t>
    </r>
    <r>
      <rPr>
        <sz val="11"/>
        <rFont val="BatangChe"/>
        <family val="3"/>
      </rPr>
      <t>부족합니다</t>
    </r>
    <r>
      <rPr>
        <sz val="11"/>
        <rFont val="微软雅黑"/>
        <charset val="134"/>
      </rPr>
      <t>.</t>
    </r>
  </si>
  <si>
    <t>insufficient PVP against points</t>
  </si>
  <si>
    <t>keine genug PvP Kampfpunkte</t>
  </si>
  <si>
    <t>require ControlRunMap的时候出错!!</t>
  </si>
  <si>
    <r>
      <rPr>
        <sz val="11"/>
        <rFont val="微软雅黑"/>
        <charset val="134"/>
      </rPr>
      <t xml:space="preserve">require ControlRunMap </t>
    </r>
    <r>
      <rPr>
        <sz val="11"/>
        <rFont val="MS Gothic"/>
        <family val="3"/>
      </rPr>
      <t>시</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</si>
  <si>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Require ControlRunMap Error!!</t>
  </si>
  <si>
    <t>Es ist einen Fehler aufgetreten bei der require ControlRunMap!!</t>
  </si>
  <si>
    <t>require ControlYuejianMapMd的时候出错!!</t>
  </si>
  <si>
    <r>
      <rPr>
        <sz val="11"/>
        <rFont val="微软雅黑"/>
        <charset val="134"/>
      </rPr>
      <t xml:space="preserve">require ControlYuejianMapMd </t>
    </r>
    <r>
      <rPr>
        <sz val="11"/>
        <rFont val="MS Gothic"/>
        <family val="3"/>
      </rPr>
      <t>시</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</si>
  <si>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the require ControlYuejianMapMd went wrong!!</t>
  </si>
  <si>
    <t>Es ist einen Fehler aufgetreten bei der require ControlYuejianMapMd!!</t>
  </si>
  <si>
    <t>SVIP1礼包</t>
  </si>
  <si>
    <r>
      <rPr>
        <sz val="11"/>
        <rFont val="微软雅黑"/>
        <charset val="134"/>
      </rPr>
      <t xml:space="preserve">SVIP1 </t>
    </r>
    <r>
      <rPr>
        <sz val="11"/>
        <rFont val="MS Gothic"/>
        <family val="3"/>
      </rPr>
      <t>패키지</t>
    </r>
  </si>
  <si>
    <t>SVIP1 gift bag</t>
  </si>
  <si>
    <t>Paket des SVIP1s</t>
  </si>
  <si>
    <t>SVIP2礼包</t>
  </si>
  <si>
    <r>
      <rPr>
        <sz val="11"/>
        <rFont val="微软雅黑"/>
        <charset val="134"/>
      </rPr>
      <t xml:space="preserve">SVIP2 </t>
    </r>
    <r>
      <rPr>
        <sz val="11"/>
        <rFont val="MS Gothic"/>
        <family val="3"/>
      </rPr>
      <t>패키지</t>
    </r>
  </si>
  <si>
    <t>SVIP2 gift bag</t>
  </si>
  <si>
    <t>Paket des SVIP2s</t>
  </si>
  <si>
    <t>SVIP3礼包</t>
  </si>
  <si>
    <r>
      <rPr>
        <sz val="11"/>
        <rFont val="微软雅黑"/>
        <charset val="134"/>
      </rPr>
      <t xml:space="preserve">SVIP3 </t>
    </r>
    <r>
      <rPr>
        <sz val="11"/>
        <rFont val="MS Gothic"/>
        <family val="3"/>
      </rPr>
      <t>패키지</t>
    </r>
  </si>
  <si>
    <t>SVIP3 gift bag</t>
  </si>
  <si>
    <t>Paket des SVIP3s</t>
  </si>
  <si>
    <t>svip未登录试炼返还</t>
  </si>
  <si>
    <r>
      <rPr>
        <sz val="11"/>
        <rFont val="微软雅黑"/>
        <charset val="134"/>
      </rPr>
      <t xml:space="preserve">svip </t>
    </r>
    <r>
      <rPr>
        <sz val="11"/>
        <rFont val="MS Gothic"/>
        <family val="3"/>
      </rPr>
      <t>미로그인</t>
    </r>
    <r>
      <rPr>
        <sz val="11"/>
        <rFont val="微软雅黑"/>
        <charset val="134"/>
      </rPr>
      <t xml:space="preserve"> </t>
    </r>
    <r>
      <rPr>
        <sz val="11"/>
        <rFont val="MS Gothic"/>
        <family val="3"/>
      </rPr>
      <t>시련</t>
    </r>
    <r>
      <rPr>
        <sz val="11"/>
        <rFont val="微软雅黑"/>
        <charset val="134"/>
      </rPr>
      <t xml:space="preserve"> </t>
    </r>
    <r>
      <rPr>
        <sz val="11"/>
        <rFont val="MS Gothic"/>
        <family val="3"/>
      </rPr>
      <t>반환</t>
    </r>
  </si>
  <si>
    <t xml:space="preserve">Return the reward to unlogged in svip </t>
  </si>
  <si>
    <t>SVIP Spieler hat noch nicht eingeloggt, werden alle Trialpunkte rückgeben</t>
  </si>
  <si>
    <t>svip问题玩家【xxx】已经处理过</t>
  </si>
  <si>
    <r>
      <rPr>
        <sz val="11"/>
        <rFont val="微软雅黑"/>
        <charset val="134"/>
      </rPr>
      <t xml:space="preserve">svip </t>
    </r>
    <r>
      <rPr>
        <sz val="11"/>
        <rFont val="MS Gothic"/>
        <family val="3"/>
      </rPr>
      <t>문제</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이미</t>
    </r>
    <r>
      <rPr>
        <sz val="11"/>
        <rFont val="微软雅黑"/>
        <charset val="134"/>
      </rPr>
      <t xml:space="preserve"> </t>
    </r>
    <r>
      <rPr>
        <sz val="11"/>
        <rFont val="MS Gothic"/>
        <family val="3"/>
      </rPr>
      <t>처리됐습니다</t>
    </r>
    <r>
      <rPr>
        <sz val="11"/>
        <rFont val="微软雅黑"/>
        <charset val="134"/>
      </rPr>
      <t>.</t>
    </r>
  </si>
  <si>
    <t>Svip problem player [XXX] has already handled it</t>
  </si>
  <si>
    <t>[xxx] SVIP Problemsspieler wird schon bearbeitet</t>
  </si>
  <si>
    <t>toUserId参数非法</t>
  </si>
  <si>
    <r>
      <rPr>
        <sz val="11"/>
        <rFont val="MS Gothic"/>
        <family val="3"/>
      </rPr>
      <t>잘못된</t>
    </r>
    <r>
      <rPr>
        <sz val="11"/>
        <rFont val="微软雅黑"/>
        <charset val="134"/>
      </rPr>
      <t xml:space="preserve"> toUserID </t>
    </r>
    <r>
      <rPr>
        <sz val="11"/>
        <rFont val="MS Gothic"/>
        <family val="3"/>
      </rPr>
      <t>파라미터입니다</t>
    </r>
    <r>
      <rPr>
        <sz val="11"/>
        <rFont val="微软雅黑"/>
        <charset val="134"/>
      </rPr>
      <t>.</t>
    </r>
  </si>
  <si>
    <t>Illegal toUserId parameters</t>
  </si>
  <si>
    <t xml:space="preserve">toUserId Parameter ist illegal </t>
  </si>
  <si>
    <t>userId不可修改!</t>
  </si>
  <si>
    <r>
      <rPr>
        <sz val="11"/>
        <rFont val="微软雅黑"/>
        <charset val="134"/>
      </rPr>
      <t>userId</t>
    </r>
    <r>
      <rPr>
        <sz val="11"/>
        <rFont val="MS Gothic"/>
        <family val="3"/>
      </rPr>
      <t>는</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</si>
  <si>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UserId is immutable!</t>
  </si>
  <si>
    <t>User Id kann nicht ändert werden!</t>
  </si>
  <si>
    <t>VIP1尊享礼包</t>
  </si>
  <si>
    <r>
      <rPr>
        <sz val="11"/>
        <rFont val="微软雅黑"/>
        <charset val="134"/>
      </rPr>
      <t xml:space="preserve">VIP1 </t>
    </r>
    <r>
      <rPr>
        <sz val="11"/>
        <rFont val="MS Gothic"/>
        <family val="3"/>
      </rPr>
      <t>전속</t>
    </r>
    <r>
      <rPr>
        <sz val="11"/>
        <rFont val="微软雅黑"/>
        <charset val="134"/>
      </rPr>
      <t xml:space="preserve"> </t>
    </r>
    <r>
      <rPr>
        <sz val="11"/>
        <rFont val="MS Gothic"/>
        <family val="3"/>
      </rPr>
      <t>패키지</t>
    </r>
  </si>
  <si>
    <t>VIP1 honoured gift bag</t>
  </si>
  <si>
    <t>Geschenkpaket des VIP1s</t>
  </si>
  <si>
    <t>VIP2尊享礼包</t>
  </si>
  <si>
    <r>
      <rPr>
        <sz val="11"/>
        <rFont val="微软雅黑"/>
        <charset val="134"/>
      </rPr>
      <t xml:space="preserve">VIP2 </t>
    </r>
    <r>
      <rPr>
        <sz val="11"/>
        <rFont val="MS Gothic"/>
        <family val="3"/>
      </rPr>
      <t>전속</t>
    </r>
    <r>
      <rPr>
        <sz val="11"/>
        <rFont val="微软雅黑"/>
        <charset val="134"/>
      </rPr>
      <t xml:space="preserve"> </t>
    </r>
    <r>
      <rPr>
        <sz val="11"/>
        <rFont val="MS Gothic"/>
        <family val="3"/>
      </rPr>
      <t>패키지</t>
    </r>
  </si>
  <si>
    <t>VIP2 honoured gift bag</t>
  </si>
  <si>
    <t>Geschenkpaket des VIP2s</t>
  </si>
  <si>
    <t>vip3或以上才能参与拍卖活动</t>
  </si>
  <si>
    <r>
      <rPr>
        <sz val="11"/>
        <rFont val="微软雅黑"/>
        <charset val="134"/>
      </rPr>
      <t xml:space="preserve">vip3 </t>
    </r>
    <r>
      <rPr>
        <sz val="11"/>
        <rFont val="MS Gothic"/>
        <family val="3"/>
      </rPr>
      <t>또는</t>
    </r>
    <r>
      <rPr>
        <sz val="11"/>
        <rFont val="微软雅黑"/>
        <charset val="134"/>
      </rPr>
      <t xml:space="preserve"> </t>
    </r>
    <r>
      <rPr>
        <sz val="11"/>
        <rFont val="MS Gothic"/>
        <family val="3"/>
      </rPr>
      <t>그</t>
    </r>
    <r>
      <rPr>
        <sz val="11"/>
        <rFont val="微软雅黑"/>
        <charset val="134"/>
      </rPr>
      <t xml:space="preserve"> </t>
    </r>
    <r>
      <rPr>
        <sz val="11"/>
        <rFont val="MS Gothic"/>
        <family val="3"/>
      </rPr>
      <t>이상만</t>
    </r>
    <r>
      <rPr>
        <sz val="11"/>
        <rFont val="微软雅黑"/>
        <charset val="134"/>
      </rPr>
      <t xml:space="preserve"> </t>
    </r>
    <r>
      <rPr>
        <sz val="11"/>
        <rFont val="MS Gothic"/>
        <family val="3"/>
      </rPr>
      <t>경매에</t>
    </r>
    <r>
      <rPr>
        <sz val="11"/>
        <rFont val="微软雅黑"/>
        <charset val="134"/>
      </rPr>
      <t xml:space="preserve"> </t>
    </r>
    <r>
      <rPr>
        <sz val="11"/>
        <rFont val="MS Gothic"/>
        <family val="3"/>
      </rPr>
      <t>참여할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</si>
  <si>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Vip3 or above can participate in the auction activity</t>
  </si>
  <si>
    <t>VIP3 Spieler und darüber können die Auktion teilnehmen</t>
  </si>
  <si>
    <t>VIP3尊享礼包</t>
  </si>
  <si>
    <r>
      <rPr>
        <sz val="11"/>
        <rFont val="微软雅黑"/>
        <charset val="134"/>
      </rPr>
      <t xml:space="preserve">VIP3 </t>
    </r>
    <r>
      <rPr>
        <sz val="11"/>
        <rFont val="MS Gothic"/>
        <family val="3"/>
      </rPr>
      <t>전속</t>
    </r>
    <r>
      <rPr>
        <sz val="11"/>
        <rFont val="微软雅黑"/>
        <charset val="134"/>
      </rPr>
      <t xml:space="preserve"> </t>
    </r>
    <r>
      <rPr>
        <sz val="11"/>
        <rFont val="MS Gothic"/>
        <family val="3"/>
      </rPr>
      <t>패키지</t>
    </r>
  </si>
  <si>
    <t>VIP3 honoured gift bag</t>
  </si>
  <si>
    <t>Geschenkpaket des VIP3s</t>
  </si>
  <si>
    <t>VIP4尊享礼包</t>
  </si>
  <si>
    <r>
      <rPr>
        <sz val="11"/>
        <rFont val="微软雅黑"/>
        <charset val="134"/>
      </rPr>
      <t xml:space="preserve">VIP4 </t>
    </r>
    <r>
      <rPr>
        <sz val="11"/>
        <rFont val="MS Gothic"/>
        <family val="3"/>
      </rPr>
      <t>전속</t>
    </r>
    <r>
      <rPr>
        <sz val="11"/>
        <rFont val="微软雅黑"/>
        <charset val="134"/>
      </rPr>
      <t xml:space="preserve"> </t>
    </r>
    <r>
      <rPr>
        <sz val="11"/>
        <rFont val="MS Gothic"/>
        <family val="3"/>
      </rPr>
      <t>패키지</t>
    </r>
  </si>
  <si>
    <t>VIP4 honoured gift bag</t>
  </si>
  <si>
    <t>Geschenkpaket des VIP4s</t>
  </si>
  <si>
    <t>VIP5尊享礼包</t>
  </si>
  <si>
    <r>
      <rPr>
        <sz val="11"/>
        <rFont val="微软雅黑"/>
        <charset val="134"/>
      </rPr>
      <t xml:space="preserve">VIP5 </t>
    </r>
    <r>
      <rPr>
        <sz val="11"/>
        <rFont val="MS Gothic"/>
        <family val="3"/>
      </rPr>
      <t>전속</t>
    </r>
    <r>
      <rPr>
        <sz val="11"/>
        <rFont val="微软雅黑"/>
        <charset val="134"/>
      </rPr>
      <t xml:space="preserve"> </t>
    </r>
    <r>
      <rPr>
        <sz val="11"/>
        <rFont val="MS Gothic"/>
        <family val="3"/>
      </rPr>
      <t>패키지</t>
    </r>
  </si>
  <si>
    <t>VIP5 honoured gift bag</t>
  </si>
  <si>
    <t>Geschenkpaket des VIP5s</t>
  </si>
  <si>
    <t>VIP6尊享礼包</t>
  </si>
  <si>
    <r>
      <rPr>
        <sz val="11"/>
        <rFont val="微软雅黑"/>
        <charset val="134"/>
      </rPr>
      <t xml:space="preserve">VIP6 </t>
    </r>
    <r>
      <rPr>
        <sz val="11"/>
        <rFont val="MS Gothic"/>
        <family val="3"/>
      </rPr>
      <t>전속</t>
    </r>
    <r>
      <rPr>
        <sz val="11"/>
        <rFont val="微软雅黑"/>
        <charset val="134"/>
      </rPr>
      <t xml:space="preserve"> </t>
    </r>
    <r>
      <rPr>
        <sz val="11"/>
        <rFont val="MS Gothic"/>
        <family val="3"/>
      </rPr>
      <t>패키지</t>
    </r>
  </si>
  <si>
    <t>VIP6 honoured gift bag</t>
  </si>
  <si>
    <t>Geschenkpaket des VIP6s</t>
  </si>
  <si>
    <t>VIP7尊享礼包</t>
  </si>
  <si>
    <r>
      <rPr>
        <sz val="11"/>
        <rFont val="微软雅黑"/>
        <charset val="134"/>
      </rPr>
      <t xml:space="preserve">VIP7 </t>
    </r>
    <r>
      <rPr>
        <sz val="11"/>
        <rFont val="MS Gothic"/>
        <family val="3"/>
      </rPr>
      <t>전속</t>
    </r>
    <r>
      <rPr>
        <sz val="11"/>
        <rFont val="微软雅黑"/>
        <charset val="134"/>
      </rPr>
      <t xml:space="preserve"> </t>
    </r>
    <r>
      <rPr>
        <sz val="11"/>
        <rFont val="MS Gothic"/>
        <family val="3"/>
      </rPr>
      <t>패키지</t>
    </r>
  </si>
  <si>
    <t>VIP7 honoured gift bag</t>
  </si>
  <si>
    <t>Geschenkpaket des VIP7s</t>
  </si>
  <si>
    <t>VIP8尊享礼包</t>
  </si>
  <si>
    <r>
      <rPr>
        <sz val="11"/>
        <rFont val="微软雅黑"/>
        <charset val="134"/>
      </rPr>
      <t xml:space="preserve">VIP8 </t>
    </r>
    <r>
      <rPr>
        <sz val="11"/>
        <rFont val="MS Gothic"/>
        <family val="3"/>
      </rPr>
      <t>전속</t>
    </r>
    <r>
      <rPr>
        <sz val="11"/>
        <rFont val="微软雅黑"/>
        <charset val="134"/>
      </rPr>
      <t xml:space="preserve"> </t>
    </r>
    <r>
      <rPr>
        <sz val="11"/>
        <rFont val="MS Gothic"/>
        <family val="3"/>
      </rPr>
      <t>패키지</t>
    </r>
  </si>
  <si>
    <t>VIP8 honoured gift bag</t>
  </si>
  <si>
    <t>Geschenkpaket des VIP8s</t>
  </si>
  <si>
    <t>VIP9尊享礼包</t>
  </si>
  <si>
    <r>
      <rPr>
        <sz val="11"/>
        <rFont val="微软雅黑"/>
        <charset val="134"/>
      </rPr>
      <t xml:space="preserve">VIP9 </t>
    </r>
    <r>
      <rPr>
        <sz val="11"/>
        <rFont val="MS Gothic"/>
        <family val="3"/>
      </rPr>
      <t>전속</t>
    </r>
    <r>
      <rPr>
        <sz val="11"/>
        <rFont val="微软雅黑"/>
        <charset val="134"/>
      </rPr>
      <t xml:space="preserve"> </t>
    </r>
    <r>
      <rPr>
        <sz val="11"/>
        <rFont val="MS Gothic"/>
        <family val="3"/>
      </rPr>
      <t>패키지</t>
    </r>
  </si>
  <si>
    <t>VIP9 honoured gift bag</t>
  </si>
  <si>
    <t>Geschenkpaket des VIP9s</t>
  </si>
  <si>
    <t>vip等级不足</t>
  </si>
  <si>
    <r>
      <rPr>
        <sz val="11"/>
        <rFont val="微软雅黑"/>
        <charset val="134"/>
      </rPr>
      <t xml:space="preserve">vip </t>
    </r>
    <r>
      <rPr>
        <sz val="11"/>
        <rFont val="MS Gothic"/>
        <family val="3"/>
      </rPr>
      <t>레벨</t>
    </r>
    <r>
      <rPr>
        <sz val="11"/>
        <rFont val="微软雅黑"/>
        <charset val="134"/>
      </rPr>
      <t xml:space="preserve"> </t>
    </r>
    <r>
      <rPr>
        <sz val="11"/>
        <rFont val="MS Gothic"/>
        <family val="3"/>
      </rPr>
      <t>부족</t>
    </r>
  </si>
  <si>
    <t>Insufficient VIP level</t>
  </si>
  <si>
    <t>VIP Stufe ist nicht genug</t>
  </si>
  <si>
    <t>宝箱已过期</t>
  </si>
  <si>
    <r>
      <rPr>
        <sz val="11"/>
        <rFont val="MS Gothic"/>
        <family val="3"/>
      </rPr>
      <t>보물상자가</t>
    </r>
    <r>
      <rPr>
        <sz val="11"/>
        <rFont val="微软雅黑"/>
        <charset val="134"/>
      </rPr>
      <t xml:space="preserve"> </t>
    </r>
    <r>
      <rPr>
        <sz val="11"/>
        <rFont val="MS Gothic"/>
        <family val="3"/>
      </rPr>
      <t>만기가</t>
    </r>
    <r>
      <rPr>
        <sz val="11"/>
        <rFont val="微软雅黑"/>
        <charset val="134"/>
      </rPr>
      <t xml:space="preserve"> </t>
    </r>
    <r>
      <rPr>
        <sz val="11"/>
        <rFont val="MS Gothic"/>
        <family val="3"/>
      </rPr>
      <t>되었습니다</t>
    </r>
    <r>
      <rPr>
        <sz val="11"/>
        <rFont val="微软雅黑"/>
        <charset val="134"/>
      </rPr>
      <t>.</t>
    </r>
  </si>
  <si>
    <t>The treasure chest had expired</t>
  </si>
  <si>
    <t>Das Schatzkasten ist schon abgelaufen</t>
  </si>
  <si>
    <t>保存玩家资料出错!请重试!</t>
  </si>
  <si>
    <r>
      <rPr>
        <sz val="11"/>
        <rFont val="MS Gothic"/>
        <family val="3"/>
      </rPr>
      <t>플레이어</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</si>
  <si>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Error in saving player data!Please try again!</t>
  </si>
  <si>
    <r>
      <rPr>
        <sz val="11"/>
        <color rgb="FF000000"/>
        <rFont val="微软雅黑"/>
        <charset val="134"/>
      </rPr>
      <t>Es tretet einen Feher bei der Daten des Spielers ein!</t>
    </r>
    <r>
      <rPr>
        <sz val="11"/>
        <rFont val="微软雅黑"/>
        <charset val="134"/>
      </rPr>
      <t xml:space="preserve"> </t>
    </r>
    <r>
      <rPr>
        <sz val="11"/>
        <color rgb="FF000000"/>
        <rFont val="微软雅黑"/>
        <charset val="134"/>
      </rPr>
      <t>Bitte versuchen Sie nochmal!</t>
    </r>
  </si>
  <si>
    <t>保护卡道具数量不足，可前往友谊商店进行购买</t>
  </si>
  <si>
    <r>
      <rPr>
        <sz val="11"/>
        <rFont val="MS Gothic"/>
        <family val="3"/>
      </rPr>
      <t>보호카드의</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포켓</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구입할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</si>
  <si>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number of protection card is insufficient,please go to the friendship store to buy</t>
  </si>
  <si>
    <t>Die Anzahl der Schutzkarte ist nicht genug, bitte gehen Sie im Freundladen und einkaufen</t>
  </si>
  <si>
    <t>保护卡剩余可使用次数为0</t>
  </si>
  <si>
    <r>
      <rPr>
        <sz val="11"/>
        <rFont val="MS Gothic"/>
        <family val="3"/>
      </rPr>
      <t>보호</t>
    </r>
    <r>
      <rPr>
        <sz val="11"/>
        <rFont val="微软雅黑"/>
        <charset val="134"/>
      </rPr>
      <t xml:space="preserve"> </t>
    </r>
    <r>
      <rPr>
        <sz val="11"/>
        <rFont val="MS Gothic"/>
        <family val="3"/>
      </rPr>
      <t>카드의</t>
    </r>
    <r>
      <rPr>
        <sz val="11"/>
        <rFont val="微软雅黑"/>
        <charset val="134"/>
      </rPr>
      <t xml:space="preserve"> </t>
    </r>
    <r>
      <rPr>
        <sz val="11"/>
        <rFont val="MS Gothic"/>
        <family val="3"/>
      </rPr>
      <t>잔여</t>
    </r>
    <r>
      <rPr>
        <sz val="11"/>
        <rFont val="微软雅黑"/>
        <charset val="134"/>
      </rPr>
      <t xml:space="preserve"> </t>
    </r>
    <r>
      <rPr>
        <sz val="11"/>
        <rFont val="MS Gothic"/>
        <family val="3"/>
      </rPr>
      <t>사용</t>
    </r>
    <r>
      <rPr>
        <sz val="11"/>
        <rFont val="微软雅黑"/>
        <charset val="134"/>
      </rPr>
      <t xml:space="preserve"> </t>
    </r>
    <r>
      <rPr>
        <sz val="11"/>
        <rFont val="MS Gothic"/>
        <family val="3"/>
      </rPr>
      <t>가능</t>
    </r>
    <r>
      <rPr>
        <sz val="11"/>
        <rFont val="微软雅黑"/>
        <charset val="134"/>
      </rPr>
      <t xml:space="preserve"> </t>
    </r>
    <r>
      <rPr>
        <sz val="11"/>
        <rFont val="MS Gothic"/>
        <family val="3"/>
      </rPr>
      <t>횟수가</t>
    </r>
    <r>
      <rPr>
        <sz val="11"/>
        <rFont val="微软雅黑"/>
        <charset val="134"/>
      </rPr>
      <t xml:space="preserve"> 0</t>
    </r>
    <r>
      <rPr>
        <sz val="11"/>
        <rFont val="MS Gothic"/>
        <family val="3"/>
      </rPr>
      <t>입니다</t>
    </r>
    <r>
      <rPr>
        <sz val="11"/>
        <rFont val="微软雅黑"/>
        <charset val="134"/>
      </rPr>
      <t>.</t>
    </r>
  </si>
  <si>
    <t>The remaining number of protection CARDS is 0</t>
  </si>
  <si>
    <t>Übrige Nutzungshäufigkeit der Schutzkarte ist 0</t>
  </si>
  <si>
    <t>抱歉！玩家资料异常，请联络客服人员</t>
  </si>
  <si>
    <r>
      <rPr>
        <sz val="11"/>
        <rFont val="MS Gothic"/>
        <family val="3"/>
      </rPr>
      <t>죄송합니다</t>
    </r>
    <r>
      <rPr>
        <sz val="11"/>
        <rFont val="微软雅黑"/>
        <charset val="134"/>
      </rPr>
      <t>!</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이상하므로</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서비스센터</t>
    </r>
    <r>
      <rPr>
        <sz val="11"/>
        <rFont val="微软雅黑"/>
        <charset val="134"/>
      </rPr>
      <t xml:space="preserve"> </t>
    </r>
    <r>
      <rPr>
        <sz val="11"/>
        <rFont val="MS Gothic"/>
        <family val="3"/>
      </rPr>
      <t>담당자에게</t>
    </r>
    <r>
      <rPr>
        <sz val="11"/>
        <rFont val="微软雅黑"/>
        <charset val="134"/>
      </rPr>
      <t xml:space="preserve"> </t>
    </r>
    <r>
      <rPr>
        <sz val="11"/>
        <rFont val="MS Gothic"/>
        <family val="3"/>
      </rPr>
      <t>문의하십시오</t>
    </r>
    <r>
      <rPr>
        <sz val="11"/>
        <rFont val="微软雅黑"/>
        <charset val="134"/>
      </rPr>
      <t>.</t>
    </r>
  </si>
  <si>
    <t>I'm sorry!Player data abnormal, please contact customer service personnel</t>
  </si>
  <si>
    <r>
      <rPr>
        <sz val="11"/>
        <color rgb="FF000000"/>
        <rFont val="微软雅黑"/>
        <charset val="134"/>
      </rPr>
      <t>Entschuldigung!</t>
    </r>
    <r>
      <rPr>
        <sz val="11"/>
        <rFont val="微软雅黑"/>
        <charset val="134"/>
      </rPr>
      <t xml:space="preserve"> </t>
    </r>
    <r>
      <rPr>
        <sz val="11"/>
        <color rgb="FF000000"/>
        <rFont val="微软雅黑"/>
        <charset val="134"/>
      </rPr>
      <t>Die Daten der Spieler sind ungewöhnlich, bitte kontaktieren Sie mit dem Kundenservice</t>
    </r>
  </si>
  <si>
    <t>报名时间为周一、周二</t>
  </si>
  <si>
    <r>
      <rPr>
        <sz val="11"/>
        <rFont val="MS Gothic"/>
        <family val="3"/>
      </rPr>
      <t>등록</t>
    </r>
    <r>
      <rPr>
        <sz val="11"/>
        <rFont val="微软雅黑"/>
        <charset val="134"/>
      </rPr>
      <t xml:space="preserve"> </t>
    </r>
    <r>
      <rPr>
        <sz val="11"/>
        <rFont val="MS Gothic"/>
        <family val="3"/>
      </rPr>
      <t>시간은</t>
    </r>
    <r>
      <rPr>
        <sz val="11"/>
        <rFont val="微软雅黑"/>
        <charset val="134"/>
      </rPr>
      <t xml:space="preserve"> </t>
    </r>
    <r>
      <rPr>
        <sz val="11"/>
        <rFont val="MS Gothic"/>
        <family val="3"/>
      </rPr>
      <t>월요일</t>
    </r>
    <r>
      <rPr>
        <sz val="11"/>
        <rFont val="微软雅黑"/>
        <charset val="134"/>
      </rPr>
      <t xml:space="preserve">, </t>
    </r>
    <r>
      <rPr>
        <sz val="11"/>
        <rFont val="MS Gothic"/>
        <family val="3"/>
      </rPr>
      <t>화요일입니다</t>
    </r>
    <r>
      <rPr>
        <sz val="11"/>
        <rFont val="微软雅黑"/>
        <charset val="134"/>
      </rPr>
      <t>.</t>
    </r>
  </si>
  <si>
    <t>Registration time is Monday, Tuesday</t>
  </si>
  <si>
    <t>Die Registrierungszeit ist Montag und Dienstag</t>
  </si>
  <si>
    <t>背包空间不足</t>
  </si>
  <si>
    <r>
      <rPr>
        <sz val="11"/>
        <rFont val="MS Gothic"/>
        <family val="3"/>
      </rPr>
      <t>가방</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</si>
  <si>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Shortage of backpacks</t>
  </si>
  <si>
    <t>Der Raum der Tasche ist nicht genug</t>
  </si>
  <si>
    <t>背包空间未满，无须取代精灵</t>
  </si>
  <si>
    <r>
      <rPr>
        <sz val="11"/>
        <rFont val="MS Gothic"/>
        <family val="3"/>
      </rPr>
      <t>가방</t>
    </r>
    <r>
      <rPr>
        <sz val="11"/>
        <rFont val="微软雅黑"/>
        <charset val="134"/>
      </rPr>
      <t xml:space="preserve"> </t>
    </r>
    <r>
      <rPr>
        <sz val="11"/>
        <rFont val="MS Gothic"/>
        <family val="3"/>
      </rPr>
      <t>공간이</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않으므로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</si>
  <si>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backpacking space is not full, no need to replace the pokemon</t>
  </si>
  <si>
    <t>Der Raum des Rücksacks ist noch nicht voll, Sie können die Pokémons nicht ersetzen</t>
  </si>
  <si>
    <t>被取代精灵不存在</t>
  </si>
  <si>
    <r>
      <rPr>
        <sz val="11"/>
        <rFont val="MS Gothic"/>
        <family val="3"/>
      </rPr>
      <t>대체할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</si>
  <si>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substitution pokemon do not exist</t>
  </si>
  <si>
    <t>Die ersetzte Pokémons exstieren nicht</t>
  </si>
  <si>
    <t>备战资料异常</t>
  </si>
  <si>
    <r>
      <rPr>
        <sz val="11"/>
        <rFont val="MS Gothic"/>
        <family val="3"/>
      </rPr>
      <t>전투</t>
    </r>
    <r>
      <rPr>
        <sz val="11"/>
        <rFont val="微软雅黑"/>
        <charset val="134"/>
      </rPr>
      <t xml:space="preserve"> </t>
    </r>
    <r>
      <rPr>
        <sz val="11"/>
        <rFont val="MS Gothic"/>
        <family val="3"/>
      </rPr>
      <t>준비</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</si>
  <si>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Preparedness data abnormal</t>
  </si>
  <si>
    <t>Die Daten der Kampfsvorbereitung sind ungewöhnlich</t>
  </si>
  <si>
    <t>本地与跨服数据不一致</t>
  </si>
  <si>
    <r>
      <rPr>
        <sz val="11"/>
        <rFont val="MS Gothic"/>
        <family val="3"/>
      </rPr>
      <t>로컬</t>
    </r>
    <r>
      <rPr>
        <sz val="11"/>
        <rFont val="微软雅黑"/>
        <charset val="134"/>
      </rPr>
      <t xml:space="preserve"> </t>
    </r>
    <r>
      <rPr>
        <sz val="11"/>
        <rFont val="MS Gothic"/>
        <family val="3"/>
      </rPr>
      <t>데이터와</t>
    </r>
    <r>
      <rPr>
        <sz val="11"/>
        <rFont val="微软雅黑"/>
        <charset val="134"/>
      </rPr>
      <t xml:space="preserve"> </t>
    </r>
    <r>
      <rPr>
        <sz val="11"/>
        <rFont val="MS Gothic"/>
        <family val="3"/>
      </rPr>
      <t>서비스</t>
    </r>
    <r>
      <rPr>
        <sz val="11"/>
        <rFont val="微软雅黑"/>
        <charset val="134"/>
      </rPr>
      <t xml:space="preserve"> </t>
    </r>
    <r>
      <rPr>
        <sz val="11"/>
        <rFont val="MS Gothic"/>
        <family val="3"/>
      </rPr>
      <t>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</si>
  <si>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There is a mismatch between local and cross-service data</t>
  </si>
  <si>
    <t>Die lokale Daten und Interservern Daten sind inkonsistent</t>
  </si>
  <si>
    <t>本区占领奖励需在周日开始领取！</t>
  </si>
  <si>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점령상은</t>
    </r>
    <r>
      <rPr>
        <sz val="11"/>
        <rFont val="微软雅黑"/>
        <charset val="134"/>
      </rPr>
      <t xml:space="preserve"> </t>
    </r>
    <r>
      <rPr>
        <sz val="11"/>
        <rFont val="MS Gothic"/>
        <family val="3"/>
      </rPr>
      <t>일요일부터</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</si>
  <si>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local prize can be received on Sunday!</t>
  </si>
  <si>
    <t>Der Besatzungslohn müssen Sie am Sonntag nehmen!</t>
  </si>
  <si>
    <t xml:space="preserve">本区战力第一的【xxx】上线啦！顶戴最强之冕，屹立精灵之巅！谁敢向我挑衅？！ </t>
  </si>
  <si>
    <r>
      <rPr>
        <sz val="11"/>
        <rFont val="微软雅黑"/>
        <charset val="134"/>
      </rPr>
      <t xml:space="preserve">
</t>
    </r>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최강</t>
    </r>
    <r>
      <rPr>
        <sz val="11"/>
        <rFont val="微软雅黑"/>
        <charset val="134"/>
      </rPr>
      <t xml:space="preserve"> </t>
    </r>
    <r>
      <rPr>
        <sz val="11"/>
        <rFont val="MS Gothic"/>
        <family val="3"/>
      </rPr>
      <t>전투력의</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온진용</t>
    </r>
    <r>
      <rPr>
        <sz val="11"/>
        <rFont val="微软雅黑"/>
        <charset val="134"/>
      </rPr>
      <t xml:space="preserve"> </t>
    </r>
    <r>
      <rPr>
        <sz val="11"/>
        <rFont val="MS Gothic"/>
        <family val="3"/>
      </rPr>
      <t>했습니다</t>
    </r>
    <r>
      <rPr>
        <sz val="11"/>
        <rFont val="微软雅黑"/>
        <charset val="134"/>
      </rPr>
      <t>!</t>
    </r>
    <r>
      <rPr>
        <sz val="11"/>
        <rFont val="MS Gothic"/>
        <family val="3"/>
      </rPr>
      <t>가장</t>
    </r>
    <r>
      <rPr>
        <sz val="11"/>
        <rFont val="微软雅黑"/>
        <charset val="134"/>
      </rPr>
      <t xml:space="preserve"> </t>
    </r>
    <r>
      <rPr>
        <sz val="11"/>
        <rFont val="MS Gothic"/>
        <family val="3"/>
      </rPr>
      <t>강한</t>
    </r>
    <r>
      <rPr>
        <sz val="11"/>
        <rFont val="微软雅黑"/>
        <charset val="134"/>
      </rPr>
      <t xml:space="preserve"> </t>
    </r>
    <r>
      <rPr>
        <sz val="11"/>
        <rFont val="MS Gothic"/>
        <family val="3"/>
      </rPr>
      <t>왕관을</t>
    </r>
    <r>
      <rPr>
        <sz val="11"/>
        <rFont val="微软雅黑"/>
        <charset val="134"/>
      </rPr>
      <t xml:space="preserve"> </t>
    </r>
    <r>
      <rPr>
        <sz val="11"/>
        <rFont val="MS Gothic"/>
        <family val="3"/>
      </rPr>
      <t>쓰고</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정상에</t>
    </r>
    <r>
      <rPr>
        <sz val="11"/>
        <rFont val="微软雅黑"/>
        <charset val="134"/>
      </rPr>
      <t xml:space="preserve"> </t>
    </r>
    <r>
      <rPr>
        <sz val="11"/>
        <rFont val="MS Gothic"/>
        <family val="3"/>
      </rPr>
      <t>서</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감히</t>
    </r>
    <r>
      <rPr>
        <sz val="11"/>
        <rFont val="微软雅黑"/>
        <charset val="134"/>
      </rPr>
      <t xml:space="preserve"> </t>
    </r>
    <r>
      <rPr>
        <sz val="11"/>
        <rFont val="MS Gothic"/>
        <family val="3"/>
      </rPr>
      <t>누가</t>
    </r>
    <r>
      <rPr>
        <sz val="11"/>
        <rFont val="微软雅黑"/>
        <charset val="134"/>
      </rPr>
      <t xml:space="preserve"> </t>
    </r>
    <r>
      <rPr>
        <sz val="11"/>
        <rFont val="MS Gothic"/>
        <family val="3"/>
      </rPr>
      <t>나에게</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있을까요</t>
    </r>
    <r>
      <rPr>
        <sz val="11"/>
        <rFont val="微软雅黑"/>
        <charset val="134"/>
      </rPr>
      <t>?</t>
    </r>
  </si>
  <si>
    <t xml:space="preserve">The first powerful in the server is online!With the strongest crown on the top, standing on the top of the spirit!Who dares to provoke me?! </t>
  </si>
  <si>
    <r>
      <rPr>
        <sz val="11"/>
        <color rgb="FF000000"/>
        <rFont val="微软雅黑"/>
        <charset val="134"/>
      </rPr>
      <t>Die Top 1 Kampfkraft dieser Zone ist jetzt online!</t>
    </r>
    <r>
      <rPr>
        <sz val="11"/>
        <rFont val="微软雅黑"/>
        <charset val="134"/>
      </rPr>
      <t xml:space="preserve"> </t>
    </r>
    <r>
      <rPr>
        <sz val="11"/>
        <color rgb="FF000000"/>
        <rFont val="微软雅黑"/>
        <charset val="134"/>
      </rPr>
      <t>Nehmen Sie den ersten Platz des Pokémons!</t>
    </r>
    <r>
      <rPr>
        <sz val="11"/>
        <rFont val="微软雅黑"/>
        <charset val="134"/>
      </rPr>
      <t xml:space="preserve"> </t>
    </r>
    <r>
      <rPr>
        <sz val="11"/>
        <color rgb="FF000000"/>
        <rFont val="微软雅黑"/>
        <charset val="134"/>
      </rPr>
      <t xml:space="preserve">Wer kann mir aufreizen?！ </t>
    </r>
  </si>
  <si>
    <t>本赛季没有开放该道馆!</t>
  </si>
  <si>
    <r>
      <rPr>
        <sz val="11"/>
        <rFont val="MS Gothic"/>
        <family val="3"/>
      </rPr>
      <t>우리는</t>
    </r>
    <r>
      <rPr>
        <sz val="11"/>
        <rFont val="微软雅黑"/>
        <charset val="134"/>
      </rPr>
      <t xml:space="preserve"> </t>
    </r>
    <r>
      <rPr>
        <sz val="11"/>
        <rFont val="MS Gothic"/>
        <family val="3"/>
      </rPr>
      <t>이번</t>
    </r>
    <r>
      <rPr>
        <sz val="11"/>
        <rFont val="微软雅黑"/>
        <charset val="134"/>
      </rPr>
      <t xml:space="preserve"> </t>
    </r>
    <r>
      <rPr>
        <sz val="11"/>
        <rFont val="MS Gothic"/>
        <family val="3"/>
      </rPr>
      <t>시즌에</t>
    </r>
    <r>
      <rPr>
        <sz val="11"/>
        <rFont val="微软雅黑"/>
        <charset val="134"/>
      </rPr>
      <t xml:space="preserve"> </t>
    </r>
    <r>
      <rPr>
        <sz val="11"/>
        <rFont val="MS Gothic"/>
        <family val="3"/>
      </rPr>
      <t>해당</t>
    </r>
    <r>
      <rPr>
        <sz val="11"/>
        <rFont val="微软雅黑"/>
        <charset val="134"/>
      </rPr>
      <t xml:space="preserve"> </t>
    </r>
    <r>
      <rPr>
        <sz val="11"/>
        <rFont val="MS Gothic"/>
        <family val="3"/>
      </rPr>
      <t>도관을</t>
    </r>
    <r>
      <rPr>
        <sz val="11"/>
        <rFont val="微软雅黑"/>
        <charset val="134"/>
      </rPr>
      <t xml:space="preserve"> </t>
    </r>
    <r>
      <rPr>
        <sz val="11"/>
        <rFont val="MS Gothic"/>
        <family val="3"/>
      </rPr>
      <t>오픈하지</t>
    </r>
    <r>
      <rPr>
        <sz val="11"/>
        <rFont val="微软雅黑"/>
        <charset val="134"/>
      </rPr>
      <t xml:space="preserve"> </t>
    </r>
    <r>
      <rPr>
        <sz val="11"/>
        <rFont val="MS Gothic"/>
        <family val="3"/>
      </rPr>
      <t>않습니다</t>
    </r>
    <r>
      <rPr>
        <sz val="11"/>
        <rFont val="微软雅黑"/>
        <charset val="134"/>
      </rPr>
      <t>!</t>
    </r>
  </si>
  <si>
    <t>we will not open the Gyms this season!</t>
  </si>
  <si>
    <t>In dieser Saison wird diese Halle noch nicht geöffnet!</t>
  </si>
  <si>
    <t>本周购买次数用完</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</si>
  <si>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</si>
  <si>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This week, the purchase is over</t>
  </si>
  <si>
    <t>Die übrige Chancen zum Einkaufen dieser Woche sind ausgelaufen</t>
  </si>
  <si>
    <t>本周试炼碎片合成次数已到达上限</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</si>
  <si>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시련</t>
    </r>
    <r>
      <rPr>
        <sz val="11"/>
        <rFont val="微软雅黑"/>
        <charset val="134"/>
      </rPr>
      <t xml:space="preserve"> </t>
    </r>
    <r>
      <rPr>
        <sz val="11"/>
        <rFont val="MS Gothic"/>
        <family val="3"/>
      </rPr>
      <t>조각</t>
    </r>
    <r>
      <rPr>
        <sz val="11"/>
        <rFont val="微软雅黑"/>
        <charset val="134"/>
      </rPr>
      <t xml:space="preserve"> </t>
    </r>
    <r>
      <rPr>
        <sz val="11"/>
        <rFont val="MS Gothic"/>
        <family val="3"/>
      </rPr>
      <t>합성</t>
    </r>
    <r>
      <rPr>
        <sz val="11"/>
        <rFont val="微软雅黑"/>
        <charset val="134"/>
      </rPr>
      <t xml:space="preserve"> </t>
    </r>
    <r>
      <rPr>
        <sz val="11"/>
        <rFont val="MS Gothic"/>
        <family val="3"/>
      </rPr>
      <t>횟수가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</si>
  <si>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This week, the number of shard synthesis had reached an upper limit</t>
  </si>
  <si>
    <t>Die Chancen zur Zusammensetzung des Trialsbruchstücks dieser Woche sind schon den Obergrenze erreicht</t>
  </si>
  <si>
    <t>本周碎片合成次数已到达上限</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</si>
  <si>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조각</t>
    </r>
    <r>
      <rPr>
        <sz val="11"/>
        <rFont val="微软雅黑"/>
        <charset val="134"/>
      </rPr>
      <t xml:space="preserve"> </t>
    </r>
    <r>
      <rPr>
        <sz val="11"/>
        <rFont val="MS Gothic"/>
        <family val="3"/>
      </rPr>
      <t>합성</t>
    </r>
    <r>
      <rPr>
        <sz val="11"/>
        <rFont val="微软雅黑"/>
        <charset val="134"/>
      </rPr>
      <t xml:space="preserve"> </t>
    </r>
    <r>
      <rPr>
        <sz val="11"/>
        <rFont val="MS Gothic"/>
        <family val="3"/>
      </rPr>
      <t>횟수가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</si>
  <si>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This week the number of compound fragments times had reached the upper limit</t>
  </si>
  <si>
    <t>Die Chancen zur Zusammensetzung des Bruchstücks dieser Woche sind schon den Obergrenze erreicht</t>
  </si>
  <si>
    <t>比对次数不足！</t>
  </si>
  <si>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</si>
  <si>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insufficient challange times!</t>
  </si>
  <si>
    <t>Häufigkeit des Kampfs ist nicht genug!</t>
  </si>
  <si>
    <t>比赛未开启</t>
  </si>
  <si>
    <r>
      <rPr>
        <sz val="11"/>
        <rFont val="MS Gothic"/>
        <family val="3"/>
      </rPr>
      <t>경기가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</si>
  <si>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game didn't begin</t>
  </si>
  <si>
    <t>Der Wettbewerb ist noch nicht geöffnet</t>
  </si>
  <si>
    <t>捕虫大会任务资料异常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</si>
  <si>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퀘스트</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</si>
  <si>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Abnormal information about the mission of the Bug-Catching Contest</t>
  </si>
  <si>
    <t>Die Aufgabendaten des Insektfangswettkampfs sind ungewöhnlich</t>
  </si>
  <si>
    <t>捕虫大会资料异常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</si>
  <si>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</si>
  <si>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Abnormal information about the Bug-Catching Contest</t>
  </si>
  <si>
    <t>Die Daten des Insektfangswettkampfs sind ungewöhnlich</t>
  </si>
  <si>
    <t>捕虫大会资料异常!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</si>
  <si>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t>
    </r>
  </si>
  <si>
    <t>Abnormal information about the Bug-Catching Contest!</t>
  </si>
  <si>
    <t>捕虫大会资料异常，请稍后再试</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</si>
  <si>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자료가</t>
    </r>
    <r>
      <rPr>
        <sz val="11"/>
        <rFont val="微软雅黑"/>
        <charset val="134"/>
      </rPr>
      <t xml:space="preserve"> </t>
    </r>
    <r>
      <rPr>
        <sz val="11"/>
        <rFont val="MS Gothic"/>
        <family val="3"/>
      </rPr>
      <t>이상입니다</t>
    </r>
    <r>
      <rPr>
        <sz val="11"/>
        <rFont val="微软雅黑"/>
        <charset val="134"/>
      </rPr>
      <t xml:space="preserve">. </t>
    </r>
    <r>
      <rPr>
        <sz val="11"/>
        <rFont val="MS Gothic"/>
        <family val="3"/>
      </rPr>
      <t>잠시후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</si>
  <si>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information about the Bug-Catching Contest is unusual, please try again later</t>
  </si>
  <si>
    <t>Die Daten des Insektfangswettkampfs sind ungewöhnlich, bitte versuchen Sie später</t>
  </si>
  <si>
    <t>捕抓资料不存在</t>
  </si>
  <si>
    <r>
      <rPr>
        <sz val="11"/>
        <rFont val="MS Gothic"/>
        <family val="3"/>
      </rPr>
      <t>잡기</t>
    </r>
    <r>
      <rPr>
        <sz val="11"/>
        <rFont val="微软雅黑"/>
        <charset val="134"/>
      </rPr>
      <t xml:space="preserve"> </t>
    </r>
    <r>
      <rPr>
        <sz val="11"/>
        <rFont val="MS Gothic"/>
        <family val="3"/>
      </rPr>
      <t>자료가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</si>
  <si>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The capture data does not exist</t>
  </si>
  <si>
    <t>Die Daten des Fangs sind nicht vorhanden</t>
  </si>
  <si>
    <t>捕抓资料异常</t>
  </si>
  <si>
    <r>
      <rPr>
        <sz val="11"/>
        <rFont val="MS Gothic"/>
        <family val="3"/>
      </rPr>
      <t>잡기</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</si>
  <si>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The capture data is abnormal</t>
  </si>
  <si>
    <t>Die Daten des Fangs sind ungewöhnlich</t>
  </si>
  <si>
    <t>捕捉精灵验证失败2</t>
  </si>
  <si>
    <r>
      <rPr>
        <sz val="11"/>
        <rFont val="MS Gothic"/>
        <family val="3"/>
      </rPr>
      <t>포켓몬</t>
    </r>
    <r>
      <rPr>
        <sz val="11"/>
        <rFont val="微软雅黑"/>
        <charset val="134"/>
      </rPr>
      <t xml:space="preserve"> </t>
    </r>
    <r>
      <rPr>
        <sz val="11"/>
        <rFont val="MS Gothic"/>
        <family val="3"/>
      </rPr>
      <t>잡기</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r>
      <rPr>
        <sz val="11"/>
        <rFont val="微软雅黑"/>
        <charset val="134"/>
      </rPr>
      <t>2</t>
    </r>
  </si>
  <si>
    <t>Capture pokemon validation failure 2</t>
  </si>
  <si>
    <t>Verifizierung beim Fang des Pokémons ist gecheitert 2</t>
  </si>
  <si>
    <t xml:space="preserve">捕捉异常2 </t>
  </si>
  <si>
    <r>
      <rPr>
        <sz val="11"/>
        <rFont val="MS Gothic"/>
        <family val="3"/>
      </rPr>
      <t>잡기</t>
    </r>
    <r>
      <rPr>
        <sz val="11"/>
        <rFont val="微软雅黑"/>
        <charset val="134"/>
      </rPr>
      <t xml:space="preserve"> </t>
    </r>
    <r>
      <rPr>
        <sz val="11"/>
        <rFont val="MS Gothic"/>
        <family val="3"/>
      </rPr>
      <t>이상</t>
    </r>
    <r>
      <rPr>
        <sz val="11"/>
        <rFont val="微软雅黑"/>
        <charset val="134"/>
      </rPr>
      <t>2</t>
    </r>
  </si>
  <si>
    <t>abnormal catching 2</t>
  </si>
  <si>
    <t>Fang</t>
  </si>
  <si>
    <t>不存在该契约</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</si>
  <si>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</si>
  <si>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contract does not exist</t>
  </si>
  <si>
    <t>Es gibt keinen Vertrag</t>
  </si>
  <si>
    <t>不存在玩家活动信息</t>
  </si>
  <si>
    <r>
      <rPr>
        <sz val="11"/>
        <rFont val="MS Gothic"/>
        <family val="3"/>
      </rPr>
      <t>사용</t>
    </r>
    <r>
      <rPr>
        <sz val="11"/>
        <rFont val="微软雅黑"/>
        <charset val="134"/>
      </rPr>
      <t xml:space="preserve"> </t>
    </r>
    <r>
      <rPr>
        <sz val="11"/>
        <rFont val="MS Gothic"/>
        <family val="3"/>
      </rPr>
      <t>가능한</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활동</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</si>
  <si>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player activity information is available</t>
  </si>
  <si>
    <t xml:space="preserve">Es gibt keine Informationen dieses Spielers </t>
  </si>
  <si>
    <t>不存在训练位【xxx】</t>
  </si>
  <si>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[xxx]</t>
    </r>
  </si>
  <si>
    <t>No training bit [XXX]</t>
  </si>
  <si>
    <t>Es gibt keine Trainingslage [xxx]</t>
  </si>
  <si>
    <t>不存在这个好友</t>
  </si>
  <si>
    <r>
      <rPr>
        <sz val="11"/>
        <rFont val="MS Gothic"/>
        <family val="3"/>
      </rPr>
      <t>해당</t>
    </r>
    <r>
      <rPr>
        <sz val="11"/>
        <rFont val="微软雅黑"/>
        <charset val="134"/>
      </rPr>
      <t xml:space="preserve"> </t>
    </r>
    <r>
      <rPr>
        <sz val="11"/>
        <rFont val="MS Gothic"/>
        <family val="3"/>
      </rPr>
      <t>친구는</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</si>
  <si>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 such friend is exist</t>
  </si>
  <si>
    <t>Es gibt nicht diesen Freund</t>
  </si>
  <si>
    <t>不能比现在的等级低</t>
  </si>
  <si>
    <r>
      <rPr>
        <sz val="11"/>
        <rFont val="MS Gothic"/>
        <family val="3"/>
      </rPr>
      <t>현재</t>
    </r>
    <r>
      <rPr>
        <sz val="11"/>
        <rFont val="微软雅黑"/>
        <charset val="134"/>
      </rPr>
      <t xml:space="preserve"> </t>
    </r>
    <r>
      <rPr>
        <sz val="11"/>
        <rFont val="MS Gothic"/>
        <family val="3"/>
      </rPr>
      <t>수준보다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</si>
  <si>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It can't be lower than the present level</t>
  </si>
  <si>
    <t>Kann nicht niedriger als der aktuelle Stufe sein</t>
  </si>
  <si>
    <t>不能够超过满级87</t>
  </si>
  <si>
    <r>
      <rPr>
        <sz val="11"/>
        <rFont val="MS Gothic"/>
        <family val="3"/>
      </rPr>
      <t>만렙</t>
    </r>
    <r>
      <rPr>
        <sz val="11"/>
        <rFont val="微软雅黑"/>
        <charset val="134"/>
      </rPr>
      <t xml:space="preserve"> 87</t>
    </r>
    <r>
      <rPr>
        <sz val="11"/>
        <rFont val="MS Gothic"/>
        <family val="3"/>
      </rPr>
      <t>를</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</si>
  <si>
    <t>No more than 87 level</t>
  </si>
  <si>
    <t>Kann nicht die Vollstufe 87 überschreiten</t>
  </si>
  <si>
    <t>不能邀请自己哦"</t>
  </si>
  <si>
    <r>
      <rPr>
        <sz val="11"/>
        <rFont val="MS Gothic"/>
        <family val="3"/>
      </rPr>
      <t>자신을</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</si>
  <si>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can't invite yourself."</t>
  </si>
  <si>
    <t>Kann selbst nicht einladen</t>
  </si>
  <si>
    <t>不是同一天赠送的不可领取</t>
  </si>
  <si>
    <r>
      <rPr>
        <sz val="11"/>
        <rFont val="MS Gothic"/>
        <family val="3"/>
      </rPr>
      <t>같은</t>
    </r>
    <r>
      <rPr>
        <sz val="11"/>
        <rFont val="微软雅黑"/>
        <charset val="134"/>
      </rPr>
      <t xml:space="preserve"> </t>
    </r>
    <r>
      <rPr>
        <sz val="11"/>
        <rFont val="MS Gothic"/>
        <family val="3"/>
      </rPr>
      <t>날</t>
    </r>
    <r>
      <rPr>
        <sz val="11"/>
        <rFont val="微软雅黑"/>
        <charset val="134"/>
      </rPr>
      <t xml:space="preserve"> </t>
    </r>
    <r>
      <rPr>
        <sz val="11"/>
        <rFont val="MS Gothic"/>
        <family val="3"/>
      </rPr>
      <t>증정하지</t>
    </r>
    <r>
      <rPr>
        <sz val="11"/>
        <rFont val="微软雅黑"/>
        <charset val="134"/>
      </rPr>
      <t xml:space="preserve"> </t>
    </r>
    <r>
      <rPr>
        <sz val="11"/>
        <rFont val="MS Gothic"/>
        <family val="3"/>
      </rPr>
      <t>않을</t>
    </r>
    <r>
      <rPr>
        <sz val="11"/>
        <rFont val="微软雅黑"/>
        <charset val="134"/>
      </rPr>
      <t xml:space="preserve"> </t>
    </r>
    <r>
      <rPr>
        <sz val="11"/>
        <rFont val="MS Gothic"/>
        <family val="3"/>
      </rPr>
      <t>경우</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</si>
  <si>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on the same day</t>
  </si>
  <si>
    <t>Geschenke nicht am gleichen Tag kann man nicht erhalten</t>
  </si>
  <si>
    <t>不是一个数字!</t>
  </si>
  <si>
    <r>
      <rPr>
        <sz val="11"/>
        <rFont val="MS Gothic"/>
        <family val="3"/>
      </rPr>
      <t>동일한</t>
    </r>
    <r>
      <rPr>
        <sz val="11"/>
        <rFont val="微软雅黑"/>
        <charset val="134"/>
      </rPr>
      <t xml:space="preserve"> </t>
    </r>
    <r>
      <rPr>
        <sz val="11"/>
        <rFont val="MS Gothic"/>
        <family val="3"/>
      </rPr>
      <t>숫자가</t>
    </r>
    <r>
      <rPr>
        <sz val="11"/>
        <rFont val="微软雅黑"/>
        <charset val="134"/>
      </rPr>
      <t xml:space="preserve"> </t>
    </r>
    <r>
      <rPr>
        <sz val="11"/>
        <rFont val="MS Gothic"/>
        <family val="3"/>
      </rPr>
      <t>아닙니다</t>
    </r>
    <r>
      <rPr>
        <sz val="11"/>
        <rFont val="微软雅黑"/>
        <charset val="134"/>
      </rPr>
      <t>!</t>
    </r>
  </si>
  <si>
    <t>Not a number!</t>
  </si>
  <si>
    <t>Es ist nicht eine Zahl!</t>
  </si>
  <si>
    <t>不要怂，就是干,</t>
  </si>
  <si>
    <r>
      <rPr>
        <sz val="11"/>
        <rFont val="MS Gothic"/>
        <family val="3"/>
      </rPr>
      <t>두려워하지</t>
    </r>
    <r>
      <rPr>
        <sz val="11"/>
        <rFont val="微软雅黑"/>
        <charset val="134"/>
      </rPr>
      <t xml:space="preserve"> </t>
    </r>
    <r>
      <rPr>
        <sz val="11"/>
        <rFont val="MS Gothic"/>
        <family val="3"/>
      </rPr>
      <t>말고</t>
    </r>
    <r>
      <rPr>
        <sz val="11"/>
        <rFont val="微软雅黑"/>
        <charset val="134"/>
      </rPr>
      <t xml:space="preserve"> </t>
    </r>
    <r>
      <rPr>
        <sz val="11"/>
        <rFont val="MS Gothic"/>
        <family val="3"/>
      </rPr>
      <t>그냥</t>
    </r>
    <r>
      <rPr>
        <sz val="11"/>
        <rFont val="微软雅黑"/>
        <charset val="134"/>
      </rPr>
      <t xml:space="preserve"> </t>
    </r>
    <r>
      <rPr>
        <sz val="11"/>
        <rFont val="MS Gothic"/>
        <family val="3"/>
      </rPr>
      <t>해</t>
    </r>
  </si>
  <si>
    <t>Don't be kind, just do it,</t>
  </si>
  <si>
    <t>Bitte haben Sie keine Ängste</t>
  </si>
  <si>
    <t>不要重复选择阵型</t>
  </si>
  <si>
    <r>
      <rPr>
        <sz val="11"/>
        <rFont val="MS Gothic"/>
        <family val="3"/>
      </rPr>
      <t>진영을</t>
    </r>
    <r>
      <rPr>
        <sz val="11"/>
        <rFont val="微软雅黑"/>
        <charset val="134"/>
      </rPr>
      <t xml:space="preserve"> </t>
    </r>
    <r>
      <rPr>
        <sz val="11"/>
        <rFont val="MS Gothic"/>
        <family val="3"/>
      </rPr>
      <t>중복</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마십시오</t>
    </r>
    <r>
      <rPr>
        <sz val="11"/>
        <rFont val="微软雅黑"/>
        <charset val="134"/>
      </rPr>
      <t>.</t>
    </r>
  </si>
  <si>
    <t>Don't repeat the selection</t>
  </si>
  <si>
    <t>Bitte wählen Sie nicht wiederholt die Besetzung aus</t>
  </si>
  <si>
    <t>不在冒险时间内，请在6点到24点进行冒险！</t>
  </si>
  <si>
    <r>
      <rPr>
        <sz val="11"/>
        <rFont val="MS Gothic"/>
        <family val="3"/>
      </rPr>
      <t>모험</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 6</t>
    </r>
    <r>
      <rPr>
        <sz val="11"/>
        <rFont val="MS Gothic"/>
        <family val="3"/>
      </rPr>
      <t>시부터</t>
    </r>
    <r>
      <rPr>
        <sz val="11"/>
        <rFont val="微软雅黑"/>
        <charset val="134"/>
      </rPr>
      <t xml:space="preserve"> 24</t>
    </r>
    <r>
      <rPr>
        <sz val="11"/>
        <rFont val="MS Gothic"/>
        <family val="3"/>
      </rPr>
      <t>시까지</t>
    </r>
    <r>
      <rPr>
        <sz val="11"/>
        <rFont val="微软雅黑"/>
        <charset val="134"/>
      </rPr>
      <t xml:space="preserve"> </t>
    </r>
    <r>
      <rPr>
        <sz val="11"/>
        <rFont val="MS Gothic"/>
        <family val="3"/>
      </rPr>
      <t>모헙을</t>
    </r>
    <r>
      <rPr>
        <sz val="11"/>
        <rFont val="微软雅黑"/>
        <charset val="134"/>
      </rPr>
      <t xml:space="preserve"> </t>
    </r>
    <r>
      <rPr>
        <sz val="11"/>
        <rFont val="MS Gothic"/>
        <family val="3"/>
      </rPr>
      <t>하십시오</t>
    </r>
    <r>
      <rPr>
        <sz val="11"/>
        <rFont val="微软雅黑"/>
        <charset val="134"/>
      </rPr>
      <t>!</t>
    </r>
  </si>
  <si>
    <t>In the absence of adventure, take the risk from 6 to 24!</t>
  </si>
  <si>
    <t>Sind sind außer der Zeit, bitte führen Sie zwischen 6 Uhr bis 24 Uhr aus!</t>
  </si>
  <si>
    <t>参数错误</t>
  </si>
  <si>
    <r>
      <rPr>
        <sz val="11"/>
        <rFont val="MS Gothic"/>
        <family val="3"/>
      </rPr>
      <t>파라미터</t>
    </r>
    <r>
      <rPr>
        <sz val="11"/>
        <rFont val="微软雅黑"/>
        <charset val="134"/>
      </rPr>
      <t xml:space="preserve"> </t>
    </r>
    <r>
      <rPr>
        <sz val="11"/>
        <rFont val="MS Gothic"/>
        <family val="3"/>
      </rPr>
      <t>오류</t>
    </r>
  </si>
  <si>
    <t>Parameter error</t>
  </si>
  <si>
    <t>Fehler der Parameter</t>
  </si>
  <si>
    <t>参数异常</t>
  </si>
  <si>
    <r>
      <rPr>
        <sz val="11"/>
        <rFont val="MS Gothic"/>
        <family val="3"/>
      </rPr>
      <t>파라미터</t>
    </r>
    <r>
      <rPr>
        <sz val="11"/>
        <rFont val="微软雅黑"/>
        <charset val="134"/>
      </rPr>
      <t xml:space="preserve"> </t>
    </r>
    <r>
      <rPr>
        <sz val="11"/>
        <rFont val="MS Gothic"/>
        <family val="3"/>
      </rPr>
      <t>이상</t>
    </r>
  </si>
  <si>
    <t>Abnormal parameters</t>
  </si>
  <si>
    <t>Die Parameter ist ungewöhnlich</t>
  </si>
  <si>
    <t>参数错误，使用外挂将被封号【xxx】</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</si>
  <si>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[xxx]</t>
    </r>
  </si>
  <si>
    <t>Parameter errors, using the add-on will be banned (XXX)</t>
  </si>
  <si>
    <t xml:space="preserve">Fehler der Parameter, wenn Sie die Plug-in Software benutzen, werden Ihre Konto gesperrt[xxx] </t>
  </si>
  <si>
    <t>参数解析错误</t>
  </si>
  <si>
    <r>
      <rPr>
        <sz val="11"/>
        <rFont val="MS Gothic"/>
        <family val="3"/>
      </rPr>
      <t>파라미터</t>
    </r>
    <r>
      <rPr>
        <sz val="11"/>
        <rFont val="微软雅黑"/>
        <charset val="134"/>
      </rPr>
      <t xml:space="preserve"> </t>
    </r>
    <r>
      <rPr>
        <sz val="11"/>
        <rFont val="MS Gothic"/>
        <family val="3"/>
      </rPr>
      <t>분석</t>
    </r>
    <r>
      <rPr>
        <sz val="11"/>
        <rFont val="微软雅黑"/>
        <charset val="134"/>
      </rPr>
      <t xml:space="preserve"> </t>
    </r>
    <r>
      <rPr>
        <sz val="11"/>
        <rFont val="MS Gothic"/>
        <family val="3"/>
      </rPr>
      <t>오류</t>
    </r>
  </si>
  <si>
    <t>Parameter parsing error</t>
  </si>
  <si>
    <t>Parameterauflösung ist falsch</t>
  </si>
  <si>
    <t>参数类型错误</t>
  </si>
  <si>
    <r>
      <rPr>
        <sz val="11"/>
        <rFont val="MS Gothic"/>
        <family val="3"/>
      </rPr>
      <t>파라미터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</si>
  <si>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Parameter type error</t>
  </si>
  <si>
    <t>Typen der Parameter sind falsch</t>
  </si>
  <si>
    <t>参数类型错误!!</t>
  </si>
  <si>
    <r>
      <rPr>
        <sz val="11"/>
        <rFont val="MS Gothic"/>
        <family val="3"/>
      </rPr>
      <t>파라미터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</si>
  <si>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Parameter type error!!</t>
  </si>
  <si>
    <t>参数异常,购买失败</t>
  </si>
  <si>
    <r>
      <rPr>
        <sz val="11"/>
        <rFont val="MS Gothic"/>
        <family val="3"/>
      </rPr>
      <t>파라미터</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</si>
  <si>
    <t>Parameter abnormal, purchase failure</t>
  </si>
  <si>
    <t>Die Parameter sind ungewöhnlich, Einkauf ist gescheitert</t>
  </si>
  <si>
    <t>操作的精灵不存在</t>
  </si>
  <si>
    <r>
      <rPr>
        <sz val="11"/>
        <rFont val="MS Gothic"/>
        <family val="3"/>
      </rPr>
      <t>조작할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</si>
  <si>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operation pokemon don't exist</t>
  </si>
  <si>
    <t>Es gibt die betriebenen Pokémons nicht</t>
  </si>
  <si>
    <t>操作太快，不能连续出价</t>
  </si>
  <si>
    <r>
      <rPr>
        <sz val="11"/>
        <rFont val="MS Gothic"/>
        <family val="3"/>
      </rPr>
      <t>조작이</t>
    </r>
    <r>
      <rPr>
        <sz val="11"/>
        <rFont val="微软雅黑"/>
        <charset val="134"/>
      </rPr>
      <t xml:space="preserve"> </t>
    </r>
    <r>
      <rPr>
        <sz val="11"/>
        <rFont val="MS Gothic"/>
        <family val="3"/>
      </rPr>
      <t>너무</t>
    </r>
    <r>
      <rPr>
        <sz val="11"/>
        <rFont val="微软雅黑"/>
        <charset val="134"/>
      </rPr>
      <t xml:space="preserve"> </t>
    </r>
    <r>
      <rPr>
        <sz val="11"/>
        <rFont val="MS Gothic"/>
        <family val="3"/>
      </rPr>
      <t>빠릅니다</t>
    </r>
    <r>
      <rPr>
        <sz val="11"/>
        <rFont val="微软雅黑"/>
        <charset val="134"/>
      </rPr>
      <t xml:space="preserve">. </t>
    </r>
    <r>
      <rPr>
        <sz val="11"/>
        <rFont val="MS Gothic"/>
        <family val="3"/>
      </rPr>
      <t>계속</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</si>
  <si>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Too fast to bid continuously</t>
  </si>
  <si>
    <t>Sie haben zu schnell bearbeitet, sie können nicht kontinuierlich steigern</t>
  </si>
  <si>
    <t>操作逾时！</t>
  </si>
  <si>
    <r>
      <rPr>
        <sz val="11"/>
        <rFont val="MS Gothic"/>
        <family val="3"/>
      </rPr>
      <t>작동</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</si>
  <si>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Beyond the operating time!</t>
  </si>
  <si>
    <t>Die Bearbeitung ist über die Zeitbeschränkung!</t>
  </si>
  <si>
    <t>测试数据</t>
  </si>
  <si>
    <r>
      <rPr>
        <sz val="11"/>
        <rFont val="MS Gothic"/>
        <family val="3"/>
      </rPr>
      <t>테스트</t>
    </r>
    <r>
      <rPr>
        <sz val="11"/>
        <rFont val="微软雅黑"/>
        <charset val="134"/>
      </rPr>
      <t xml:space="preserve"> </t>
    </r>
    <r>
      <rPr>
        <sz val="11"/>
        <rFont val="MS Gothic"/>
        <family val="3"/>
      </rPr>
      <t>데이터</t>
    </r>
  </si>
  <si>
    <t>The testing data</t>
  </si>
  <si>
    <t>Testdaten</t>
  </si>
  <si>
    <t>测试公会战"</t>
  </si>
  <si>
    <r>
      <rPr>
        <sz val="11"/>
        <rFont val="MS Gothic"/>
        <family val="3"/>
      </rPr>
      <t>길드전</t>
    </r>
    <r>
      <rPr>
        <sz val="11"/>
        <rFont val="微软雅黑"/>
        <charset val="134"/>
      </rPr>
      <t xml:space="preserve"> </t>
    </r>
    <r>
      <rPr>
        <sz val="11"/>
        <rFont val="MS Gothic"/>
        <family val="3"/>
      </rPr>
      <t>테스트</t>
    </r>
    <r>
      <rPr>
        <sz val="11"/>
        <rFont val="微软雅黑"/>
        <charset val="134"/>
      </rPr>
      <t>"</t>
    </r>
  </si>
  <si>
    <t>Test the union war"</t>
  </si>
  <si>
    <t>Glidenkampf testen"</t>
  </si>
  <si>
    <t>插入使用者排名信息错误，缺少必要的栏位-【xxx】</t>
  </si>
  <si>
    <r>
      <rPr>
        <sz val="11"/>
        <rFont val="MS Gothic"/>
        <family val="3"/>
      </rPr>
      <t>유저</t>
    </r>
    <r>
      <rPr>
        <sz val="11"/>
        <rFont val="微软雅黑"/>
        <charset val="134"/>
      </rPr>
      <t xml:space="preserve"> </t>
    </r>
    <r>
      <rPr>
        <sz val="11"/>
        <rFont val="MS Gothic"/>
        <family val="3"/>
      </rPr>
      <t>랭킹</t>
    </r>
    <r>
      <rPr>
        <sz val="11"/>
        <rFont val="微软雅黑"/>
        <charset val="134"/>
      </rPr>
      <t xml:space="preserve"> </t>
    </r>
    <r>
      <rPr>
        <sz val="11"/>
        <rFont val="MS Gothic"/>
        <family val="3"/>
      </rPr>
      <t>정보</t>
    </r>
    <r>
      <rPr>
        <sz val="11"/>
        <rFont val="微软雅黑"/>
        <charset val="134"/>
      </rPr>
      <t xml:space="preserve"> </t>
    </r>
    <r>
      <rPr>
        <sz val="11"/>
        <rFont val="MS Gothic"/>
        <family val="3"/>
      </rPr>
      <t>삽입</t>
    </r>
    <r>
      <rPr>
        <sz val="11"/>
        <rFont val="微软雅黑"/>
        <charset val="134"/>
      </rPr>
      <t xml:space="preserve"> </t>
    </r>
    <r>
      <rPr>
        <sz val="11"/>
        <rFont val="MS Gothic"/>
        <family val="3"/>
      </rPr>
      <t>오류</t>
    </r>
    <r>
      <rPr>
        <sz val="11"/>
        <rFont val="微软雅黑"/>
        <charset val="134"/>
      </rPr>
      <t xml:space="preserve">. </t>
    </r>
    <r>
      <rPr>
        <sz val="11"/>
        <rFont val="MS Gothic"/>
        <family val="3"/>
      </rPr>
      <t>필요한</t>
    </r>
    <r>
      <rPr>
        <sz val="11"/>
        <rFont val="微软雅黑"/>
        <charset val="134"/>
      </rPr>
      <t xml:space="preserve"> </t>
    </r>
    <r>
      <rPr>
        <sz val="11"/>
        <rFont val="MS Gothic"/>
        <family val="3"/>
      </rPr>
      <t>슬롯이</t>
    </r>
    <r>
      <rPr>
        <sz val="11"/>
        <rFont val="微软雅黑"/>
        <charset val="134"/>
      </rPr>
      <t xml:space="preserve"> </t>
    </r>
    <r>
      <rPr>
        <sz val="11"/>
        <rFont val="MS Gothic"/>
        <family val="3"/>
      </rPr>
      <t>없습니다</t>
    </r>
    <r>
      <rPr>
        <sz val="11"/>
        <rFont val="微软雅黑"/>
        <charset val="134"/>
      </rPr>
      <t>-[xxx]</t>
    </r>
  </si>
  <si>
    <t>Insertion of user ranking information errors, missing the necessary column bits - [XXX]</t>
  </si>
  <si>
    <t xml:space="preserve">Eingabe der Rankingsinformationen ist falsch, es fehlt noch notwendigen Schriftschnitte-[xxx] </t>
  </si>
  <si>
    <t>查询任务错误: 任务不存在</t>
  </si>
  <si>
    <r>
      <rPr>
        <sz val="11"/>
        <rFont val="MS Gothic"/>
        <family val="3"/>
      </rPr>
      <t>퀘스트</t>
    </r>
    <r>
      <rPr>
        <sz val="11"/>
        <rFont val="微软雅黑"/>
        <charset val="134"/>
      </rPr>
      <t xml:space="preserve"> </t>
    </r>
    <r>
      <rPr>
        <sz val="11"/>
        <rFont val="MS Gothic"/>
        <family val="3"/>
      </rPr>
      <t>찾기</t>
    </r>
    <r>
      <rPr>
        <sz val="11"/>
        <rFont val="微软雅黑"/>
        <charset val="134"/>
      </rPr>
      <t xml:space="preserve"> </t>
    </r>
    <r>
      <rPr>
        <sz val="11"/>
        <rFont val="MS Gothic"/>
        <family val="3"/>
      </rPr>
      <t>오류</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</si>
  <si>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Query task error: the task does not exist</t>
  </si>
  <si>
    <t>Fehler bei der Erkundigung der Aufgaben:Die Aufgaben sind nicht vorhanden</t>
  </si>
  <si>
    <t>常见</t>
  </si>
  <si>
    <t>노말 사항</t>
  </si>
  <si>
    <t>common</t>
  </si>
  <si>
    <t>Allgemeine</t>
  </si>
  <si>
    <t>超过限购数量</t>
  </si>
  <si>
    <r>
      <rPr>
        <sz val="11"/>
        <rFont val="MS Gothic"/>
        <family val="3"/>
      </rPr>
      <t>구매</t>
    </r>
    <r>
      <rPr>
        <sz val="11"/>
        <rFont val="微软雅黑"/>
        <charset val="134"/>
      </rPr>
      <t xml:space="preserve"> </t>
    </r>
    <r>
      <rPr>
        <sz val="11"/>
        <rFont val="MS Gothic"/>
        <family val="3"/>
      </rPr>
      <t>수량</t>
    </r>
    <r>
      <rPr>
        <sz val="11"/>
        <rFont val="微软雅黑"/>
        <charset val="134"/>
      </rPr>
      <t xml:space="preserve"> </t>
    </r>
    <r>
      <rPr>
        <sz val="11"/>
        <rFont val="MS Gothic"/>
        <family val="3"/>
      </rPr>
      <t>한계</t>
    </r>
    <r>
      <rPr>
        <sz val="11"/>
        <rFont val="微软雅黑"/>
        <charset val="134"/>
      </rPr>
      <t xml:space="preserve"> </t>
    </r>
    <r>
      <rPr>
        <sz val="11"/>
        <rFont val="MS Gothic"/>
        <family val="3"/>
      </rPr>
      <t>초과</t>
    </r>
  </si>
  <si>
    <t>Exceed the limit</t>
  </si>
  <si>
    <t>Sie haben die beschänkte Kaufmenge überschreitet</t>
  </si>
  <si>
    <t>超过计算机空间限制</t>
  </si>
  <si>
    <r>
      <rPr>
        <sz val="11"/>
        <rFont val="MS Gothic"/>
        <family val="3"/>
      </rPr>
      <t>시스템</t>
    </r>
    <r>
      <rPr>
        <sz val="11"/>
        <rFont val="微软雅黑"/>
        <charset val="134"/>
      </rPr>
      <t xml:space="preserve"> </t>
    </r>
    <r>
      <rPr>
        <sz val="11"/>
        <rFont val="MS Gothic"/>
        <family val="3"/>
      </rPr>
      <t>공간</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</si>
  <si>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Exceed the computer space limit</t>
  </si>
  <si>
    <t>Sie haben die Beschränkung des Computerraums überschreitet</t>
  </si>
  <si>
    <t>超过留言项目限制</t>
  </si>
  <si>
    <r>
      <rPr>
        <sz val="11"/>
        <rFont val="MS Gothic"/>
        <family val="3"/>
      </rPr>
      <t>메시지</t>
    </r>
    <r>
      <rPr>
        <sz val="11"/>
        <rFont val="微软雅黑"/>
        <charset val="134"/>
      </rPr>
      <t xml:space="preserve"> </t>
    </r>
    <r>
      <rPr>
        <sz val="11"/>
        <rFont val="MS Gothic"/>
        <family val="3"/>
      </rPr>
      <t>항목</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</si>
  <si>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Exceed the message limit</t>
  </si>
  <si>
    <t>Sie haben die Beschränkung des Kommentars überschreitet</t>
  </si>
  <si>
    <t>超级拍卖行</t>
  </si>
  <si>
    <r>
      <rPr>
        <sz val="11"/>
        <rFont val="MS Gothic"/>
        <family val="3"/>
      </rPr>
      <t>슈퍼</t>
    </r>
    <r>
      <rPr>
        <sz val="11"/>
        <rFont val="微软雅黑"/>
        <charset val="134"/>
      </rPr>
      <t xml:space="preserve"> </t>
    </r>
    <r>
      <rPr>
        <sz val="11"/>
        <rFont val="MS Gothic"/>
        <family val="3"/>
      </rPr>
      <t>경매장</t>
    </r>
  </si>
  <si>
    <t>The super auction house</t>
  </si>
  <si>
    <t>Super Auktionhaus</t>
  </si>
  <si>
    <t>超级拍卖行行长</t>
  </si>
  <si>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관장</t>
    </r>
  </si>
  <si>
    <t>The President of the superauction house</t>
  </si>
  <si>
    <t>Präsident des Super-Auktionhauses</t>
  </si>
  <si>
    <t>成长计划还没购买,不能领取基金</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</si>
  <si>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아직</t>
    </r>
    <r>
      <rPr>
        <sz val="11"/>
        <rFont val="微软雅黑"/>
        <charset val="134"/>
      </rPr>
      <t xml:space="preserve"> </t>
    </r>
    <r>
      <rPr>
        <sz val="11"/>
        <rFont val="MS Gothic"/>
        <family val="3"/>
      </rPr>
      <t>구매하지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</si>
  <si>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Growth plans have not yet been purchased and cannot be funded</t>
  </si>
  <si>
    <t>Sie haben Wachsenplannung noch nicht eingekauft, können Sie nicht Fonds erhalten</t>
  </si>
  <si>
    <t>成长计划已购买</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</si>
  <si>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구매했습니다</t>
    </r>
    <r>
      <rPr>
        <sz val="11"/>
        <rFont val="微软雅黑"/>
        <charset val="134"/>
      </rPr>
      <t>.</t>
    </r>
  </si>
  <si>
    <t>Growth plans have been bought</t>
  </si>
  <si>
    <t>Sie haben schon Wachsenplannung eingekauft</t>
  </si>
  <si>
    <t>成功拍得的拍卖品</t>
  </si>
  <si>
    <r>
      <rPr>
        <sz val="11"/>
        <rFont val="MS Gothic"/>
        <family val="3"/>
      </rPr>
      <t>경매한</t>
    </r>
    <r>
      <rPr>
        <sz val="11"/>
        <rFont val="微软雅黑"/>
        <charset val="134"/>
      </rPr>
      <t xml:space="preserve"> </t>
    </r>
    <r>
      <rPr>
        <sz val="11"/>
        <rFont val="MS Gothic"/>
        <family val="3"/>
      </rPr>
      <t>경매품</t>
    </r>
  </si>
  <si>
    <t>A successful auction</t>
  </si>
  <si>
    <t>Sie haben erfolgreich die Auktionsware eingekauft</t>
  </si>
  <si>
    <t>城市套路深，我要回农村,</t>
  </si>
  <si>
    <r>
      <rPr>
        <sz val="11"/>
        <rFont val="MS Gothic"/>
        <family val="3"/>
      </rPr>
      <t>도시가</t>
    </r>
    <r>
      <rPr>
        <sz val="11"/>
        <rFont val="微软雅黑"/>
        <charset val="134"/>
      </rPr>
      <t xml:space="preserve"> </t>
    </r>
    <r>
      <rPr>
        <sz val="11"/>
        <rFont val="MS Gothic"/>
        <family val="3"/>
      </rPr>
      <t>너무</t>
    </r>
    <r>
      <rPr>
        <sz val="11"/>
        <rFont val="微软雅黑"/>
        <charset val="134"/>
      </rPr>
      <t xml:space="preserve"> </t>
    </r>
    <r>
      <rPr>
        <sz val="11"/>
        <rFont val="MS Gothic"/>
        <family val="3"/>
      </rPr>
      <t>복잡해</t>
    </r>
    <r>
      <rPr>
        <sz val="11"/>
        <rFont val="微软雅黑"/>
        <charset val="134"/>
      </rPr>
      <t xml:space="preserve"> </t>
    </r>
    <r>
      <rPr>
        <sz val="11"/>
        <rFont val="MS Gothic"/>
        <family val="3"/>
      </rPr>
      <t>시골로</t>
    </r>
    <r>
      <rPr>
        <sz val="11"/>
        <rFont val="微软雅黑"/>
        <charset val="134"/>
      </rPr>
      <t xml:space="preserve"> </t>
    </r>
    <r>
      <rPr>
        <sz val="11"/>
        <rFont val="MS Gothic"/>
        <family val="3"/>
      </rPr>
      <t>돌아갈</t>
    </r>
    <r>
      <rPr>
        <sz val="11"/>
        <rFont val="微软雅黑"/>
        <charset val="134"/>
      </rPr>
      <t xml:space="preserve"> </t>
    </r>
    <r>
      <rPr>
        <sz val="11"/>
        <rFont val="MS Gothic"/>
        <family val="3"/>
      </rPr>
      <t>거야</t>
    </r>
    <r>
      <rPr>
        <sz val="11"/>
        <rFont val="微软雅黑"/>
        <charset val="134"/>
      </rPr>
      <t>!</t>
    </r>
  </si>
  <si>
    <t>The city is so copmlicated, I'm going back to the countryside,</t>
  </si>
  <si>
    <t>Die Routinen der Stadt ist tief, ich will zurück ins Land gehen,</t>
  </si>
  <si>
    <t>充值失败!</t>
  </si>
  <si>
    <r>
      <rPr>
        <sz val="11"/>
        <rFont val="MS Gothic"/>
        <family val="3"/>
      </rPr>
      <t>충전</t>
    </r>
    <r>
      <rPr>
        <sz val="11"/>
        <rFont val="微软雅黑"/>
        <charset val="134"/>
      </rPr>
      <t xml:space="preserve"> </t>
    </r>
    <r>
      <rPr>
        <sz val="11"/>
        <rFont val="MS Gothic"/>
        <family val="3"/>
      </rPr>
      <t>실패</t>
    </r>
    <r>
      <rPr>
        <sz val="11"/>
        <rFont val="微软雅黑"/>
        <charset val="134"/>
      </rPr>
      <t>!</t>
    </r>
  </si>
  <si>
    <t>Top-up failed!</t>
  </si>
  <si>
    <t>Aufladen ist gecheitert!</t>
  </si>
  <si>
    <t>抽奖次数为0，充值可以获得抽奖次数</t>
  </si>
  <si>
    <r>
      <rPr>
        <sz val="11"/>
        <rFont val="MS Gothic"/>
        <family val="3"/>
      </rPr>
      <t>추첨</t>
    </r>
    <r>
      <rPr>
        <sz val="11"/>
        <rFont val="微软雅黑"/>
        <charset val="134"/>
      </rPr>
      <t xml:space="preserve"> </t>
    </r>
    <r>
      <rPr>
        <sz val="11"/>
        <rFont val="MS Gothic"/>
        <family val="3"/>
      </rPr>
      <t>횟수가</t>
    </r>
    <r>
      <rPr>
        <sz val="11"/>
        <rFont val="微软雅黑"/>
        <charset val="134"/>
      </rPr>
      <t xml:space="preserve"> 0</t>
    </r>
    <r>
      <rPr>
        <sz val="11"/>
        <rFont val="MS Gothic"/>
        <family val="3"/>
      </rPr>
      <t>회이며</t>
    </r>
    <r>
      <rPr>
        <sz val="11"/>
        <rFont val="微软雅黑"/>
        <charset val="134"/>
      </rPr>
      <t xml:space="preserve">, </t>
    </r>
    <r>
      <rPr>
        <sz val="11"/>
        <rFont val="MS Gothic"/>
        <family val="3"/>
      </rPr>
      <t>충전을</t>
    </r>
    <r>
      <rPr>
        <sz val="11"/>
        <rFont val="微软雅黑"/>
        <charset val="134"/>
      </rPr>
      <t xml:space="preserve"> </t>
    </r>
    <r>
      <rPr>
        <sz val="11"/>
        <rFont val="MS Gothic"/>
        <family val="3"/>
      </rPr>
      <t>통해</t>
    </r>
    <r>
      <rPr>
        <sz val="11"/>
        <rFont val="微软雅黑"/>
        <charset val="134"/>
      </rPr>
      <t xml:space="preserve"> </t>
    </r>
    <r>
      <rPr>
        <sz val="11"/>
        <rFont val="MS Gothic"/>
        <family val="3"/>
      </rPr>
      <t>추첨</t>
    </r>
    <r>
      <rPr>
        <sz val="11"/>
        <rFont val="微软雅黑"/>
        <charset val="134"/>
      </rPr>
      <t xml:space="preserve"> </t>
    </r>
    <r>
      <rPr>
        <sz val="11"/>
        <rFont val="MS Gothic"/>
        <family val="3"/>
      </rPr>
      <t>횟수를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</si>
  <si>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number of lottery draws is 0, and it can be obtained from recharge</t>
  </si>
  <si>
    <t>Lotterie hat 0 Chance, bitte laden Sie auf, um die Chance zur Lotterie zu erzielen</t>
  </si>
  <si>
    <t>出价变更，返还您刚出价时候支付的【xxx】钻石</t>
  </si>
  <si>
    <t>오퍼가 변경되어 입찰할 때 지불꽃한 [xxx] 다이아몬드가 반환됩니다.</t>
  </si>
  <si>
    <t>The offer is changed,so it returns the (XXX) diamond that you paid when you bid</t>
  </si>
  <si>
    <t>Das Angebot ist verändert, die Sie zum ersten mal gezahlte [xxx] Diamanten werden rückgegeben</t>
  </si>
  <si>
    <t>出价不能低于最低价【xxx】</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</si>
  <si>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t>
    </r>
    <r>
      <rPr>
        <sz val="11"/>
        <rFont val="微软雅黑"/>
        <charset val="134"/>
      </rPr>
      <t>[xxx]</t>
    </r>
    <r>
      <rPr>
        <sz val="11"/>
        <rFont val="MS Gothic"/>
        <family val="3"/>
      </rPr>
      <t>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</si>
  <si>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Offer cannot be lower than the lowest price (XXX)</t>
  </si>
  <si>
    <t>Das Angebot kann nicht unter dem niedrigsten Preis [xxx] sein</t>
  </si>
  <si>
    <t>出价高于最高价格限制，自动更变为最高价格 【xxx】</t>
  </si>
  <si>
    <r>
      <rPr>
        <sz val="11"/>
        <rFont val="MS Gothic"/>
        <family val="3"/>
      </rPr>
      <t>최대</t>
    </r>
    <r>
      <rPr>
        <sz val="11"/>
        <rFont val="微软雅黑"/>
        <charset val="134"/>
      </rPr>
      <t xml:space="preserve"> </t>
    </r>
    <r>
      <rPr>
        <sz val="11"/>
        <rFont val="MS Gothic"/>
        <family val="3"/>
      </rPr>
      <t>가격</t>
    </r>
    <r>
      <rPr>
        <sz val="11"/>
        <rFont val="微软雅黑"/>
        <charset val="134"/>
      </rPr>
      <t xml:space="preserve"> </t>
    </r>
    <r>
      <rPr>
        <sz val="11"/>
        <rFont val="MS Gothic"/>
        <family val="3"/>
      </rPr>
      <t>제한을</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자동으로</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[xxx]</t>
    </r>
    <r>
      <rPr>
        <sz val="11"/>
        <rFont val="MS Gothic"/>
        <family val="3"/>
      </rPr>
      <t>이</t>
    </r>
    <r>
      <rPr>
        <sz val="11"/>
        <rFont val="微软雅黑"/>
        <charset val="134"/>
      </rPr>
      <t xml:space="preserve"> </t>
    </r>
    <r>
      <rPr>
        <sz val="11"/>
        <rFont val="MS Gothic"/>
        <family val="3"/>
      </rPr>
      <t>됩니다</t>
    </r>
    <r>
      <rPr>
        <sz val="11"/>
        <rFont val="微软雅黑"/>
        <charset val="134"/>
      </rPr>
      <t>.</t>
    </r>
  </si>
  <si>
    <t>Bid above the maximum price limit and become the highest price automatically(XXX)</t>
  </si>
  <si>
    <t>Das Angebot ist über die Beschränkung des höchsten Preises, das Angebot wird automatisch im höchsten Preis [xxx] sich verändert</t>
  </si>
  <si>
    <t>出价模式下不能重复出价</t>
  </si>
  <si>
    <r>
      <rPr>
        <sz val="11"/>
        <rFont val="MS Gothic"/>
        <family val="3"/>
      </rPr>
      <t>입찰</t>
    </r>
    <r>
      <rPr>
        <sz val="11"/>
        <rFont val="微软雅黑"/>
        <charset val="134"/>
      </rPr>
      <t xml:space="preserve"> </t>
    </r>
    <r>
      <rPr>
        <sz val="11"/>
        <rFont val="MS Gothic"/>
        <family val="3"/>
      </rPr>
      <t>모드에서는</t>
    </r>
    <r>
      <rPr>
        <sz val="11"/>
        <rFont val="微软雅黑"/>
        <charset val="134"/>
      </rPr>
      <t xml:space="preserve"> </t>
    </r>
    <r>
      <rPr>
        <sz val="11"/>
        <rFont val="MS Gothic"/>
        <family val="3"/>
      </rPr>
      <t>입찰을</t>
    </r>
    <r>
      <rPr>
        <sz val="11"/>
        <rFont val="微软雅黑"/>
        <charset val="134"/>
      </rPr>
      <t xml:space="preserve"> </t>
    </r>
    <r>
      <rPr>
        <sz val="11"/>
        <rFont val="MS Gothic"/>
        <family val="3"/>
      </rPr>
      <t>반복할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</si>
  <si>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repeated in the bidding mode</t>
  </si>
  <si>
    <t>Beim Angebotsmodus können Sie nicht wiederholt steigern</t>
  </si>
  <si>
    <t>出价时间已过，不能出价</t>
  </si>
  <si>
    <r>
      <rPr>
        <sz val="11"/>
        <rFont val="MS Gothic"/>
        <family val="3"/>
      </rPr>
      <t>입찰</t>
    </r>
    <r>
      <rPr>
        <sz val="11"/>
        <rFont val="微软雅黑"/>
        <charset val="134"/>
      </rPr>
      <t xml:space="preserve"> </t>
    </r>
    <r>
      <rPr>
        <sz val="11"/>
        <rFont val="MS Gothic"/>
        <family val="3"/>
      </rPr>
      <t>시간이</t>
    </r>
    <r>
      <rPr>
        <sz val="11"/>
        <rFont val="微软雅黑"/>
        <charset val="134"/>
      </rPr>
      <t xml:space="preserve"> </t>
    </r>
    <r>
      <rPr>
        <sz val="11"/>
        <rFont val="MS Gothic"/>
        <family val="3"/>
      </rPr>
      <t>종료되어</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</si>
  <si>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bid time is over and cannot be made</t>
  </si>
  <si>
    <t>Zeit des Angebots ist vorbei, Sie können nicht mehr steigern</t>
  </si>
  <si>
    <t>出价异常</t>
  </si>
  <si>
    <r>
      <rPr>
        <sz val="11"/>
        <rFont val="MS Gothic"/>
        <family val="3"/>
      </rPr>
      <t>입찰</t>
    </r>
    <r>
      <rPr>
        <sz val="11"/>
        <rFont val="微软雅黑"/>
        <charset val="134"/>
      </rPr>
      <t xml:space="preserve"> </t>
    </r>
    <r>
      <rPr>
        <sz val="11"/>
        <rFont val="MS Gothic"/>
        <family val="3"/>
      </rPr>
      <t>이상</t>
    </r>
  </si>
  <si>
    <t>Bid abnormal</t>
  </si>
  <si>
    <t>Das Angbot ist ungewöhnlich</t>
  </si>
  <si>
    <t>出价不能小于等于上一轮最高价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</si>
  <si>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지난번</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</si>
  <si>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less than the highest price</t>
  </si>
  <si>
    <t>Das Angebot kann nicht kleiner als höchster Preis der letzten Runde sein</t>
  </si>
  <si>
    <t>出战队伍设定失败,使用外挂将被封号!</t>
  </si>
  <si>
    <r>
      <rPr>
        <sz val="11"/>
        <rFont val="MS Gothic"/>
        <family val="3"/>
      </rPr>
      <t>출전</t>
    </r>
    <r>
      <rPr>
        <sz val="11"/>
        <rFont val="微软雅黑"/>
        <charset val="134"/>
      </rPr>
      <t xml:space="preserve"> </t>
    </r>
    <r>
      <rPr>
        <sz val="11"/>
        <rFont val="MS Gothic"/>
        <family val="3"/>
      </rPr>
      <t>팀</t>
    </r>
    <r>
      <rPr>
        <sz val="11"/>
        <rFont val="微软雅黑"/>
        <charset val="134"/>
      </rPr>
      <t xml:space="preserve"> </t>
    </r>
    <r>
      <rPr>
        <sz val="11"/>
        <rFont val="MS Gothic"/>
        <family val="3"/>
      </rPr>
      <t>설정</t>
    </r>
    <r>
      <rPr>
        <sz val="11"/>
        <rFont val="微软雅黑"/>
        <charset val="134"/>
      </rPr>
      <t xml:space="preserve"> </t>
    </r>
    <r>
      <rPr>
        <sz val="11"/>
        <rFont val="MS Gothic"/>
        <family val="3"/>
      </rPr>
      <t>실패</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</si>
  <si>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team set a setting failure and the use of the add-on will be banned!</t>
  </si>
  <si>
    <t>Die Einstellung der Spielsbesetzung ist fehlhaft, Nutzung der Plug-in Software wird Ihre Konto gesperrt!</t>
  </si>
  <si>
    <t>处理失败</t>
  </si>
  <si>
    <r>
      <rPr>
        <sz val="11"/>
        <rFont val="MS Gothic"/>
        <family val="3"/>
      </rPr>
      <t>처리</t>
    </r>
    <r>
      <rPr>
        <sz val="11"/>
        <rFont val="微软雅黑"/>
        <charset val="134"/>
      </rPr>
      <t xml:space="preserve"> </t>
    </r>
    <r>
      <rPr>
        <sz val="11"/>
        <rFont val="MS Gothic"/>
        <family val="3"/>
      </rPr>
      <t>실패</t>
    </r>
  </si>
  <si>
    <t>processing failed</t>
  </si>
  <si>
    <t>Bearbeitung ist gecheitert!</t>
  </si>
  <si>
    <t>传说</t>
  </si>
  <si>
    <r>
      <rPr>
        <sz val="11"/>
        <rFont val="MS Gothic"/>
        <family val="3"/>
      </rPr>
      <t>전설</t>
    </r>
  </si>
  <si>
    <t>it is said that</t>
  </si>
  <si>
    <t>Legende</t>
  </si>
  <si>
    <t>传递主键有误，道具不存在</t>
  </si>
  <si>
    <r>
      <rPr>
        <sz val="11"/>
        <rFont val="MS Gothic"/>
        <family val="3"/>
      </rPr>
      <t>메인</t>
    </r>
    <r>
      <rPr>
        <sz val="11"/>
        <rFont val="微软雅黑"/>
        <charset val="134"/>
      </rPr>
      <t xml:space="preserve"> </t>
    </r>
    <r>
      <rPr>
        <sz val="11"/>
        <rFont val="MS Gothic"/>
        <family val="3"/>
      </rPr>
      <t>키의</t>
    </r>
    <r>
      <rPr>
        <sz val="11"/>
        <rFont val="微软雅黑"/>
        <charset val="134"/>
      </rPr>
      <t xml:space="preserve"> </t>
    </r>
    <r>
      <rPr>
        <sz val="11"/>
        <rFont val="MS Gothic"/>
        <family val="3"/>
      </rPr>
      <t>전송이</t>
    </r>
    <r>
      <rPr>
        <sz val="11"/>
        <rFont val="微软雅黑"/>
        <charset val="134"/>
      </rPr>
      <t xml:space="preserve"> </t>
    </r>
    <r>
      <rPr>
        <sz val="11"/>
        <rFont val="MS Gothic"/>
        <family val="3"/>
      </rPr>
      <t>잘못되었고</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</si>
  <si>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transmit of main key is wrong, the prop doesn't exist</t>
  </si>
  <si>
    <t>Primärschlüssel des Weitergebens ist falsch, diese Gegenstand gibt es nicht</t>
  </si>
  <si>
    <t>传入兑换资料有误!</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</si>
  <si>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전송</t>
    </r>
    <r>
      <rPr>
        <sz val="11"/>
        <rFont val="微软雅黑"/>
        <charset val="134"/>
      </rPr>
      <t xml:space="preserve"> </t>
    </r>
    <r>
      <rPr>
        <sz val="11"/>
        <rFont val="MS Gothic"/>
        <family val="3"/>
      </rPr>
      <t>오류입니다</t>
    </r>
    <r>
      <rPr>
        <sz val="11"/>
        <rFont val="微软雅黑"/>
        <charset val="134"/>
      </rPr>
      <t>!</t>
    </r>
  </si>
  <si>
    <t>The transmit of exchange information is wrong!</t>
  </si>
  <si>
    <t>Die Eingabe der Einlösungsinformationen ist falsch!</t>
  </si>
  <si>
    <t>创建矿产失败</t>
  </si>
  <si>
    <r>
      <rPr>
        <sz val="11"/>
        <rFont val="MS Gothic"/>
        <family val="3"/>
      </rPr>
      <t>광물</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</si>
  <si>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Failure to create a mineral</t>
  </si>
  <si>
    <t>Erstellung eines Bergs ist gecheitert</t>
  </si>
  <si>
    <t>创建副本失败</t>
  </si>
  <si>
    <r>
      <rPr>
        <sz val="11"/>
        <rFont val="MS Gothic"/>
        <family val="3"/>
      </rPr>
      <t>던전</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</si>
  <si>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Failed to create a game copy</t>
  </si>
  <si>
    <t>Erstellung eines Dungeons ist gecheitert</t>
  </si>
  <si>
    <t>创建公会需要300钻石!</t>
  </si>
  <si>
    <r>
      <rPr>
        <sz val="11"/>
        <rFont val="MS Gothic"/>
        <family val="3"/>
      </rPr>
      <t>길드</t>
    </r>
    <r>
      <rPr>
        <sz val="11"/>
        <rFont val="微软雅黑"/>
        <charset val="134"/>
      </rPr>
      <t xml:space="preserve"> </t>
    </r>
    <r>
      <rPr>
        <sz val="11"/>
        <rFont val="MS Gothic"/>
        <family val="3"/>
      </rPr>
      <t>생성에는</t>
    </r>
    <r>
      <rPr>
        <sz val="11"/>
        <rFont val="微软雅黑"/>
        <charset val="134"/>
      </rPr>
      <t xml:space="preserve"> 300</t>
    </r>
    <r>
      <rPr>
        <sz val="11"/>
        <rFont val="MS Gothic"/>
        <family val="3"/>
      </rPr>
      <t>개의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</si>
  <si>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The creation guild needs 300 diamond!</t>
  </si>
  <si>
    <t>Die Erstellung einer schaffen kostet 300 Diamanten!</t>
  </si>
  <si>
    <t>创建公会信息有误,请确认后重试!</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</si>
  <si>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생성에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</si>
  <si>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The creation of guild information is wrong, please confirm and try again!</t>
  </si>
  <si>
    <t>Die Informationen zur Erstellung einer Glide ist falsch, bitte bestätigen Sie zuerst und dann wiederholen!</t>
  </si>
  <si>
    <t>此道具不是性格转换卡</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</si>
  <si>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성격</t>
    </r>
    <r>
      <rPr>
        <sz val="11"/>
        <rFont val="微软雅黑"/>
        <charset val="134"/>
      </rPr>
      <t xml:space="preserve"> </t>
    </r>
    <r>
      <rPr>
        <sz val="11"/>
        <rFont val="MS Gothic"/>
        <family val="3"/>
      </rPr>
      <t>변환</t>
    </r>
    <r>
      <rPr>
        <sz val="11"/>
        <rFont val="微软雅黑"/>
        <charset val="134"/>
      </rPr>
      <t xml:space="preserve"> </t>
    </r>
    <r>
      <rPr>
        <sz val="11"/>
        <rFont val="MS Gothic"/>
        <family val="3"/>
      </rPr>
      <t>카드가</t>
    </r>
    <r>
      <rPr>
        <sz val="11"/>
        <rFont val="微软雅黑"/>
        <charset val="134"/>
      </rPr>
      <t xml:space="preserve"> </t>
    </r>
    <r>
      <rPr>
        <sz val="11"/>
        <rFont val="MS Gothic"/>
        <family val="3"/>
      </rPr>
      <t>아닙니다</t>
    </r>
    <r>
      <rPr>
        <sz val="11"/>
        <rFont val="微软雅黑"/>
        <charset val="134"/>
      </rPr>
      <t>.</t>
    </r>
  </si>
  <si>
    <t>This prop is not a character conversion card</t>
  </si>
  <si>
    <t>Diese Gegenstand ist nicht Charakterwandelungskarte</t>
  </si>
  <si>
    <t>此节点触发选阵异常</t>
  </si>
  <si>
    <r>
      <rPr>
        <sz val="11"/>
        <rFont val="MS Gothic"/>
        <family val="3"/>
      </rPr>
      <t>해당</t>
    </r>
    <r>
      <rPr>
        <sz val="11"/>
        <rFont val="微软雅黑"/>
        <charset val="134"/>
      </rPr>
      <t xml:space="preserve"> </t>
    </r>
    <r>
      <rPr>
        <sz val="11"/>
        <rFont val="MS Gothic"/>
        <family val="3"/>
      </rPr>
      <t>노드</t>
    </r>
    <r>
      <rPr>
        <sz val="11"/>
        <rFont val="微软雅黑"/>
        <charset val="134"/>
      </rPr>
      <t xml:space="preserve"> </t>
    </r>
    <r>
      <rPr>
        <sz val="11"/>
        <rFont val="MS Gothic"/>
        <family val="3"/>
      </rPr>
      <t>진영</t>
    </r>
    <r>
      <rPr>
        <sz val="11"/>
        <rFont val="微软雅黑"/>
        <charset val="134"/>
      </rPr>
      <t xml:space="preserve"> </t>
    </r>
    <r>
      <rPr>
        <sz val="11"/>
        <rFont val="MS Gothic"/>
        <family val="3"/>
      </rPr>
      <t>선택의</t>
    </r>
    <r>
      <rPr>
        <sz val="11"/>
        <rFont val="微软雅黑"/>
        <charset val="134"/>
      </rPr>
      <t xml:space="preserve"> </t>
    </r>
    <r>
      <rPr>
        <sz val="11"/>
        <rFont val="MS Gothic"/>
        <family val="3"/>
      </rPr>
      <t>비정상</t>
    </r>
    <r>
      <rPr>
        <sz val="11"/>
        <rFont val="微软雅黑"/>
        <charset val="134"/>
      </rPr>
      <t xml:space="preserve"> </t>
    </r>
    <r>
      <rPr>
        <sz val="11"/>
        <rFont val="MS Gothic"/>
        <family val="3"/>
      </rPr>
      <t>상태를</t>
    </r>
    <r>
      <rPr>
        <sz val="11"/>
        <rFont val="微软雅黑"/>
        <charset val="134"/>
      </rPr>
      <t xml:space="preserve"> </t>
    </r>
    <r>
      <rPr>
        <sz val="11"/>
        <rFont val="MS Gothic"/>
        <family val="3"/>
      </rPr>
      <t>트리거합니다</t>
    </r>
    <r>
      <rPr>
        <sz val="11"/>
        <rFont val="微软雅黑"/>
        <charset val="134"/>
      </rPr>
      <t>.</t>
    </r>
  </si>
  <si>
    <t>This node triggers the select array abnormal</t>
  </si>
  <si>
    <t>In disem Knoten ist ungewöhnliche Auswahl der Besetzung passiert</t>
  </si>
  <si>
    <t>此任务40级开放</t>
  </si>
  <si>
    <r>
      <rPr>
        <sz val="11"/>
        <rFont val="MS Gothic"/>
        <family val="3"/>
      </rPr>
      <t>해당</t>
    </r>
    <r>
      <rPr>
        <sz val="11"/>
        <rFont val="微软雅黑"/>
        <charset val="134"/>
      </rPr>
      <t xml:space="preserve"> </t>
    </r>
    <r>
      <rPr>
        <sz val="11"/>
        <rFont val="MS Gothic"/>
        <family val="3"/>
      </rPr>
      <t>퀘스트는</t>
    </r>
    <r>
      <rPr>
        <sz val="11"/>
        <rFont val="微软雅黑"/>
        <charset val="134"/>
      </rPr>
      <t xml:space="preserve"> LV40</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</si>
  <si>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This task will be open at level 40</t>
  </si>
  <si>
    <t>Diese Aufgabe entsperrt auf Stufen 50</t>
  </si>
  <si>
    <t>此训练位中的精灵信息有误!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</si>
  <si>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잘못되었습니다</t>
    </r>
    <r>
      <rPr>
        <sz val="11"/>
        <rFont val="微软雅黑"/>
        <charset val="134"/>
      </rPr>
      <t>!</t>
    </r>
  </si>
  <si>
    <t>The pokemon information in this training bit is wrong!</t>
  </si>
  <si>
    <t>Die Informationen in dieser Trainingslage sind falsch!</t>
  </si>
  <si>
    <t>存在id相同的精灵</t>
  </si>
  <si>
    <r>
      <rPr>
        <sz val="11"/>
        <rFont val="MS Gothic"/>
        <family val="3"/>
      </rPr>
      <t>같은</t>
    </r>
    <r>
      <rPr>
        <sz val="11"/>
        <rFont val="微软雅黑"/>
        <charset val="134"/>
      </rPr>
      <t xml:space="preserve"> id</t>
    </r>
    <r>
      <rPr>
        <sz val="11"/>
        <rFont val="MS Gothic"/>
        <family val="3"/>
      </rPr>
      <t>의</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존재합니다</t>
    </r>
    <r>
      <rPr>
        <sz val="11"/>
        <rFont val="微软雅黑"/>
        <charset val="134"/>
      </rPr>
      <t>.</t>
    </r>
  </si>
  <si>
    <t>There is a pokemon with the same id</t>
  </si>
  <si>
    <t>Es gibt Pokémons mit gleichen ID</t>
  </si>
  <si>
    <t>存在相同id的精灵</t>
  </si>
  <si>
    <t>An pokemon with the same id</t>
  </si>
  <si>
    <t>错误，节点信息不存在</t>
  </si>
  <si>
    <r>
      <rPr>
        <sz val="11"/>
        <rFont val="MS Gothic"/>
        <family val="3"/>
      </rPr>
      <t>오류</t>
    </r>
    <r>
      <rPr>
        <sz val="11"/>
        <rFont val="微软雅黑"/>
        <charset val="134"/>
      </rPr>
      <t xml:space="preserve">. </t>
    </r>
    <r>
      <rPr>
        <sz val="11"/>
        <rFont val="MS Gothic"/>
        <family val="3"/>
      </rPr>
      <t>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</si>
  <si>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Error: node information does not exist</t>
  </si>
  <si>
    <t>Fehler, die Information des Knotens ist nicht vorhanden</t>
  </si>
  <si>
    <t>错误,试练在每天凌晨四点开启</t>
  </si>
  <si>
    <r>
      <rPr>
        <sz val="11"/>
        <rFont val="MS Gothic"/>
        <family val="3"/>
      </rPr>
      <t>오류</t>
    </r>
    <r>
      <rPr>
        <sz val="11"/>
        <rFont val="微软雅黑"/>
        <charset val="134"/>
      </rPr>
      <t xml:space="preserve">. </t>
    </r>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시작됩니다</t>
    </r>
    <r>
      <rPr>
        <sz val="11"/>
        <rFont val="微软雅黑"/>
        <charset val="134"/>
      </rPr>
      <t>.</t>
    </r>
  </si>
  <si>
    <t>Wrong, trial will be start at four in the morning</t>
  </si>
  <si>
    <t xml:space="preserve">Fehler, der Trial startet sich jeden Tag um 4 Uhr </t>
  </si>
  <si>
    <t>错误，战斗资料与服务器计算不一致!!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</si>
  <si>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자료가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</si>
  <si>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Error, the combat data is inconsistent with the server computation!!</t>
  </si>
  <si>
    <t>Fehler, die Daten des Kampfs sind nicht inkonsistent mit dem Server!!</t>
  </si>
  <si>
    <t>打开贺岁红包异常</t>
  </si>
  <si>
    <r>
      <rPr>
        <sz val="11"/>
        <rFont val="MS Gothic"/>
        <family val="3"/>
      </rPr>
      <t>새해</t>
    </r>
    <r>
      <rPr>
        <sz val="11"/>
        <rFont val="微软雅黑"/>
        <charset val="134"/>
      </rPr>
      <t xml:space="preserve"> </t>
    </r>
    <r>
      <rPr>
        <sz val="11"/>
        <rFont val="MS Gothic"/>
        <family val="3"/>
      </rPr>
      <t>축하</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t>
    </r>
    <r>
      <rPr>
        <sz val="11"/>
        <rFont val="微软雅黑"/>
        <charset val="134"/>
      </rPr>
      <t xml:space="preserve"> </t>
    </r>
    <r>
      <rPr>
        <sz val="11"/>
        <rFont val="MS Gothic"/>
        <family val="3"/>
      </rPr>
      <t>열기</t>
    </r>
    <r>
      <rPr>
        <sz val="11"/>
        <rFont val="微软雅黑"/>
        <charset val="134"/>
      </rPr>
      <t xml:space="preserve"> </t>
    </r>
    <r>
      <rPr>
        <sz val="11"/>
        <rFont val="MS Gothic"/>
        <family val="3"/>
      </rPr>
      <t>이상</t>
    </r>
  </si>
  <si>
    <t>Open the red envelope abnormaly</t>
  </si>
  <si>
    <t>Es ist fehlerhaft beim Öffnen des Roter Umschlags des Neujahrs</t>
  </si>
  <si>
    <t>打开石板礼包出错!</t>
  </si>
  <si>
    <r>
      <rPr>
        <sz val="11"/>
        <rFont val="MS Gothic"/>
        <family val="3"/>
      </rPr>
      <t>슬레이트를</t>
    </r>
    <r>
      <rPr>
        <sz val="11"/>
        <rFont val="微软雅黑"/>
        <charset val="134"/>
      </rPr>
      <t xml:space="preserve"> </t>
    </r>
    <r>
      <rPr>
        <sz val="11"/>
        <rFont val="MS Gothic"/>
        <family val="3"/>
      </rPr>
      <t>여는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</si>
  <si>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opening the SLATE!</t>
  </si>
  <si>
    <t>Es ist fehlerhaft beim Öffnen des Pakets der Steinplatte!</t>
  </si>
  <si>
    <t>大壕【xxx】发了【xxx】钻红包！大家快去抢啊！</t>
  </si>
  <si>
    <r>
      <rPr>
        <sz val="11"/>
        <rFont val="MS Gothic"/>
        <family val="3"/>
      </rPr>
      <t>폭군</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[xxx] </t>
    </r>
    <r>
      <rPr>
        <sz val="11"/>
        <rFont val="MS Gothic"/>
        <family val="3"/>
      </rPr>
      <t>다이아몬드의</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보냅니다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수령하십시오</t>
    </r>
    <r>
      <rPr>
        <sz val="11"/>
        <rFont val="微软雅黑"/>
        <charset val="134"/>
      </rPr>
      <t>!</t>
    </r>
  </si>
  <si>
    <t>The tyrant [XXX] sends [XXX] a red envelope!You're going to grab it!</t>
  </si>
  <si>
    <r>
      <rPr>
        <sz val="11"/>
        <color rgb="FF000000"/>
        <rFont val="微软雅黑"/>
        <charset val="134"/>
      </rPr>
      <t>Grundherr [xxx] hat [xxx] Diamanten Roter Umschlag ausgegeben!</t>
    </r>
    <r>
      <rPr>
        <sz val="11"/>
        <rFont val="微软雅黑"/>
        <charset val="134"/>
      </rPr>
      <t xml:space="preserve"> </t>
    </r>
    <r>
      <rPr>
        <sz val="11"/>
        <color rgb="FF000000"/>
        <rFont val="微软雅黑"/>
        <charset val="134"/>
      </rPr>
      <t>Jetzt schnell greifen Sie !</t>
    </r>
  </si>
  <si>
    <r>
      <rPr>
        <sz val="11"/>
        <rFont val="MS Gothic"/>
        <family val="3"/>
      </rPr>
      <t>오크</t>
    </r>
    <r>
      <rPr>
        <sz val="11"/>
        <rFont val="微软雅黑"/>
        <charset val="134"/>
      </rPr>
      <t xml:space="preserve"> </t>
    </r>
    <r>
      <rPr>
        <sz val="11"/>
        <rFont val="MS Gothic"/>
        <family val="3"/>
      </rPr>
      <t>교수</t>
    </r>
  </si>
  <si>
    <t>Professor Eich</t>
  </si>
  <si>
    <t>大岩蛇的挖掘场</t>
  </si>
  <si>
    <r>
      <rPr>
        <sz val="11"/>
        <rFont val="MS Gothic"/>
        <family val="3"/>
      </rPr>
      <t>오닉스의</t>
    </r>
    <r>
      <rPr>
        <sz val="11"/>
        <rFont val="微软雅黑"/>
        <charset val="134"/>
      </rPr>
      <t xml:space="preserve"> </t>
    </r>
    <r>
      <rPr>
        <sz val="11"/>
        <rFont val="MS Gothic"/>
        <family val="3"/>
      </rPr>
      <t>발굴장</t>
    </r>
  </si>
  <si>
    <t>The excavation of the Onix</t>
  </si>
  <si>
    <t>Ausgrabung der Oiwa Schlange</t>
  </si>
  <si>
    <t>待删除的精灵重复！！</t>
  </si>
  <si>
    <r>
      <rPr>
        <sz val="11"/>
        <rFont val="MS Gothic"/>
        <family val="3"/>
      </rPr>
      <t>삭제할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중복되었습니다</t>
    </r>
    <r>
      <rPr>
        <sz val="11"/>
        <rFont val="微软雅黑"/>
        <charset val="134"/>
      </rPr>
      <t>!!</t>
    </r>
  </si>
  <si>
    <t>The ghost that is to be deleted repeat!!</t>
  </si>
  <si>
    <t xml:space="preserve">Die gelöschten Pokémons sind wiederholt!！ </t>
  </si>
  <si>
    <t>单打</t>
  </si>
  <si>
    <r>
      <rPr>
        <sz val="11"/>
        <rFont val="MS Gothic"/>
        <family val="3"/>
      </rPr>
      <t>싱글</t>
    </r>
  </si>
  <si>
    <t>singles</t>
  </si>
  <si>
    <t>Einzel</t>
  </si>
  <si>
    <t>单打决斗</t>
  </si>
  <si>
    <r>
      <rPr>
        <sz val="11"/>
        <rFont val="BatangChe"/>
        <family val="3"/>
      </rPr>
      <t>싱글</t>
    </r>
    <r>
      <rPr>
        <sz val="11"/>
        <rFont val="微软雅黑"/>
        <charset val="134"/>
      </rPr>
      <t xml:space="preserve"> </t>
    </r>
    <r>
      <rPr>
        <sz val="11"/>
        <rFont val="BatangChe"/>
        <family val="3"/>
      </rPr>
      <t>결투</t>
    </r>
  </si>
  <si>
    <t>Singles duel</t>
  </si>
  <si>
    <t>Einzelduell</t>
  </si>
  <si>
    <t>单打决斗模式</t>
  </si>
  <si>
    <r>
      <rPr>
        <sz val="11"/>
        <rFont val="MS Gothic"/>
        <family val="3"/>
      </rPr>
      <t>싱글</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</si>
  <si>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Singles duel mode</t>
  </si>
  <si>
    <t>Einzelduellmodus</t>
  </si>
  <si>
    <t>当前回合数据不一致</t>
  </si>
  <si>
    <r>
      <rPr>
        <sz val="11"/>
        <rFont val="MS Gothic"/>
        <family val="3"/>
      </rPr>
      <t>현재</t>
    </r>
    <r>
      <rPr>
        <sz val="11"/>
        <rFont val="微软雅黑"/>
        <charset val="134"/>
      </rPr>
      <t xml:space="preserve"> </t>
    </r>
    <r>
      <rPr>
        <sz val="11"/>
        <rFont val="MS Gothic"/>
        <family val="3"/>
      </rPr>
      <t>턴의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</si>
  <si>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current round data is inconsistent</t>
  </si>
  <si>
    <t>Die Daten der Runde sind inkonsistent</t>
  </si>
  <si>
    <t>当前精灵已是该石板状态</t>
  </si>
  <si>
    <r>
      <rPr>
        <sz val="11"/>
        <rFont val="MS Gothic"/>
        <family val="3"/>
      </rPr>
      <t>현재</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상태입니다</t>
    </r>
    <r>
      <rPr>
        <sz val="11"/>
        <rFont val="微软雅黑"/>
        <charset val="134"/>
      </rPr>
      <t>.</t>
    </r>
  </si>
  <si>
    <t>The current pokemon is the SLATE state</t>
  </si>
  <si>
    <t>Die aktuelle Pokémons sind im Zustand der Steinplatte</t>
  </si>
  <si>
    <t>当前没有可挑战关卡!</t>
  </si>
  <si>
    <r>
      <rPr>
        <sz val="11"/>
        <rFont val="MS Gothic"/>
        <family val="3"/>
      </rPr>
      <t>현재</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스테이지가</t>
    </r>
    <r>
      <rPr>
        <sz val="11"/>
        <rFont val="微软雅黑"/>
        <charset val="134"/>
      </rPr>
      <t xml:space="preserve"> </t>
    </r>
    <r>
      <rPr>
        <sz val="11"/>
        <rFont val="MS Gothic"/>
        <family val="3"/>
      </rPr>
      <t>없습니다</t>
    </r>
    <r>
      <rPr>
        <sz val="11"/>
        <rFont val="微软雅黑"/>
        <charset val="134"/>
      </rPr>
      <t>!</t>
    </r>
  </si>
  <si>
    <t>No challenge level at present!</t>
  </si>
  <si>
    <t>Jetzt gibt es keine besiegbare Kontrollpunkte!</t>
  </si>
  <si>
    <t>当前拍卖商品【xxx】最高价出价玩家有多个</t>
  </si>
  <si>
    <r>
      <rPr>
        <sz val="11"/>
        <rFont val="MS Gothic"/>
        <family val="3"/>
      </rPr>
      <t>현재</t>
    </r>
    <r>
      <rPr>
        <sz val="11"/>
        <rFont val="微软雅黑"/>
        <charset val="134"/>
      </rPr>
      <t xml:space="preserve"> </t>
    </r>
    <r>
      <rPr>
        <sz val="11"/>
        <rFont val="MS Gothic"/>
        <family val="3"/>
      </rPr>
      <t>경매품</t>
    </r>
    <r>
      <rPr>
        <sz val="11"/>
        <rFont val="微软雅黑"/>
        <charset val="134"/>
      </rPr>
      <t>[xxx]</t>
    </r>
    <r>
      <rPr>
        <sz val="11"/>
        <rFont val="MS Gothic"/>
        <family val="3"/>
      </rPr>
      <t>의</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입찰자수가</t>
    </r>
    <r>
      <rPr>
        <sz val="11"/>
        <rFont val="微软雅黑"/>
        <charset val="134"/>
      </rPr>
      <t xml:space="preserve"> </t>
    </r>
    <r>
      <rPr>
        <sz val="11"/>
        <rFont val="MS Gothic"/>
        <family val="3"/>
      </rPr>
      <t>복수입니다</t>
    </r>
    <r>
      <rPr>
        <sz val="11"/>
        <rFont val="微软雅黑"/>
        <charset val="134"/>
      </rPr>
      <t>.</t>
    </r>
  </si>
  <si>
    <t>how many highest bidder for the current auction item [XXX]</t>
  </si>
  <si>
    <t>Für die aktuelle Ware [xxx] gibt es viele Spieler mit dem höchsten Preis</t>
  </si>
  <si>
    <t>当前商品出价已达到最高价限制，不能继续出价</t>
  </si>
  <si>
    <r>
      <rPr>
        <sz val="11"/>
        <rFont val="MS Gothic"/>
        <family val="3"/>
      </rPr>
      <t>상품의</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한계에</t>
    </r>
    <r>
      <rPr>
        <sz val="11"/>
        <rFont val="微软雅黑"/>
        <charset val="134"/>
      </rPr>
      <t xml:space="preserve"> </t>
    </r>
    <r>
      <rPr>
        <sz val="11"/>
        <rFont val="MS Gothic"/>
        <family val="3"/>
      </rPr>
      <t>도달하여</t>
    </r>
    <r>
      <rPr>
        <sz val="11"/>
        <rFont val="微软雅黑"/>
        <charset val="134"/>
      </rPr>
      <t xml:space="preserve"> </t>
    </r>
    <r>
      <rPr>
        <sz val="11"/>
        <rFont val="MS Gothic"/>
        <family val="3"/>
      </rPr>
      <t>계속</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</si>
  <si>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current price of the goods has reached the highest price limit and cannot continue to bid</t>
  </si>
  <si>
    <t>Die aktuelle Ware ist schon den höchsten Preis erreicht, Sie können nicht mehr steigern</t>
  </si>
  <si>
    <t>当前商品出价已突破最高价限制，不能继续出价</t>
  </si>
  <si>
    <r>
      <rPr>
        <sz val="11"/>
        <rFont val="MS Gothic"/>
        <family val="3"/>
      </rPr>
      <t>상품의</t>
    </r>
    <r>
      <rPr>
        <sz val="11"/>
        <rFont val="微软雅黑"/>
        <charset val="134"/>
      </rPr>
      <t xml:space="preserve"> </t>
    </r>
    <r>
      <rPr>
        <sz val="11"/>
        <rFont val="MS Gothic"/>
        <family val="3"/>
      </rPr>
      <t>현재</t>
    </r>
    <r>
      <rPr>
        <sz val="11"/>
        <rFont val="微软雅黑"/>
        <charset val="134"/>
      </rPr>
      <t xml:space="preserve"> </t>
    </r>
    <r>
      <rPr>
        <sz val="11"/>
        <rFont val="MS Gothic"/>
        <family val="3"/>
      </rPr>
      <t>가격이</t>
    </r>
    <r>
      <rPr>
        <sz val="11"/>
        <rFont val="微软雅黑"/>
        <charset val="134"/>
      </rPr>
      <t xml:space="preserve"> </t>
    </r>
    <r>
      <rPr>
        <sz val="11"/>
        <rFont val="MS Gothic"/>
        <family val="3"/>
      </rPr>
      <t>최대</t>
    </r>
    <r>
      <rPr>
        <sz val="11"/>
        <rFont val="微软雅黑"/>
        <charset val="134"/>
      </rPr>
      <t xml:space="preserve"> </t>
    </r>
    <r>
      <rPr>
        <sz val="11"/>
        <rFont val="MS Gothic"/>
        <family val="3"/>
      </rPr>
      <t>가격</t>
    </r>
    <r>
      <rPr>
        <sz val="11"/>
        <rFont val="微软雅黑"/>
        <charset val="134"/>
      </rPr>
      <t xml:space="preserve"> </t>
    </r>
    <r>
      <rPr>
        <sz val="11"/>
        <rFont val="MS Gothic"/>
        <family val="3"/>
      </rPr>
      <t>한계를</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</si>
  <si>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current price of goods has exceeded the maximum price limit and cannot continue to bid</t>
  </si>
  <si>
    <t>Die aktuelle Ware ist schon den höchsten Preis überschreitet, Sie können nicht mehr steigern</t>
  </si>
  <si>
    <t>当前已在保护状态</t>
  </si>
  <si>
    <r>
      <rPr>
        <sz val="11"/>
        <rFont val="MS Gothic"/>
        <family val="3"/>
      </rPr>
      <t>현재</t>
    </r>
    <r>
      <rPr>
        <sz val="11"/>
        <rFont val="微软雅黑"/>
        <charset val="134"/>
      </rPr>
      <t xml:space="preserve"> </t>
    </r>
    <r>
      <rPr>
        <sz val="11"/>
        <rFont val="MS Gothic"/>
        <family val="3"/>
      </rPr>
      <t>이미</t>
    </r>
    <r>
      <rPr>
        <sz val="11"/>
        <rFont val="微软雅黑"/>
        <charset val="134"/>
      </rPr>
      <t xml:space="preserve"> </t>
    </r>
    <r>
      <rPr>
        <sz val="11"/>
        <rFont val="MS Gothic"/>
        <family val="3"/>
      </rPr>
      <t>보호</t>
    </r>
    <r>
      <rPr>
        <sz val="11"/>
        <rFont val="微软雅黑"/>
        <charset val="134"/>
      </rPr>
      <t xml:space="preserve"> </t>
    </r>
    <r>
      <rPr>
        <sz val="11"/>
        <rFont val="MS Gothic"/>
        <family val="3"/>
      </rPr>
      <t>상태입니다</t>
    </r>
    <r>
      <rPr>
        <sz val="11"/>
        <rFont val="微软雅黑"/>
        <charset val="134"/>
      </rPr>
      <t>.</t>
    </r>
  </si>
  <si>
    <t>The state is currently under protection</t>
  </si>
  <si>
    <t>Jetzt sind wir schon im Schutzzustand</t>
  </si>
  <si>
    <t>当前最新rcdId节点不在node范围内</t>
  </si>
  <si>
    <r>
      <rPr>
        <sz val="11"/>
        <rFont val="MS Gothic"/>
        <family val="3"/>
      </rPr>
      <t>최신</t>
    </r>
    <r>
      <rPr>
        <sz val="11"/>
        <rFont val="微软雅黑"/>
        <charset val="134"/>
      </rPr>
      <t xml:space="preserve"> rcdId </t>
    </r>
    <r>
      <rPr>
        <sz val="11"/>
        <rFont val="MS Gothic"/>
        <family val="3"/>
      </rPr>
      <t>노드가</t>
    </r>
    <r>
      <rPr>
        <sz val="11"/>
        <rFont val="微软雅黑"/>
        <charset val="134"/>
      </rPr>
      <t xml:space="preserve"> </t>
    </r>
    <r>
      <rPr>
        <sz val="11"/>
        <rFont val="MS Gothic"/>
        <family val="3"/>
      </rPr>
      <t>노드</t>
    </r>
    <r>
      <rPr>
        <sz val="11"/>
        <rFont val="微软雅黑"/>
        <charset val="134"/>
      </rPr>
      <t xml:space="preserve"> </t>
    </r>
    <r>
      <rPr>
        <sz val="11"/>
        <rFont val="MS Gothic"/>
        <family val="3"/>
      </rPr>
      <t>범위에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</si>
  <si>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The latest rcdId node is not in node scope</t>
  </si>
  <si>
    <t>Die aktuelle rcdId Knoten sind nicht im Bereich von node</t>
  </si>
  <si>
    <t>当前最新rcdId节点异常</t>
  </si>
  <si>
    <r>
      <rPr>
        <sz val="11"/>
        <rFont val="MS Gothic"/>
        <family val="3"/>
      </rPr>
      <t>현재</t>
    </r>
    <r>
      <rPr>
        <sz val="11"/>
        <rFont val="微软雅黑"/>
        <charset val="134"/>
      </rPr>
      <t xml:space="preserve"> </t>
    </r>
    <r>
      <rPr>
        <sz val="11"/>
        <rFont val="MS Gothic"/>
        <family val="3"/>
      </rPr>
      <t>최신</t>
    </r>
    <r>
      <rPr>
        <sz val="11"/>
        <rFont val="微软雅黑"/>
        <charset val="134"/>
      </rPr>
      <t xml:space="preserve"> rcdId </t>
    </r>
    <r>
      <rPr>
        <sz val="11"/>
        <rFont val="MS Gothic"/>
        <family val="3"/>
      </rPr>
      <t>노드가</t>
    </r>
    <r>
      <rPr>
        <sz val="11"/>
        <rFont val="微软雅黑"/>
        <charset val="134"/>
      </rPr>
      <t xml:space="preserve"> </t>
    </r>
    <r>
      <rPr>
        <sz val="11"/>
        <rFont val="MS Gothic"/>
        <family val="3"/>
      </rPr>
      <t>비정상입니다</t>
    </r>
    <r>
      <rPr>
        <sz val="11"/>
        <rFont val="微软雅黑"/>
        <charset val="134"/>
      </rPr>
      <t>.</t>
    </r>
  </si>
  <si>
    <t>Currently the latest rcdId node abnormal</t>
  </si>
  <si>
    <t>Die aktuelle rcdId Knoten sind ungewöhnlich</t>
  </si>
  <si>
    <t>当前副本中找不到游戏资料</t>
  </si>
  <si>
    <r>
      <rPr>
        <sz val="11"/>
        <rFont val="MS Gothic"/>
        <family val="3"/>
      </rPr>
      <t>현재</t>
    </r>
    <r>
      <rPr>
        <sz val="11"/>
        <rFont val="微软雅黑"/>
        <charset val="134"/>
      </rPr>
      <t xml:space="preserve"> </t>
    </r>
    <r>
      <rPr>
        <sz val="11"/>
        <rFont val="MS Gothic"/>
        <family val="3"/>
      </rPr>
      <t>던전에서</t>
    </r>
    <r>
      <rPr>
        <sz val="11"/>
        <rFont val="微软雅黑"/>
        <charset val="134"/>
      </rPr>
      <t xml:space="preserve"> </t>
    </r>
    <r>
      <rPr>
        <sz val="11"/>
        <rFont val="MS Gothic"/>
        <family val="3"/>
      </rPr>
      <t>게임</t>
    </r>
    <r>
      <rPr>
        <sz val="11"/>
        <rFont val="微软雅黑"/>
        <charset val="134"/>
      </rPr>
      <t xml:space="preserve"> </t>
    </r>
    <r>
      <rPr>
        <sz val="11"/>
        <rFont val="MS Gothic"/>
        <family val="3"/>
      </rPr>
      <t>자료를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</si>
  <si>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is not available in the current copy</t>
  </si>
  <si>
    <t>Im aktuellen Dungeon finden Sie keinen Spieldaten</t>
  </si>
  <si>
    <t>当前关卡资料异常</t>
  </si>
  <si>
    <r>
      <rPr>
        <sz val="11"/>
        <rFont val="MS Gothic"/>
        <family val="3"/>
      </rPr>
      <t>현재</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자료가</t>
    </r>
    <r>
      <rPr>
        <sz val="11"/>
        <rFont val="微软雅黑"/>
        <charset val="134"/>
      </rPr>
      <t xml:space="preserve"> </t>
    </r>
    <r>
      <rPr>
        <sz val="11"/>
        <rFont val="MS Gothic"/>
        <family val="3"/>
      </rPr>
      <t>비정상입니다</t>
    </r>
    <r>
      <rPr>
        <sz val="11"/>
        <rFont val="微软雅黑"/>
        <charset val="134"/>
      </rPr>
      <t>.</t>
    </r>
  </si>
  <si>
    <t>The current checkpoint data is abnormal</t>
  </si>
  <si>
    <t>Fehler der aktuellen Daten der Kontrollpunkte</t>
  </si>
  <si>
    <t>道馆长不在哦！先去挑战铃铃塔吧！</t>
  </si>
  <si>
    <r>
      <rPr>
        <sz val="11"/>
        <rFont val="MS Gothic"/>
        <family val="3"/>
      </rPr>
      <t>이</t>
    </r>
    <r>
      <rPr>
        <sz val="11"/>
        <rFont val="微软雅黑"/>
        <charset val="134"/>
      </rPr>
      <t xml:space="preserve"> </t>
    </r>
    <r>
      <rPr>
        <sz val="11"/>
        <rFont val="MS Gothic"/>
        <family val="3"/>
      </rPr>
      <t>곳에</t>
    </r>
    <r>
      <rPr>
        <sz val="11"/>
        <rFont val="微软雅黑"/>
        <charset val="134"/>
      </rPr>
      <t xml:space="preserve"> </t>
    </r>
    <r>
      <rPr>
        <sz val="11"/>
        <rFont val="MS Gothic"/>
        <family val="3"/>
      </rPr>
      <t>관장이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우선</t>
    </r>
    <r>
      <rPr>
        <sz val="11"/>
        <rFont val="微软雅黑"/>
        <charset val="134"/>
      </rPr>
      <t xml:space="preserve"> </t>
    </r>
    <r>
      <rPr>
        <sz val="11"/>
        <rFont val="MS Gothic"/>
        <family val="3"/>
      </rPr>
      <t>종탑을</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</si>
  <si>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curator is not here!Challenge the bell tower first !</t>
  </si>
  <si>
    <r>
      <rPr>
        <sz val="11"/>
        <color rgb="FF000000"/>
        <rFont val="微软雅黑"/>
        <charset val="134"/>
      </rPr>
      <t>Der Kuratur ist zur Zeit nicht mehr da!</t>
    </r>
    <r>
      <rPr>
        <sz val="11"/>
        <rFont val="微软雅黑"/>
        <charset val="134"/>
      </rPr>
      <t xml:space="preserve"> </t>
    </r>
    <r>
      <rPr>
        <sz val="11"/>
        <color rgb="FF000000"/>
        <rFont val="微软雅黑"/>
        <charset val="134"/>
      </rPr>
      <t>Herr, Sie können zuerst den Glockenturm herausfordern!</t>
    </r>
  </si>
  <si>
    <t>道具</t>
  </si>
  <si>
    <r>
      <rPr>
        <sz val="11"/>
        <rFont val="MS Gothic"/>
        <family val="3"/>
      </rPr>
      <t>아이템</t>
    </r>
  </si>
  <si>
    <t>The props</t>
  </si>
  <si>
    <t>Gegenstände</t>
  </si>
  <si>
    <t>道具老照片数量不足</t>
  </si>
  <si>
    <r>
      <rPr>
        <sz val="11"/>
        <rFont val="MS Gothic"/>
        <family val="3"/>
      </rPr>
      <t>아이템</t>
    </r>
    <r>
      <rPr>
        <sz val="11"/>
        <rFont val="微软雅黑"/>
        <charset val="134"/>
      </rPr>
      <t xml:space="preserve"> </t>
    </r>
    <r>
      <rPr>
        <sz val="11"/>
        <rFont val="MS Gothic"/>
        <family val="3"/>
      </rPr>
      <t>옛날</t>
    </r>
    <r>
      <rPr>
        <sz val="11"/>
        <rFont val="微软雅黑"/>
        <charset val="134"/>
      </rPr>
      <t xml:space="preserve"> </t>
    </r>
    <r>
      <rPr>
        <sz val="11"/>
        <rFont val="MS Gothic"/>
        <family val="3"/>
      </rPr>
      <t>사진</t>
    </r>
    <r>
      <rPr>
        <sz val="11"/>
        <rFont val="微软雅黑"/>
        <charset val="134"/>
      </rPr>
      <t xml:space="preserve"> </t>
    </r>
    <r>
      <rPr>
        <sz val="11"/>
        <rFont val="MS Gothic"/>
        <family val="3"/>
      </rPr>
      <t>수가</t>
    </r>
    <r>
      <rPr>
        <sz val="11"/>
        <rFont val="微软雅黑"/>
        <charset val="134"/>
      </rPr>
      <t xml:space="preserve"> </t>
    </r>
    <r>
      <rPr>
        <sz val="11"/>
        <rFont val="MS Gothic"/>
        <family val="3"/>
      </rPr>
      <t>부족합니다</t>
    </r>
    <r>
      <rPr>
        <sz val="11"/>
        <rFont val="微软雅黑"/>
        <charset val="134"/>
      </rPr>
      <t>.</t>
    </r>
  </si>
  <si>
    <t>The number of old props picture is not enough</t>
  </si>
  <si>
    <t>Die Menge des Altfotos ist nicht genug</t>
  </si>
  <si>
    <t>道具数据不足...</t>
  </si>
  <si>
    <r>
      <rPr>
        <sz val="11"/>
        <rFont val="MS Gothic"/>
        <family val="3"/>
      </rPr>
      <t>아이템</t>
    </r>
    <r>
      <rPr>
        <sz val="11"/>
        <rFont val="微软雅黑"/>
        <charset val="134"/>
      </rPr>
      <t xml:space="preserve"> </t>
    </r>
    <r>
      <rPr>
        <sz val="11"/>
        <rFont val="MS Gothic"/>
        <family val="3"/>
      </rPr>
      <t>데이터</t>
    </r>
    <r>
      <rPr>
        <sz val="11"/>
        <rFont val="微软雅黑"/>
        <charset val="134"/>
      </rPr>
      <t xml:space="preserve"> </t>
    </r>
    <r>
      <rPr>
        <sz val="11"/>
        <rFont val="MS Gothic"/>
        <family val="3"/>
      </rPr>
      <t>부족</t>
    </r>
    <r>
      <rPr>
        <sz val="11"/>
        <rFont val="微软雅黑"/>
        <charset val="134"/>
      </rPr>
      <t>...</t>
    </r>
  </si>
  <si>
    <t>Inadequate prop data...</t>
  </si>
  <si>
    <t>Die Daten der Gegenstände sind nicht genug.....</t>
  </si>
  <si>
    <t>道具数量不足</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</si>
  <si>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</si>
  <si>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Shortage of props</t>
  </si>
  <si>
    <t>Die Menge der Gegenstände ist nicht genug</t>
  </si>
  <si>
    <t>道具数量不足！</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</si>
  <si>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t>
    </r>
  </si>
  <si>
    <t>A shortage of props!</t>
  </si>
  <si>
    <t>Die Menge der Gegenstände ist nicht genug!</t>
  </si>
  <si>
    <t>登陆验证失败-10015</t>
  </si>
  <si>
    <r>
      <rPr>
        <sz val="11"/>
        <rFont val="MS Gothic"/>
        <family val="3"/>
      </rPr>
      <t>로그인</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r>
      <rPr>
        <sz val="11"/>
        <rFont val="微软雅黑"/>
        <charset val="134"/>
      </rPr>
      <t>-10015</t>
    </r>
  </si>
  <si>
    <t>Login authentication failed - 10015</t>
  </si>
  <si>
    <t>Überprüfung des Einloggens ist gecheitert-10015</t>
  </si>
  <si>
    <t>登入出错</t>
  </si>
  <si>
    <r>
      <rPr>
        <sz val="11"/>
        <rFont val="MS Gothic"/>
        <family val="3"/>
      </rPr>
      <t>로그인</t>
    </r>
    <r>
      <rPr>
        <sz val="11"/>
        <rFont val="微软雅黑"/>
        <charset val="134"/>
      </rPr>
      <t xml:space="preserve"> </t>
    </r>
    <r>
      <rPr>
        <sz val="11"/>
        <rFont val="MS Gothic"/>
        <family val="3"/>
      </rPr>
      <t>에러</t>
    </r>
  </si>
  <si>
    <t>Login error</t>
  </si>
  <si>
    <t>Fehler beim Einloggen</t>
  </si>
  <si>
    <t>敌方信息出错了！</t>
  </si>
  <si>
    <r>
      <rPr>
        <sz val="11"/>
        <rFont val="MS Gothic"/>
        <family val="3"/>
      </rPr>
      <t>적군</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</si>
  <si>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Enemy information is wrong!</t>
  </si>
  <si>
    <t>Die Informationen des Feinds sind fehlerhaft!</t>
  </si>
  <si>
    <t>第二次重新开始才可扫荡</t>
  </si>
  <si>
    <r>
      <rPr>
        <sz val="11"/>
        <rFont val="MS Gothic"/>
        <family val="3"/>
      </rPr>
      <t>다음에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시작할</t>
    </r>
    <r>
      <rPr>
        <sz val="11"/>
        <rFont val="微软雅黑"/>
        <charset val="134"/>
      </rPr>
      <t xml:space="preserve"> </t>
    </r>
    <r>
      <rPr>
        <sz val="11"/>
        <rFont val="MS Gothic"/>
        <family val="3"/>
      </rPr>
      <t>때만</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</si>
  <si>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next time you start, you can sweep</t>
  </si>
  <si>
    <t>Beim zweiten Wiederstart können Sie fegen</t>
  </si>
  <si>
    <t>电脑空间不足</t>
  </si>
  <si>
    <r>
      <rPr>
        <sz val="11"/>
        <rFont val="MS Gothic"/>
        <family val="3"/>
      </rPr>
      <t>컴퓨터</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</si>
  <si>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Insufficient computer space</t>
  </si>
  <si>
    <t>Der Computer hat keinen genügenden Raum</t>
  </si>
  <si>
    <t>电脑没有足够的空间放精灵了</t>
  </si>
  <si>
    <r>
      <rPr>
        <sz val="11"/>
        <rFont val="MS Gothic"/>
        <family val="3"/>
      </rPr>
      <t>컴퓨터는</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위한</t>
    </r>
    <r>
      <rPr>
        <sz val="11"/>
        <rFont val="微软雅黑"/>
        <charset val="134"/>
      </rPr>
      <t xml:space="preserve"> </t>
    </r>
    <r>
      <rPr>
        <sz val="11"/>
        <rFont val="MS Gothic"/>
        <family val="3"/>
      </rPr>
      <t>충분한</t>
    </r>
    <r>
      <rPr>
        <sz val="11"/>
        <rFont val="微软雅黑"/>
        <charset val="134"/>
      </rPr>
      <t xml:space="preserve"> </t>
    </r>
    <r>
      <rPr>
        <sz val="11"/>
        <rFont val="MS Gothic"/>
        <family val="3"/>
      </rPr>
      <t>공간을</t>
    </r>
    <r>
      <rPr>
        <sz val="11"/>
        <rFont val="微软雅黑"/>
        <charset val="134"/>
      </rPr>
      <t xml:space="preserve"> </t>
    </r>
    <r>
      <rPr>
        <sz val="11"/>
        <rFont val="MS Gothic"/>
        <family val="3"/>
      </rPr>
      <t>가지고</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</si>
  <si>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Computers don't have enough room for pokemon</t>
  </si>
  <si>
    <t>Der Computer hat keinen genug Raum, um Pokémons zu lagern</t>
  </si>
  <si>
    <t>掉线或已退出游戏</t>
  </si>
  <si>
    <r>
      <rPr>
        <sz val="11"/>
        <rFont val="MS Gothic"/>
        <family val="3"/>
      </rPr>
      <t>오프진용</t>
    </r>
    <r>
      <rPr>
        <sz val="11"/>
        <rFont val="微软雅黑"/>
        <charset val="134"/>
      </rPr>
      <t xml:space="preserve"> </t>
    </r>
    <r>
      <rPr>
        <sz val="11"/>
        <rFont val="MS Gothic"/>
        <family val="3"/>
      </rPr>
      <t>또는</t>
    </r>
    <r>
      <rPr>
        <sz val="11"/>
        <rFont val="微软雅黑"/>
        <charset val="134"/>
      </rPr>
      <t xml:space="preserve"> </t>
    </r>
    <r>
      <rPr>
        <sz val="11"/>
        <rFont val="MS Gothic"/>
        <family val="3"/>
      </rPr>
      <t>게임</t>
    </r>
    <r>
      <rPr>
        <sz val="11"/>
        <rFont val="微软雅黑"/>
        <charset val="134"/>
      </rPr>
      <t xml:space="preserve"> </t>
    </r>
    <r>
      <rPr>
        <sz val="11"/>
        <rFont val="MS Gothic"/>
        <family val="3"/>
      </rPr>
      <t>종료</t>
    </r>
  </si>
  <si>
    <t>Dropping or quitting the game</t>
  </si>
  <si>
    <t>Offline oder schon das Spiel verlassen</t>
  </si>
  <si>
    <t>东北</t>
  </si>
  <si>
    <r>
      <rPr>
        <sz val="11"/>
        <rFont val="MS Gothic"/>
        <family val="3"/>
      </rPr>
      <t>동북쪽</t>
    </r>
  </si>
  <si>
    <t>The northeast</t>
  </si>
  <si>
    <t>Nordosten</t>
  </si>
  <si>
    <t>斗志燃烧开放时间每周三00：00至周六晚上22：00</t>
  </si>
  <si>
    <r>
      <rPr>
        <sz val="11"/>
        <rFont val="MS Gothic"/>
        <family val="3"/>
      </rPr>
      <t>투지연소</t>
    </r>
    <r>
      <rPr>
        <sz val="11"/>
        <rFont val="微软雅黑"/>
        <charset val="134"/>
      </rPr>
      <t xml:space="preserve"> </t>
    </r>
    <r>
      <rPr>
        <sz val="11"/>
        <rFont val="MS Gothic"/>
        <family val="3"/>
      </rPr>
      <t>오픈</t>
    </r>
    <r>
      <rPr>
        <sz val="11"/>
        <rFont val="微软雅黑"/>
        <charset val="134"/>
      </rPr>
      <t xml:space="preserve"> </t>
    </r>
    <r>
      <rPr>
        <sz val="11"/>
        <rFont val="MS Gothic"/>
        <family val="3"/>
      </rPr>
      <t>시간</t>
    </r>
    <r>
      <rPr>
        <sz val="11"/>
        <rFont val="微软雅黑"/>
        <charset val="134"/>
      </rPr>
      <t xml:space="preserve">: </t>
    </r>
    <r>
      <rPr>
        <sz val="11"/>
        <rFont val="MS Gothic"/>
        <family val="3"/>
      </rPr>
      <t>매주</t>
    </r>
    <r>
      <rPr>
        <sz val="11"/>
        <rFont val="微软雅黑"/>
        <charset val="134"/>
      </rPr>
      <t xml:space="preserve"> </t>
    </r>
    <r>
      <rPr>
        <sz val="11"/>
        <rFont val="MS Gothic"/>
        <family val="3"/>
      </rPr>
      <t>수요일</t>
    </r>
    <r>
      <rPr>
        <sz val="11"/>
        <rFont val="微软雅黑"/>
        <charset val="134"/>
      </rPr>
      <t xml:space="preserve"> 00：00~</t>
    </r>
    <r>
      <rPr>
        <sz val="11"/>
        <rFont val="MS Gothic"/>
        <family val="3"/>
      </rPr>
      <t>토요일</t>
    </r>
    <r>
      <rPr>
        <sz val="11"/>
        <rFont val="微软雅黑"/>
        <charset val="134"/>
      </rPr>
      <t xml:space="preserve"> 22：00</t>
    </r>
  </si>
  <si>
    <t>The Morale combustion will be open every Wednesday from 00:00 to 22:00 on Saturday night</t>
  </si>
  <si>
    <t>Willkraftbrennung wird jeden Mittwoch von 0 Uhr bis Samstag 22 Uhr stattgefunden</t>
  </si>
  <si>
    <t>赌命</t>
  </si>
  <si>
    <r>
      <rPr>
        <sz val="11"/>
        <rFont val="MS Gothic"/>
        <family val="3"/>
      </rPr>
      <t>목숨걸기</t>
    </r>
  </si>
  <si>
    <t>gambling</t>
  </si>
  <si>
    <t>Lebenswette</t>
  </si>
  <si>
    <t>对方不在线!</t>
  </si>
  <si>
    <r>
      <rPr>
        <sz val="11"/>
        <rFont val="MS Gothic"/>
        <family val="3"/>
      </rPr>
      <t>상대방은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</si>
  <si>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Not online!</t>
  </si>
  <si>
    <t>Der Gegner ist nicht online!</t>
  </si>
  <si>
    <t>对方等级不够</t>
  </si>
  <si>
    <r>
      <rPr>
        <sz val="11"/>
        <rFont val="MS Gothic"/>
        <family val="3"/>
      </rPr>
      <t>상대방의</t>
    </r>
    <r>
      <rPr>
        <sz val="11"/>
        <rFont val="微软雅黑"/>
        <charset val="134"/>
      </rPr>
      <t xml:space="preserve"> </t>
    </r>
    <r>
      <rPr>
        <sz val="11"/>
        <rFont val="MS Gothic"/>
        <family val="3"/>
      </rPr>
      <t>레벨이</t>
    </r>
    <r>
      <rPr>
        <sz val="11"/>
        <rFont val="微软雅黑"/>
        <charset val="134"/>
      </rPr>
      <t xml:space="preserve"> </t>
    </r>
    <r>
      <rPr>
        <sz val="11"/>
        <rFont val="MS Gothic"/>
        <family val="3"/>
      </rPr>
      <t>부족합니다</t>
    </r>
    <r>
      <rPr>
        <sz val="11"/>
        <rFont val="微软雅黑"/>
        <charset val="134"/>
      </rPr>
      <t>.</t>
    </r>
  </si>
  <si>
    <t>They don't have enough grades</t>
  </si>
  <si>
    <t>Die Stufe des Gegeners ist nicht genug</t>
  </si>
  <si>
    <t>对方还没准备好哦！</t>
  </si>
  <si>
    <r>
      <rPr>
        <sz val="11"/>
        <rFont val="MS Gothic"/>
        <family val="3"/>
      </rPr>
      <t>상대방은</t>
    </r>
    <r>
      <rPr>
        <sz val="11"/>
        <rFont val="微软雅黑"/>
        <charset val="134"/>
      </rPr>
      <t xml:space="preserve"> </t>
    </r>
    <r>
      <rPr>
        <sz val="11"/>
        <rFont val="MS Gothic"/>
        <family val="3"/>
      </rPr>
      <t>아직</t>
    </r>
    <r>
      <rPr>
        <sz val="11"/>
        <rFont val="微软雅黑"/>
        <charset val="134"/>
      </rPr>
      <t xml:space="preserve"> </t>
    </r>
    <r>
      <rPr>
        <sz val="11"/>
        <rFont val="MS Gothic"/>
        <family val="3"/>
      </rPr>
      <t>준비가</t>
    </r>
    <r>
      <rPr>
        <sz val="11"/>
        <rFont val="微软雅黑"/>
        <charset val="134"/>
      </rPr>
      <t xml:space="preserve"> </t>
    </r>
    <r>
      <rPr>
        <sz val="11"/>
        <rFont val="MS Gothic"/>
        <family val="3"/>
      </rPr>
      <t>안</t>
    </r>
    <r>
      <rPr>
        <sz val="11"/>
        <rFont val="微软雅黑"/>
        <charset val="134"/>
      </rPr>
      <t xml:space="preserve"> </t>
    </r>
    <r>
      <rPr>
        <sz val="11"/>
        <rFont val="MS Gothic"/>
        <family val="3"/>
      </rPr>
      <t>됐습니다</t>
    </r>
    <r>
      <rPr>
        <sz val="11"/>
        <rFont val="微软雅黑"/>
        <charset val="134"/>
      </rPr>
      <t>!</t>
    </r>
  </si>
  <si>
    <t>They're not ready yet!</t>
  </si>
  <si>
    <t>Der Gegener ist noch nicht fertig!</t>
  </si>
  <si>
    <t>对方拒绝应战</t>
  </si>
  <si>
    <r>
      <rPr>
        <sz val="11"/>
        <rFont val="BatangChe"/>
        <family val="3"/>
      </rPr>
      <t>상대방은</t>
    </r>
    <r>
      <rPr>
        <sz val="11"/>
        <rFont val="微软雅黑"/>
        <charset val="134"/>
      </rPr>
      <t xml:space="preserve"> </t>
    </r>
    <r>
      <rPr>
        <sz val="11"/>
        <rFont val="BatangChe"/>
        <family val="3"/>
      </rPr>
      <t>전투를</t>
    </r>
    <r>
      <rPr>
        <sz val="11"/>
        <rFont val="微软雅黑"/>
        <charset val="134"/>
      </rPr>
      <t xml:space="preserve"> </t>
    </r>
    <r>
      <rPr>
        <sz val="11"/>
        <rFont val="BatangChe"/>
        <family val="3"/>
      </rPr>
      <t>거부했습니다</t>
    </r>
    <r>
      <rPr>
        <sz val="11"/>
        <rFont val="微软雅黑"/>
        <charset val="134"/>
      </rPr>
      <t>.</t>
    </r>
  </si>
  <si>
    <t>The other side refused to fight</t>
  </si>
  <si>
    <t>Der Gegenner hat den Kampf verzichtet</t>
  </si>
  <si>
    <t>对方已掉线</t>
  </si>
  <si>
    <r>
      <rPr>
        <sz val="11"/>
        <rFont val="MS Gothic"/>
        <family val="3"/>
      </rPr>
      <t>상대방의</t>
    </r>
    <r>
      <rPr>
        <sz val="11"/>
        <rFont val="微软雅黑"/>
        <charset val="134"/>
      </rPr>
      <t xml:space="preserve"> </t>
    </r>
    <r>
      <rPr>
        <sz val="11"/>
        <rFont val="MS Gothic"/>
        <family val="3"/>
      </rPr>
      <t>인터넷</t>
    </r>
    <r>
      <rPr>
        <sz val="11"/>
        <rFont val="微软雅黑"/>
        <charset val="134"/>
      </rPr>
      <t xml:space="preserve"> </t>
    </r>
    <r>
      <rPr>
        <sz val="11"/>
        <rFont val="MS Gothic"/>
        <family val="3"/>
      </rPr>
      <t>연결이</t>
    </r>
    <r>
      <rPr>
        <sz val="11"/>
        <rFont val="微软雅黑"/>
        <charset val="134"/>
      </rPr>
      <t xml:space="preserve"> </t>
    </r>
    <r>
      <rPr>
        <sz val="11"/>
        <rFont val="MS Gothic"/>
        <family val="3"/>
      </rPr>
      <t>중단됐습니다</t>
    </r>
    <r>
      <rPr>
        <sz val="11"/>
        <rFont val="微软雅黑"/>
        <charset val="134"/>
      </rPr>
      <t>.</t>
    </r>
  </si>
  <si>
    <t>The other party has dropped</t>
  </si>
  <si>
    <t>Der Gegner ist offline</t>
  </si>
  <si>
    <t>对方正忙，无法应战!</t>
  </si>
  <si>
    <r>
      <rPr>
        <sz val="11"/>
        <rFont val="MS Gothic"/>
        <family val="3"/>
      </rPr>
      <t>상대방이</t>
    </r>
    <r>
      <rPr>
        <sz val="11"/>
        <rFont val="微软雅黑"/>
        <charset val="134"/>
      </rPr>
      <t xml:space="preserve"> </t>
    </r>
    <r>
      <rPr>
        <sz val="11"/>
        <rFont val="MS Gothic"/>
        <family val="3"/>
      </rPr>
      <t>바빠서</t>
    </r>
    <r>
      <rPr>
        <sz val="11"/>
        <rFont val="微软雅黑"/>
        <charset val="134"/>
      </rPr>
      <t xml:space="preserve"> </t>
    </r>
    <r>
      <rPr>
        <sz val="11"/>
        <rFont val="MS Gothic"/>
        <family val="3"/>
      </rPr>
      <t>싸울</t>
    </r>
    <r>
      <rPr>
        <sz val="11"/>
        <rFont val="微软雅黑"/>
        <charset val="134"/>
      </rPr>
      <t xml:space="preserve"> </t>
    </r>
    <r>
      <rPr>
        <sz val="11"/>
        <rFont val="MS Gothic"/>
        <family val="3"/>
      </rPr>
      <t>수가</t>
    </r>
    <r>
      <rPr>
        <sz val="11"/>
        <rFont val="微软雅黑"/>
        <charset val="134"/>
      </rPr>
      <t xml:space="preserve"> </t>
    </r>
    <r>
      <rPr>
        <sz val="11"/>
        <rFont val="MS Gothic"/>
        <family val="3"/>
      </rPr>
      <t>없습니다</t>
    </r>
    <r>
      <rPr>
        <sz val="11"/>
        <rFont val="微软雅黑"/>
        <charset val="134"/>
      </rPr>
      <t>!</t>
    </r>
  </si>
  <si>
    <t>The other party is busy, unable to fight!</t>
  </si>
  <si>
    <t>Der Gegener ist jetzt beschäftigt und unfähig, mit Ihnen zu bekämpfen!</t>
  </si>
  <si>
    <t>对面还没人哦！</t>
  </si>
  <si>
    <r>
      <rPr>
        <sz val="11"/>
        <rFont val="MS Gothic"/>
        <family val="3"/>
      </rPr>
      <t>상대편에</t>
    </r>
    <r>
      <rPr>
        <sz val="11"/>
        <rFont val="微软雅黑"/>
        <charset val="134"/>
      </rPr>
      <t xml:space="preserve"> </t>
    </r>
    <r>
      <rPr>
        <sz val="11"/>
        <rFont val="MS Gothic"/>
        <family val="3"/>
      </rPr>
      <t>사람이</t>
    </r>
    <r>
      <rPr>
        <sz val="11"/>
        <rFont val="微软雅黑"/>
        <charset val="134"/>
      </rPr>
      <t xml:space="preserve"> </t>
    </r>
    <r>
      <rPr>
        <sz val="11"/>
        <rFont val="MS Gothic"/>
        <family val="3"/>
      </rPr>
      <t>없습니다</t>
    </r>
    <r>
      <rPr>
        <sz val="11"/>
        <rFont val="微软雅黑"/>
        <charset val="134"/>
      </rPr>
      <t>!</t>
    </r>
  </si>
  <si>
    <t>There's nobody on the other side!</t>
  </si>
  <si>
    <t>对手处于保护状态中</t>
  </si>
  <si>
    <r>
      <rPr>
        <sz val="11"/>
        <rFont val="MS Gothic"/>
        <family val="3"/>
      </rPr>
      <t>상대가</t>
    </r>
    <r>
      <rPr>
        <sz val="11"/>
        <rFont val="微软雅黑"/>
        <charset val="134"/>
      </rPr>
      <t xml:space="preserve"> </t>
    </r>
    <r>
      <rPr>
        <sz val="11"/>
        <rFont val="MS Gothic"/>
        <family val="3"/>
      </rPr>
      <t>보호</t>
    </r>
    <r>
      <rPr>
        <sz val="11"/>
        <rFont val="微软雅黑"/>
        <charset val="134"/>
      </rPr>
      <t xml:space="preserve"> </t>
    </r>
    <r>
      <rPr>
        <sz val="11"/>
        <rFont val="MS Gothic"/>
        <family val="3"/>
      </rPr>
      <t>상태에</t>
    </r>
    <r>
      <rPr>
        <sz val="11"/>
        <rFont val="微软雅黑"/>
        <charset val="134"/>
      </rPr>
      <t xml:space="preserve"> </t>
    </r>
    <r>
      <rPr>
        <sz val="11"/>
        <rFont val="MS Gothic"/>
        <family val="3"/>
      </rPr>
      <t>있습니다</t>
    </r>
    <r>
      <rPr>
        <sz val="11"/>
        <rFont val="微软雅黑"/>
        <charset val="134"/>
      </rPr>
      <t>.</t>
    </r>
  </si>
  <si>
    <t>The opponent is in a state of protection</t>
  </si>
  <si>
    <t>Der Gegener ist im Schutzzustand</t>
  </si>
  <si>
    <t>兑换失败!--无法设定兑换记录</t>
  </si>
  <si>
    <r>
      <rPr>
        <sz val="11"/>
        <rFont val="MS Gothic"/>
        <family val="3"/>
      </rPr>
      <t>교환</t>
    </r>
    <r>
      <rPr>
        <sz val="11"/>
        <rFont val="微软雅黑"/>
        <charset val="134"/>
      </rPr>
      <t xml:space="preserve"> </t>
    </r>
    <r>
      <rPr>
        <sz val="11"/>
        <rFont val="MS Gothic"/>
        <family val="3"/>
      </rPr>
      <t>실패</t>
    </r>
    <r>
      <rPr>
        <sz val="11"/>
        <rFont val="微软雅黑"/>
        <charset val="134"/>
      </rPr>
      <t xml:space="preserve">!-- </t>
    </r>
    <r>
      <rPr>
        <sz val="11"/>
        <rFont val="MS Gothic"/>
        <family val="3"/>
      </rPr>
      <t>교환</t>
    </r>
    <r>
      <rPr>
        <sz val="11"/>
        <rFont val="微软雅黑"/>
        <charset val="134"/>
      </rPr>
      <t xml:space="preserve"> </t>
    </r>
    <r>
      <rPr>
        <sz val="11"/>
        <rFont val="MS Gothic"/>
        <family val="3"/>
      </rPr>
      <t>기록이</t>
    </r>
    <r>
      <rPr>
        <sz val="11"/>
        <rFont val="微软雅黑"/>
        <charset val="134"/>
      </rPr>
      <t xml:space="preserve"> </t>
    </r>
    <r>
      <rPr>
        <sz val="11"/>
        <rFont val="MS Gothic"/>
        <family val="3"/>
      </rPr>
      <t>설정할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</si>
  <si>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Exchange failure!-- no exchange records are set</t>
  </si>
  <si>
    <r>
      <rPr>
        <sz val="11"/>
        <color rgb="FF000000"/>
        <rFont val="微软雅黑"/>
        <charset val="134"/>
      </rPr>
      <t>Einlösung ist gecheitert!</t>
    </r>
    <r>
      <rPr>
        <sz val="11"/>
        <rFont val="微软雅黑"/>
        <charset val="134"/>
      </rPr>
      <t xml:space="preserve"> </t>
    </r>
    <r>
      <rPr>
        <sz val="11"/>
        <color rgb="FF000000"/>
        <rFont val="微软雅黑"/>
        <charset val="134"/>
      </rPr>
      <t>-- Sie können die Rekorde der Einlösung nicht einstellen</t>
    </r>
  </si>
  <si>
    <t>兑换资料有误-1!</t>
  </si>
  <si>
    <r>
      <rPr>
        <sz val="11"/>
        <rFont val="MS Gothic"/>
        <family val="3"/>
      </rPr>
      <t>교환</t>
    </r>
    <r>
      <rPr>
        <sz val="11"/>
        <rFont val="微软雅黑"/>
        <charset val="134"/>
      </rPr>
      <t xml:space="preserve"> </t>
    </r>
    <r>
      <rPr>
        <sz val="11"/>
        <rFont val="MS Gothic"/>
        <family val="3"/>
      </rPr>
      <t>정보가</t>
    </r>
    <r>
      <rPr>
        <sz val="11"/>
        <rFont val="微软雅黑"/>
        <charset val="134"/>
      </rPr>
      <t xml:space="preserve"> </t>
    </r>
    <r>
      <rPr>
        <sz val="11"/>
        <rFont val="MS Gothic"/>
        <family val="3"/>
      </rPr>
      <t>잘못되었습니다</t>
    </r>
    <r>
      <rPr>
        <sz val="11"/>
        <rFont val="微软雅黑"/>
        <charset val="134"/>
      </rPr>
      <t xml:space="preserve"> - 1!</t>
    </r>
  </si>
  <si>
    <t>The exchange information is incorrect - 1!</t>
  </si>
  <si>
    <t>Die Einlösungsinformationen ist falsch -1!</t>
  </si>
  <si>
    <t>兑换资料有误-2!</t>
  </si>
  <si>
    <r>
      <rPr>
        <sz val="11"/>
        <rFont val="MS Gothic"/>
        <family val="3"/>
      </rPr>
      <t>교환</t>
    </r>
    <r>
      <rPr>
        <sz val="11"/>
        <rFont val="微软雅黑"/>
        <charset val="134"/>
      </rPr>
      <t xml:space="preserve"> </t>
    </r>
    <r>
      <rPr>
        <sz val="11"/>
        <rFont val="MS Gothic"/>
        <family val="3"/>
      </rPr>
      <t>정보가</t>
    </r>
    <r>
      <rPr>
        <sz val="11"/>
        <rFont val="微软雅黑"/>
        <charset val="134"/>
      </rPr>
      <t xml:space="preserve"> </t>
    </r>
    <r>
      <rPr>
        <sz val="11"/>
        <rFont val="MS Gothic"/>
        <family val="3"/>
      </rPr>
      <t>틀렸습니다</t>
    </r>
    <r>
      <rPr>
        <sz val="11"/>
        <rFont val="微软雅黑"/>
        <charset val="134"/>
      </rPr>
      <t xml:space="preserve"> -2!</t>
    </r>
  </si>
  <si>
    <t>The exchange information is wrong -2!</t>
  </si>
  <si>
    <t>Die Einlösungsinformationen ist falsch -2!</t>
  </si>
  <si>
    <t>兑换时间已过，请重新探索！</t>
  </si>
  <si>
    <r>
      <rPr>
        <sz val="11"/>
        <rFont val="MS Gothic"/>
        <family val="3"/>
      </rPr>
      <t>교환</t>
    </r>
    <r>
      <rPr>
        <sz val="11"/>
        <rFont val="微软雅黑"/>
        <charset val="134"/>
      </rPr>
      <t xml:space="preserve"> </t>
    </r>
    <r>
      <rPr>
        <sz val="11"/>
        <rFont val="MS Gothic"/>
        <family val="3"/>
      </rPr>
      <t>시간이</t>
    </r>
    <r>
      <rPr>
        <sz val="11"/>
        <rFont val="微软雅黑"/>
        <charset val="134"/>
      </rPr>
      <t xml:space="preserve"> </t>
    </r>
    <r>
      <rPr>
        <sz val="11"/>
        <rFont val="MS Gothic"/>
        <family val="3"/>
      </rPr>
      <t>지났으니</t>
    </r>
    <r>
      <rPr>
        <sz val="11"/>
        <rFont val="微软雅黑"/>
        <charset val="134"/>
      </rPr>
      <t xml:space="preserve"> </t>
    </r>
    <r>
      <rPr>
        <sz val="11"/>
        <rFont val="MS Gothic"/>
        <family val="3"/>
      </rPr>
      <t>다시</t>
    </r>
    <r>
      <rPr>
        <sz val="11"/>
        <rFont val="微软雅黑"/>
        <charset val="134"/>
      </rPr>
      <t xml:space="preserve"> </t>
    </r>
    <r>
      <rPr>
        <sz val="11"/>
        <rFont val="MS Gothic"/>
        <family val="3"/>
      </rPr>
      <t>한번</t>
    </r>
    <r>
      <rPr>
        <sz val="11"/>
        <rFont val="微软雅黑"/>
        <charset val="134"/>
      </rPr>
      <t xml:space="preserve"> </t>
    </r>
    <r>
      <rPr>
        <sz val="11"/>
        <rFont val="MS Gothic"/>
        <family val="3"/>
      </rPr>
      <t>탐색해보세요</t>
    </r>
    <r>
      <rPr>
        <sz val="11"/>
        <rFont val="微软雅黑"/>
        <charset val="134"/>
      </rPr>
      <t>!</t>
    </r>
  </si>
  <si>
    <t>Time has passed, please explore again!</t>
  </si>
  <si>
    <t>Die Zeit der Einlösung ist schon vorbei, bitte forschen Sie erneut!</t>
  </si>
  <si>
    <t>兑换数据异常，请重新探索！</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</si>
  <si>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탐색해보세요</t>
    </r>
    <r>
      <rPr>
        <sz val="11"/>
        <rFont val="微软雅黑"/>
        <charset val="134"/>
      </rPr>
      <t>!</t>
    </r>
  </si>
  <si>
    <t>Exchange data abnormal, please explore again!</t>
  </si>
  <si>
    <t>Die Einlösung ist ungewöhnlich, bitte forschen Sie erneut!</t>
  </si>
  <si>
    <t>队伍索引错误</t>
  </si>
  <si>
    <r>
      <rPr>
        <sz val="11"/>
        <rFont val="MS Gothic"/>
        <family val="3"/>
      </rPr>
      <t>팀</t>
    </r>
    <r>
      <rPr>
        <sz val="11"/>
        <rFont val="微软雅黑"/>
        <charset val="134"/>
      </rPr>
      <t xml:space="preserve"> </t>
    </r>
    <r>
      <rPr>
        <sz val="11"/>
        <rFont val="MS Gothic"/>
        <family val="3"/>
      </rPr>
      <t>인덱스</t>
    </r>
    <r>
      <rPr>
        <sz val="11"/>
        <rFont val="微软雅黑"/>
        <charset val="134"/>
      </rPr>
      <t xml:space="preserve"> </t>
    </r>
    <r>
      <rPr>
        <sz val="11"/>
        <rFont val="MS Gothic"/>
        <family val="3"/>
      </rPr>
      <t>오류</t>
    </r>
  </si>
  <si>
    <t>Team index error</t>
  </si>
  <si>
    <t>Der Index des Teams ist falsch</t>
  </si>
  <si>
    <t>对站台</t>
  </si>
  <si>
    <r>
      <rPr>
        <sz val="11"/>
        <rFont val="MS Gothic"/>
        <family val="3"/>
      </rPr>
      <t>결투</t>
    </r>
    <r>
      <rPr>
        <sz val="11"/>
        <rFont val="微软雅黑"/>
        <charset val="134"/>
      </rPr>
      <t xml:space="preserve"> </t>
    </r>
    <r>
      <rPr>
        <sz val="11"/>
        <rFont val="MS Gothic"/>
        <family val="3"/>
      </rPr>
      <t>플랫폼</t>
    </r>
  </si>
  <si>
    <t>duel platform</t>
  </si>
  <si>
    <t>Kampfplattform</t>
  </si>
  <si>
    <t>对战玩家资料保存出错!</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</si>
  <si>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</si>
  <si>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saving the player's data!</t>
  </si>
  <si>
    <t>Die Speicherung der Kampfdaten der Spieler ist fehlerhaft!</t>
  </si>
  <si>
    <t>对战资料保存出错！</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</si>
  <si>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</si>
  <si>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in saving fighting material!</t>
  </si>
  <si>
    <t>Die Speicherung der Kampfdaten ist fehlerhaft!</t>
  </si>
  <si>
    <r>
      <rPr>
        <sz val="11"/>
        <rFont val="微软雅黑"/>
        <charset val="134"/>
      </rPr>
      <t>2</t>
    </r>
    <r>
      <rPr>
        <sz val="11"/>
        <rFont val="MS Gothic"/>
        <family val="3"/>
      </rPr>
      <t>급</t>
    </r>
    <r>
      <rPr>
        <sz val="11"/>
        <rFont val="微软雅黑"/>
        <charset val="134"/>
      </rPr>
      <t xml:space="preserve"> </t>
    </r>
    <r>
      <rPr>
        <sz val="11"/>
        <rFont val="MS Gothic"/>
        <family val="3"/>
      </rPr>
      <t>보물상자</t>
    </r>
  </si>
  <si>
    <t>The second order treasure chest</t>
  </si>
  <si>
    <t>Zweite Klasse Schatztruhe</t>
  </si>
  <si>
    <t>发送的精灵资料有误</t>
  </si>
  <si>
    <r>
      <rPr>
        <sz val="11"/>
        <rFont val="MS Gothic"/>
        <family val="3"/>
      </rPr>
      <t>전송</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잘못됐습니다</t>
    </r>
    <r>
      <rPr>
        <sz val="11"/>
        <rFont val="微软雅黑"/>
        <charset val="134"/>
      </rPr>
      <t>.</t>
    </r>
  </si>
  <si>
    <t>Wrong information of the send pokemon</t>
  </si>
  <si>
    <t>Die gesandte Daten des Pokémons ist fehlerhaft</t>
  </si>
  <si>
    <t>发送消息失败！</t>
  </si>
  <si>
    <r>
      <rPr>
        <sz val="11"/>
        <rFont val="MS Gothic"/>
        <family val="3"/>
      </rPr>
      <t>메시지</t>
    </r>
    <r>
      <rPr>
        <sz val="11"/>
        <rFont val="微软雅黑"/>
        <charset val="134"/>
      </rPr>
      <t xml:space="preserve"> </t>
    </r>
    <r>
      <rPr>
        <sz val="11"/>
        <rFont val="MS Gothic"/>
        <family val="3"/>
      </rPr>
      <t>발송</t>
    </r>
    <r>
      <rPr>
        <sz val="11"/>
        <rFont val="微软雅黑"/>
        <charset val="134"/>
      </rPr>
      <t xml:space="preserve"> </t>
    </r>
    <r>
      <rPr>
        <sz val="11"/>
        <rFont val="MS Gothic"/>
        <family val="3"/>
      </rPr>
      <t>실패</t>
    </r>
    <r>
      <rPr>
        <sz val="11"/>
        <rFont val="微软雅黑"/>
        <charset val="134"/>
      </rPr>
      <t>!</t>
    </r>
  </si>
  <si>
    <t>Failed to send the message!</t>
  </si>
  <si>
    <t>Die Sendung der Nachrichten ist gecheitert!</t>
  </si>
  <si>
    <t>发言太频繁,休息一下再发言</t>
  </si>
  <si>
    <r>
      <rPr>
        <sz val="11"/>
        <rFont val="MS Gothic"/>
        <family val="3"/>
      </rPr>
      <t>너무</t>
    </r>
    <r>
      <rPr>
        <sz val="11"/>
        <rFont val="微软雅黑"/>
        <charset val="134"/>
      </rPr>
      <t xml:space="preserve"> </t>
    </r>
    <r>
      <rPr>
        <sz val="11"/>
        <rFont val="MS Gothic"/>
        <family val="3"/>
      </rPr>
      <t>자주</t>
    </r>
    <r>
      <rPr>
        <sz val="11"/>
        <rFont val="微软雅黑"/>
        <charset val="134"/>
      </rPr>
      <t xml:space="preserve"> </t>
    </r>
    <r>
      <rPr>
        <sz val="11"/>
        <rFont val="MS Gothic"/>
        <family val="3"/>
      </rPr>
      <t>발언했습니다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휴식하십시오</t>
    </r>
    <r>
      <rPr>
        <sz val="11"/>
        <rFont val="微软雅黑"/>
        <charset val="134"/>
      </rPr>
      <t>.</t>
    </r>
  </si>
  <si>
    <t>Speak too often and take a break</t>
  </si>
  <si>
    <t>Sie haben zu häufig geredet, bitte erholen Sie und reden Sie wieder</t>
  </si>
  <si>
    <t xml:space="preserve">返还内容: </t>
  </si>
  <si>
    <r>
      <rPr>
        <sz val="11"/>
        <rFont val="MS Gothic"/>
        <family val="3"/>
      </rPr>
      <t>반환</t>
    </r>
    <r>
      <rPr>
        <sz val="11"/>
        <rFont val="微软雅黑"/>
        <charset val="134"/>
      </rPr>
      <t xml:space="preserve"> </t>
    </r>
    <r>
      <rPr>
        <sz val="11"/>
        <rFont val="MS Gothic"/>
        <family val="3"/>
      </rPr>
      <t>내용</t>
    </r>
    <r>
      <rPr>
        <sz val="11"/>
        <rFont val="微软雅黑"/>
        <charset val="134"/>
      </rPr>
      <t>:</t>
    </r>
  </si>
  <si>
    <t>Restitution:</t>
  </si>
  <si>
    <t>Inhalte der Rückgabe</t>
  </si>
  <si>
    <t>返还您刚出价时候支付的【xxx】钻石</t>
  </si>
  <si>
    <t>입찰할 때 지불꽃한 [xxx] 다이아몬드를 반환합니다.</t>
  </si>
  <si>
    <t>Return the (XXX) diamond that you paid when you made the offer</t>
  </si>
  <si>
    <t>Die Sie zum ersten mal gezahlte [xxx] Diamanten werden rückgegeben</t>
  </si>
  <si>
    <t>返还玩家[【xxx】]多扣VIP经验成功,原vip经验:【xxx】,现vip经验:【xxx】</t>
  </si>
  <si>
    <r>
      <rPr>
        <sz val="11"/>
        <rFont val="微软雅黑"/>
        <charset val="134"/>
      </rPr>
      <t>[【xxx】]</t>
    </r>
    <r>
      <rPr>
        <sz val="11"/>
        <rFont val="MS Gothic"/>
        <family val="3"/>
      </rPr>
      <t>의</t>
    </r>
    <r>
      <rPr>
        <sz val="11"/>
        <rFont val="微软雅黑"/>
        <charset val="134"/>
      </rPr>
      <t xml:space="preserve"> </t>
    </r>
    <r>
      <rPr>
        <sz val="11"/>
        <rFont val="MS Gothic"/>
        <family val="3"/>
      </rPr>
      <t>추가</t>
    </r>
    <r>
      <rPr>
        <sz val="11"/>
        <rFont val="微软雅黑"/>
        <charset val="134"/>
      </rPr>
      <t xml:space="preserve"> </t>
    </r>
    <r>
      <rPr>
        <sz val="11"/>
        <rFont val="MS Gothic"/>
        <family val="3"/>
      </rPr>
      <t>공</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성공</t>
    </r>
    <r>
      <rPr>
        <sz val="11"/>
        <rFont val="微软雅黑"/>
        <charset val="134"/>
      </rPr>
      <t xml:space="preserve">. </t>
    </r>
    <r>
      <rPr>
        <sz val="11"/>
        <rFont val="MS Gothic"/>
        <family val="3"/>
      </rPr>
      <t>이전</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현재</t>
    </r>
    <r>
      <rPr>
        <sz val="11"/>
        <rFont val="微软雅黑"/>
        <charset val="134"/>
      </rPr>
      <t xml:space="preserve"> VIP </t>
    </r>
    <r>
      <rPr>
        <sz val="11"/>
        <rFont val="MS Gothic"/>
        <family val="3"/>
      </rPr>
      <t>경험</t>
    </r>
    <r>
      <rPr>
        <sz val="11"/>
        <rFont val="微软雅黑"/>
        <charset val="134"/>
      </rPr>
      <t>: [xxx]</t>
    </r>
  </si>
  <si>
    <t>Restitution successful of VIP experience with the addition deduct VIP experience of [【xxx】], the former VIP experience: [XXX], VIP experience for now: [XXX]</t>
  </si>
  <si>
    <t xml:space="preserve">Die extra abgezogene VIP Erfahrung des Spielers [xxx] wird rückgegeben, vorherige VIP Erfahrung [xxx] , und aktuelle VIP Erfahrung:  [xxx] </t>
  </si>
  <si>
    <t>返还玩家[【xxx】]多扣VIP经验时，经验参数错误</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</si>
  <si>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[【xxx】]</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경험</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</si>
  <si>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Restitution of VIP experience with the addition deduct VIP experience of [【xxx】],empirical parameter error</t>
  </si>
  <si>
    <t>Die extra abgezogene VIP Erfahrung des Spielers [xxx] wird rückgegeben, die Parameter der Erfahrung ist fehlerhaft</t>
  </si>
  <si>
    <t>返还玩家多扣VIP经验时，没有找到玩家数据-【xxx】</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</si>
  <si>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경험을</t>
    </r>
    <r>
      <rPr>
        <sz val="11"/>
        <rFont val="微软雅黑"/>
        <charset val="134"/>
      </rPr>
      <t xml:space="preserve"> </t>
    </r>
    <r>
      <rPr>
        <sz val="11"/>
        <rFont val="MS Gothic"/>
        <family val="3"/>
      </rPr>
      <t>반환할</t>
    </r>
    <r>
      <rPr>
        <sz val="11"/>
        <rFont val="微软雅黑"/>
        <charset val="134"/>
      </rPr>
      <t xml:space="preserve"> </t>
    </r>
    <r>
      <rPr>
        <sz val="11"/>
        <rFont val="MS Gothic"/>
        <family val="3"/>
      </rPr>
      <t>때</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</si>
  <si>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No player data is found when returning players VIP experience which had been addition deducted.</t>
  </si>
  <si>
    <t>Bei der Rückgabe der extra abgezogenen VIP Erfahrung haben Sie keine Daten des Spielers gefunden-[xxx]</t>
  </si>
  <si>
    <t>返还玩家多扣VIP经验时异常,玩家id:【xxx】,需返还经验:【xxx】</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</si>
  <si>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이상</t>
    </r>
    <r>
      <rPr>
        <sz val="11"/>
        <rFont val="微软雅黑"/>
        <charset val="134"/>
      </rPr>
      <t xml:space="preserve"> </t>
    </r>
    <r>
      <rPr>
        <sz val="11"/>
        <rFont val="MS Gothic"/>
        <family val="3"/>
      </rPr>
      <t>발생</t>
    </r>
    <r>
      <rPr>
        <sz val="11"/>
        <rFont val="微软雅黑"/>
        <charset val="134"/>
      </rPr>
      <t xml:space="preserve">. </t>
    </r>
    <r>
      <rPr>
        <sz val="11"/>
        <rFont val="MS Gothic"/>
        <family val="3"/>
      </rPr>
      <t>플레이어</t>
    </r>
    <r>
      <rPr>
        <sz val="11"/>
        <rFont val="微软雅黑"/>
        <charset val="134"/>
      </rPr>
      <t xml:space="preserve"> id: [xxx], </t>
    </r>
    <r>
      <rPr>
        <sz val="11"/>
        <rFont val="MS Gothic"/>
        <family val="3"/>
      </rPr>
      <t>반환해야</t>
    </r>
    <r>
      <rPr>
        <sz val="11"/>
        <rFont val="微软雅黑"/>
        <charset val="134"/>
      </rPr>
      <t xml:space="preserve"> </t>
    </r>
    <r>
      <rPr>
        <sz val="11"/>
        <rFont val="MS Gothic"/>
        <family val="3"/>
      </rPr>
      <t>할</t>
    </r>
    <r>
      <rPr>
        <sz val="11"/>
        <rFont val="微软雅黑"/>
        <charset val="134"/>
      </rPr>
      <t xml:space="preserve"> </t>
    </r>
    <r>
      <rPr>
        <sz val="11"/>
        <rFont val="MS Gothic"/>
        <family val="3"/>
      </rPr>
      <t>경험</t>
    </r>
    <r>
      <rPr>
        <sz val="11"/>
        <rFont val="微软雅黑"/>
        <charset val="134"/>
      </rPr>
      <t>: [xxx]</t>
    </r>
  </si>
  <si>
    <t>abnormal occured when returning players VIP experience which had been addition deducted.Player id: [XXX], return to experience: [XXX]</t>
  </si>
  <si>
    <t xml:space="preserve">Bei der Rückgabe der extra abgezogenen VIP Erfahrung ist ungewöhnlich, ID des Spielers [xxx], Erfahrung zur Rückgabe:  [xxx] </t>
  </si>
  <si>
    <t>防守精灵个数有误</t>
  </si>
  <si>
    <r>
      <rPr>
        <sz val="11"/>
        <rFont val="MS Gothic"/>
        <family val="3"/>
      </rPr>
      <t>방어</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수가</t>
    </r>
    <r>
      <rPr>
        <sz val="11"/>
        <rFont val="微软雅黑"/>
        <charset val="134"/>
      </rPr>
      <t xml:space="preserve"> </t>
    </r>
    <r>
      <rPr>
        <sz val="11"/>
        <rFont val="MS Gothic"/>
        <family val="3"/>
      </rPr>
      <t>잘못되었습니다</t>
    </r>
    <r>
      <rPr>
        <sz val="11"/>
        <rFont val="微软雅黑"/>
        <charset val="134"/>
      </rPr>
      <t>.</t>
    </r>
  </si>
  <si>
    <t>The number of defensive pokemon is wrong</t>
  </si>
  <si>
    <t>Die Anzahl der verteidigten Pokémons ist falsch</t>
  </si>
  <si>
    <t>房间不存在</t>
  </si>
  <si>
    <r>
      <rPr>
        <sz val="11"/>
        <rFont val="MS Gothic"/>
        <family val="3"/>
      </rPr>
      <t>방이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</si>
  <si>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There is no room</t>
  </si>
  <si>
    <t>Dieses Zimmer existiert nicht</t>
  </si>
  <si>
    <t>房间不存在！</t>
  </si>
  <si>
    <r>
      <rPr>
        <sz val="11"/>
        <rFont val="MS Gothic"/>
        <family val="3"/>
      </rPr>
      <t>방이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</si>
  <si>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room doesn't exist!</t>
  </si>
  <si>
    <t>Dieses Zimmer existiert nicht !</t>
  </si>
  <si>
    <t>房间类型错误!</t>
  </si>
  <si>
    <r>
      <rPr>
        <sz val="11"/>
        <rFont val="MS Gothic"/>
        <family val="3"/>
      </rPr>
      <t>방</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</si>
  <si>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Room type error!</t>
  </si>
  <si>
    <t>Typen des Zimmers sind falsch!</t>
  </si>
  <si>
    <t>房间名已存在</t>
  </si>
  <si>
    <r>
      <rPr>
        <sz val="11"/>
        <rFont val="MS Gothic"/>
        <family val="3"/>
      </rPr>
      <t>사용</t>
    </r>
    <r>
      <rPr>
        <sz val="11"/>
        <rFont val="微软雅黑"/>
        <charset val="134"/>
      </rPr>
      <t xml:space="preserve"> </t>
    </r>
    <r>
      <rPr>
        <sz val="11"/>
        <rFont val="MS Gothic"/>
        <family val="3"/>
      </rPr>
      <t>중인</t>
    </r>
    <r>
      <rPr>
        <sz val="11"/>
        <rFont val="微软雅黑"/>
        <charset val="134"/>
      </rPr>
      <t xml:space="preserve"> </t>
    </r>
    <r>
      <rPr>
        <sz val="11"/>
        <rFont val="MS Gothic"/>
        <family val="3"/>
      </rPr>
      <t>방</t>
    </r>
    <r>
      <rPr>
        <sz val="11"/>
        <rFont val="微软雅黑"/>
        <charset val="134"/>
      </rPr>
      <t xml:space="preserve"> </t>
    </r>
    <r>
      <rPr>
        <sz val="11"/>
        <rFont val="MS Gothic"/>
        <family val="3"/>
      </rPr>
      <t>이름입니다</t>
    </r>
    <r>
      <rPr>
        <sz val="11"/>
        <rFont val="微软雅黑"/>
        <charset val="134"/>
      </rPr>
      <t>.</t>
    </r>
  </si>
  <si>
    <t>The name of the room already exists</t>
  </si>
  <si>
    <t>Der Raumname existiert sich schon</t>
  </si>
  <si>
    <t>房间人数已达上限</t>
  </si>
  <si>
    <r>
      <rPr>
        <sz val="11"/>
        <rFont val="MS Gothic"/>
        <family val="3"/>
      </rPr>
      <t>방</t>
    </r>
    <r>
      <rPr>
        <sz val="11"/>
        <rFont val="微软雅黑"/>
        <charset val="134"/>
      </rPr>
      <t xml:space="preserve"> </t>
    </r>
    <r>
      <rPr>
        <sz val="11"/>
        <rFont val="MS Gothic"/>
        <family val="3"/>
      </rPr>
      <t>인원수가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</si>
  <si>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rooms has been capped</t>
  </si>
  <si>
    <t>Die Anzahl der Personen des Zimmers dieser Woche sind schon den Obergrenze erreicht</t>
  </si>
  <si>
    <t>房间数据错误</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</si>
  <si>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</si>
  <si>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Room data error</t>
  </si>
  <si>
    <t>Die Daten des Zimmers sind fehlerhaft</t>
  </si>
  <si>
    <t>房间数据异常</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</si>
  <si>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</si>
  <si>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Room data abnormal</t>
  </si>
  <si>
    <t>Die Zimmer anomale Daten</t>
  </si>
  <si>
    <t>房间数据异常!</t>
  </si>
  <si>
    <r>
      <rPr>
        <sz val="11"/>
        <rFont val="MS Gothic"/>
        <family val="3"/>
      </rPr>
      <t>방</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</si>
  <si>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Room data abnormal!</t>
  </si>
  <si>
    <t>Die Zimmer anomale Daten!</t>
  </si>
  <si>
    <t>房间数据异常！</t>
  </si>
  <si>
    <t>Die Zimmer anomale Daten !</t>
  </si>
  <si>
    <t>房间数量已达到上限!</t>
  </si>
  <si>
    <r>
      <rPr>
        <sz val="11"/>
        <rFont val="MS Gothic"/>
        <family val="3"/>
      </rPr>
      <t>방</t>
    </r>
    <r>
      <rPr>
        <sz val="11"/>
        <rFont val="微软雅黑"/>
        <charset val="134"/>
      </rPr>
      <t xml:space="preserve"> </t>
    </r>
    <r>
      <rPr>
        <sz val="11"/>
        <rFont val="MS Gothic"/>
        <family val="3"/>
      </rPr>
      <t>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</si>
  <si>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rooms is capped!</t>
  </si>
  <si>
    <t>Die Menge des Zimmers ist schon den Obergrenze erreicht!</t>
  </si>
  <si>
    <t>房间已不存在</t>
  </si>
  <si>
    <t>The room doesn't exist</t>
  </si>
  <si>
    <t>房间已经在最顶层！</t>
  </si>
  <si>
    <r>
      <rPr>
        <sz val="11"/>
        <rFont val="MS Gothic"/>
        <family val="3"/>
      </rPr>
      <t>방은</t>
    </r>
    <r>
      <rPr>
        <sz val="11"/>
        <rFont val="微软雅黑"/>
        <charset val="134"/>
      </rPr>
      <t xml:space="preserve"> </t>
    </r>
    <r>
      <rPr>
        <sz val="11"/>
        <rFont val="MS Gothic"/>
        <family val="3"/>
      </rPr>
      <t>이미</t>
    </r>
    <r>
      <rPr>
        <sz val="11"/>
        <rFont val="微软雅黑"/>
        <charset val="134"/>
      </rPr>
      <t xml:space="preserve"> </t>
    </r>
    <r>
      <rPr>
        <sz val="11"/>
        <rFont val="MS Gothic"/>
        <family val="3"/>
      </rPr>
      <t>맨</t>
    </r>
    <r>
      <rPr>
        <sz val="11"/>
        <rFont val="微软雅黑"/>
        <charset val="134"/>
      </rPr>
      <t xml:space="preserve"> </t>
    </r>
    <r>
      <rPr>
        <sz val="11"/>
        <rFont val="MS Gothic"/>
        <family val="3"/>
      </rPr>
      <t>위층에</t>
    </r>
    <r>
      <rPr>
        <sz val="11"/>
        <rFont val="微软雅黑"/>
        <charset val="134"/>
      </rPr>
      <t xml:space="preserve"> </t>
    </r>
    <r>
      <rPr>
        <sz val="11"/>
        <rFont val="MS Gothic"/>
        <family val="3"/>
      </rPr>
      <t>있습니다</t>
    </r>
    <r>
      <rPr>
        <sz val="11"/>
        <rFont val="微软雅黑"/>
        <charset val="134"/>
      </rPr>
      <t>!</t>
    </r>
  </si>
  <si>
    <t>The room is on the top floor!</t>
  </si>
  <si>
    <t>Das Zimmer befindet sich an der höchsten Schicht!</t>
  </si>
  <si>
    <t>房间资料错误</t>
  </si>
  <si>
    <r>
      <rPr>
        <sz val="11"/>
        <rFont val="MS Gothic"/>
        <family val="3"/>
      </rPr>
      <t>방</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</si>
  <si>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Room information is error</t>
  </si>
  <si>
    <t>房间资料异常</t>
  </si>
  <si>
    <r>
      <rPr>
        <sz val="11"/>
        <rFont val="MS Gothic"/>
        <family val="3"/>
      </rPr>
      <t>방</t>
    </r>
    <r>
      <rPr>
        <sz val="11"/>
        <rFont val="微软雅黑"/>
        <charset val="134"/>
      </rPr>
      <t xml:space="preserve"> </t>
    </r>
    <r>
      <rPr>
        <sz val="11"/>
        <rFont val="MS Gothic"/>
        <family val="3"/>
      </rPr>
      <t>정보</t>
    </r>
    <r>
      <rPr>
        <sz val="11"/>
        <rFont val="微软雅黑"/>
        <charset val="134"/>
      </rPr>
      <t xml:space="preserve"> </t>
    </r>
    <r>
      <rPr>
        <sz val="11"/>
        <rFont val="MS Gothic"/>
        <family val="3"/>
      </rPr>
      <t>이상</t>
    </r>
  </si>
  <si>
    <t>Die Daten des Zimmers sind ungewöhnlich</t>
  </si>
  <si>
    <t>房间资料异常！</t>
  </si>
  <si>
    <r>
      <rPr>
        <sz val="11"/>
        <rFont val="MS Gothic"/>
        <family val="3"/>
      </rPr>
      <t>방</t>
    </r>
    <r>
      <rPr>
        <sz val="11"/>
        <rFont val="微软雅黑"/>
        <charset val="129"/>
      </rPr>
      <t xml:space="preserve"> </t>
    </r>
    <r>
      <rPr>
        <sz val="11"/>
        <rFont val="MS Gothic"/>
        <family val="3"/>
      </rPr>
      <t>정보</t>
    </r>
    <r>
      <rPr>
        <sz val="11"/>
        <rFont val="微软雅黑"/>
        <charset val="129"/>
      </rPr>
      <t xml:space="preserve"> </t>
    </r>
    <r>
      <rPr>
        <sz val="11"/>
        <rFont val="MS Gothic"/>
        <family val="3"/>
      </rPr>
      <t>이상</t>
    </r>
    <r>
      <rPr>
        <sz val="11"/>
        <rFont val="微软雅黑"/>
        <charset val="129"/>
      </rPr>
      <t>!</t>
    </r>
  </si>
  <si>
    <t>Die Daten des Zimmers sind ungewöhnlich!</t>
  </si>
  <si>
    <t>放弃</t>
  </si>
  <si>
    <r>
      <rPr>
        <sz val="11"/>
        <rFont val="MS Gothic"/>
        <family val="3"/>
      </rPr>
      <t>포기</t>
    </r>
  </si>
  <si>
    <t>To give up</t>
  </si>
  <si>
    <t>Aufgeben</t>
  </si>
  <si>
    <t xml:space="preserve">附近没有精灵哦，到别的地方看看吧                            </t>
  </si>
  <si>
    <r>
      <rPr>
        <sz val="11"/>
        <rFont val="MS Gothic"/>
        <family val="3"/>
      </rPr>
      <t>이</t>
    </r>
    <r>
      <rPr>
        <sz val="11"/>
        <rFont val="微软雅黑"/>
        <charset val="134"/>
      </rPr>
      <t xml:space="preserve"> </t>
    </r>
    <r>
      <rPr>
        <sz val="11"/>
        <rFont val="MS Gothic"/>
        <family val="3"/>
      </rPr>
      <t>근처에는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곳에서</t>
    </r>
    <r>
      <rPr>
        <sz val="11"/>
        <rFont val="微软雅黑"/>
        <charset val="134"/>
      </rPr>
      <t xml:space="preserve"> </t>
    </r>
    <r>
      <rPr>
        <sz val="11"/>
        <rFont val="MS Gothic"/>
        <family val="3"/>
      </rPr>
      <t>찾아보십시오</t>
    </r>
    <r>
      <rPr>
        <sz val="11"/>
        <rFont val="微软雅黑"/>
        <charset val="134"/>
      </rPr>
      <t>.</t>
    </r>
  </si>
  <si>
    <t>There is no pokemon in the neighborhood. Look elsewhere</t>
  </si>
  <si>
    <t>In der Nähe gibt es keine Pokémons, schauen Sie in sonstigen Orte an</t>
  </si>
  <si>
    <t>附近没有精灵哦，到别的地方看看吧</t>
  </si>
  <si>
    <t>附近似乎有某只精灵...</t>
  </si>
  <si>
    <r>
      <rPr>
        <sz val="11"/>
        <rFont val="MS Gothic"/>
        <family val="3"/>
      </rPr>
      <t>이</t>
    </r>
    <r>
      <rPr>
        <sz val="11"/>
        <rFont val="微软雅黑"/>
        <charset val="134"/>
      </rPr>
      <t xml:space="preserve"> </t>
    </r>
    <r>
      <rPr>
        <sz val="11"/>
        <rFont val="MS Gothic"/>
        <family val="3"/>
      </rPr>
      <t>근처에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있는</t>
    </r>
    <r>
      <rPr>
        <sz val="11"/>
        <rFont val="微软雅黑"/>
        <charset val="134"/>
      </rPr>
      <t xml:space="preserve"> </t>
    </r>
    <r>
      <rPr>
        <sz val="11"/>
        <rFont val="MS Gothic"/>
        <family val="3"/>
      </rPr>
      <t>것</t>
    </r>
    <r>
      <rPr>
        <sz val="11"/>
        <rFont val="微软雅黑"/>
        <charset val="134"/>
      </rPr>
      <t xml:space="preserve"> </t>
    </r>
    <r>
      <rPr>
        <sz val="11"/>
        <rFont val="MS Gothic"/>
        <family val="3"/>
      </rPr>
      <t>같은데</t>
    </r>
    <r>
      <rPr>
        <sz val="11"/>
        <rFont val="微软雅黑"/>
        <charset val="134"/>
      </rPr>
      <t>...</t>
    </r>
  </si>
  <si>
    <t>There seems to be an pokemon nearby...</t>
  </si>
  <si>
    <t>Es scheint, dass es in der Nähe einen Pokémon gibt...</t>
  </si>
  <si>
    <t>副本将于【xxx】准时关闭，请各位训练师及时领取奖励并离开副本，届时副本资料将全部清除</t>
  </si>
  <si>
    <r>
      <rPr>
        <sz val="11"/>
        <rFont val="MS Gothic"/>
        <family val="3"/>
      </rPr>
      <t>던전은</t>
    </r>
    <r>
      <rPr>
        <sz val="11"/>
        <rFont val="微软雅黑"/>
        <charset val="134"/>
      </rPr>
      <t xml:space="preserve"> [xxx]</t>
    </r>
    <r>
      <rPr>
        <sz val="11"/>
        <rFont val="MS Gothic"/>
        <family val="3"/>
      </rPr>
      <t>에</t>
    </r>
    <r>
      <rPr>
        <sz val="11"/>
        <rFont val="微软雅黑"/>
        <charset val="134"/>
      </rPr>
      <t xml:space="preserve"> </t>
    </r>
    <r>
      <rPr>
        <sz val="11"/>
        <rFont val="MS Gothic"/>
        <family val="3"/>
      </rPr>
      <t>제시간에</t>
    </r>
    <r>
      <rPr>
        <sz val="11"/>
        <rFont val="微软雅黑"/>
        <charset val="134"/>
      </rPr>
      <t xml:space="preserve"> </t>
    </r>
    <r>
      <rPr>
        <sz val="11"/>
        <rFont val="MS Gothic"/>
        <family val="3"/>
      </rPr>
      <t>닫힐</t>
    </r>
    <r>
      <rPr>
        <sz val="11"/>
        <rFont val="微软雅黑"/>
        <charset val="134"/>
      </rPr>
      <t xml:space="preserve"> </t>
    </r>
    <r>
      <rPr>
        <sz val="11"/>
        <rFont val="MS Gothic"/>
        <family val="3"/>
      </rPr>
      <t>것입니다</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던전을</t>
    </r>
    <r>
      <rPr>
        <sz val="11"/>
        <rFont val="微软雅黑"/>
        <charset val="134"/>
      </rPr>
      <t xml:space="preserve"> </t>
    </r>
    <r>
      <rPr>
        <sz val="11"/>
        <rFont val="MS Gothic"/>
        <family val="3"/>
      </rPr>
      <t>떠나십시오</t>
    </r>
    <r>
      <rPr>
        <sz val="11"/>
        <rFont val="微软雅黑"/>
        <charset val="134"/>
      </rPr>
      <t xml:space="preserve">. </t>
    </r>
    <r>
      <rPr>
        <sz val="11"/>
        <rFont val="MS Gothic"/>
        <family val="3"/>
      </rPr>
      <t>그때</t>
    </r>
    <r>
      <rPr>
        <sz val="11"/>
        <rFont val="微软雅黑"/>
        <charset val="134"/>
      </rPr>
      <t xml:space="preserve"> </t>
    </r>
    <r>
      <rPr>
        <sz val="11"/>
        <rFont val="MS Gothic"/>
        <family val="3"/>
      </rPr>
      <t>던전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전부</t>
    </r>
    <r>
      <rPr>
        <sz val="11"/>
        <rFont val="微软雅黑"/>
        <charset val="134"/>
      </rPr>
      <t xml:space="preserve"> </t>
    </r>
    <r>
      <rPr>
        <sz val="11"/>
        <rFont val="MS Gothic"/>
        <family val="3"/>
      </rPr>
      <t>삭제될</t>
    </r>
    <r>
      <rPr>
        <sz val="11"/>
        <rFont val="微软雅黑"/>
        <charset val="134"/>
      </rPr>
      <t xml:space="preserve"> </t>
    </r>
    <r>
      <rPr>
        <sz val="11"/>
        <rFont val="MS Gothic"/>
        <family val="3"/>
      </rPr>
      <t>것입니다</t>
    </r>
    <r>
      <rPr>
        <sz val="11"/>
        <rFont val="微软雅黑"/>
        <charset val="134"/>
      </rPr>
      <t>.</t>
    </r>
  </si>
  <si>
    <t>The copy will be closed on time (XXX). Please be prompt to receive the award and leave the copy. The copy will be cleared at that time</t>
  </si>
  <si>
    <t>Der Dungeon wird am  [xxx]  rechtzeitig geschlossen, alle Trainers sollen rechtzeitig die Löhne erhalten und den Dungeon verlassen, dann alle Daten des Dungeon werden komplett entfernet</t>
  </si>
  <si>
    <t>副会长</t>
  </si>
  <si>
    <r>
      <rPr>
        <sz val="11"/>
        <rFont val="MS Gothic"/>
        <family val="3"/>
      </rPr>
      <t>부길드장</t>
    </r>
  </si>
  <si>
    <t xml:space="preserve">Vice President </t>
  </si>
  <si>
    <t xml:space="preserve">Vize-Präsident </t>
  </si>
  <si>
    <t>该城市还未解锁！</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</si>
  <si>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해제되지</t>
    </r>
    <r>
      <rPr>
        <sz val="11"/>
        <rFont val="微软雅黑"/>
        <charset val="134"/>
      </rPr>
      <t xml:space="preserve"> </t>
    </r>
    <r>
      <rPr>
        <sz val="11"/>
        <rFont val="MS Gothic"/>
        <family val="3"/>
      </rPr>
      <t>않았습니다</t>
    </r>
    <r>
      <rPr>
        <sz val="11"/>
        <rFont val="微软雅黑"/>
        <charset val="134"/>
      </rPr>
      <t>!</t>
    </r>
  </si>
  <si>
    <t>The city is not unlocked yet!</t>
  </si>
  <si>
    <t>Die aktuelle Stadt ist noch nicht entsperrt!</t>
  </si>
  <si>
    <t>该城市还未通过不能重置！</t>
  </si>
  <si>
    <r>
      <rPr>
        <sz val="11"/>
        <rFont val="MS Gothic"/>
        <family val="3"/>
      </rPr>
      <t>해당</t>
    </r>
    <r>
      <rPr>
        <sz val="11"/>
        <rFont val="微软雅黑"/>
        <charset val="134"/>
      </rPr>
      <t xml:space="preserve"> </t>
    </r>
    <r>
      <rPr>
        <sz val="11"/>
        <rFont val="MS Gothic"/>
        <family val="3"/>
      </rPr>
      <t>도시를</t>
    </r>
    <r>
      <rPr>
        <sz val="11"/>
        <rFont val="微软雅黑"/>
        <charset val="134"/>
      </rPr>
      <t xml:space="preserve"> </t>
    </r>
    <r>
      <rPr>
        <sz val="11"/>
        <rFont val="MS Gothic"/>
        <family val="3"/>
      </rPr>
      <t>아직</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</si>
  <si>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city has not yet been reset!</t>
  </si>
  <si>
    <t>Die aktuelle Stadt ist noch nicht besiegt Sie können icht rückstellen!</t>
  </si>
  <si>
    <t>该城市已经解锁！</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</si>
  <si>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해제됐습니다</t>
    </r>
    <r>
      <rPr>
        <sz val="11"/>
        <rFont val="微软雅黑"/>
        <charset val="134"/>
      </rPr>
      <t>!</t>
    </r>
  </si>
  <si>
    <t>The city has been unlocked!</t>
  </si>
  <si>
    <t>Die aktuelle Stadt ist bereits entsperrt!</t>
  </si>
  <si>
    <t>该城市已通关！</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</si>
  <si>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클리어</t>
    </r>
    <r>
      <rPr>
        <sz val="11"/>
        <rFont val="微软雅黑"/>
        <charset val="134"/>
      </rPr>
      <t xml:space="preserve"> </t>
    </r>
    <r>
      <rPr>
        <sz val="11"/>
        <rFont val="MS Gothic"/>
        <family val="3"/>
      </rPr>
      <t>되었습니다</t>
    </r>
    <r>
      <rPr>
        <sz val="11"/>
        <rFont val="微软雅黑"/>
        <charset val="134"/>
      </rPr>
      <t>!</t>
    </r>
  </si>
  <si>
    <t>The city has cleared up!</t>
  </si>
  <si>
    <t>Diese Stadt ist bereits besiegt!</t>
  </si>
  <si>
    <t>该道具不适用于激活当前精灵石板</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</si>
  <si>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현재</t>
    </r>
    <r>
      <rPr>
        <sz val="11"/>
        <rFont val="微软雅黑"/>
        <charset val="134"/>
      </rPr>
      <t xml:space="preserve"> </t>
    </r>
    <r>
      <rPr>
        <sz val="11"/>
        <rFont val="MS Gothic"/>
        <family val="3"/>
      </rPr>
      <t>포켓몬</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활성화에</t>
    </r>
    <r>
      <rPr>
        <sz val="11"/>
        <rFont val="微软雅黑"/>
        <charset val="134"/>
      </rPr>
      <t xml:space="preserve"> </t>
    </r>
    <r>
      <rPr>
        <sz val="11"/>
        <rFont val="MS Gothic"/>
        <family val="3"/>
      </rPr>
      <t>적용되지</t>
    </r>
    <r>
      <rPr>
        <sz val="11"/>
        <rFont val="微软雅黑"/>
        <charset val="134"/>
      </rPr>
      <t xml:space="preserve"> </t>
    </r>
    <r>
      <rPr>
        <sz val="11"/>
        <rFont val="MS Gothic"/>
        <family val="3"/>
      </rPr>
      <t>않습니다</t>
    </r>
    <r>
      <rPr>
        <sz val="11"/>
        <rFont val="微软雅黑"/>
        <charset val="134"/>
      </rPr>
      <t>.</t>
    </r>
  </si>
  <si>
    <t>This item does not apply to activate the current pokemon slate</t>
  </si>
  <si>
    <t>Diese Gegenstand ist ungültig zur Aktivierung der aktuellen Steinplatte des Pokémons</t>
  </si>
  <si>
    <t>该防守人数已满了</t>
  </si>
  <si>
    <r>
      <rPr>
        <sz val="11"/>
        <rFont val="MS Gothic"/>
        <family val="3"/>
      </rPr>
      <t>수비</t>
    </r>
    <r>
      <rPr>
        <sz val="11"/>
        <rFont val="微软雅黑"/>
        <charset val="134"/>
      </rPr>
      <t xml:space="preserve"> </t>
    </r>
    <r>
      <rPr>
        <sz val="11"/>
        <rFont val="MS Gothic"/>
        <family val="3"/>
      </rPr>
      <t>인수가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가득</t>
    </r>
    <r>
      <rPr>
        <sz val="11"/>
        <rFont val="微软雅黑"/>
        <charset val="134"/>
      </rPr>
      <t xml:space="preserve"> </t>
    </r>
    <r>
      <rPr>
        <sz val="11"/>
        <rFont val="MS Gothic"/>
        <family val="3"/>
      </rPr>
      <t>찼습니다</t>
    </r>
    <r>
      <rPr>
        <sz val="11"/>
        <rFont val="微软雅黑"/>
        <charset val="134"/>
      </rPr>
      <t>.</t>
    </r>
  </si>
  <si>
    <t>The number of defenders is already full</t>
  </si>
  <si>
    <t>Die Anzahl der Personen der Verteidigung ist schon voll</t>
  </si>
  <si>
    <t>该房间不可观战</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</si>
  <si>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관전할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</si>
  <si>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seen</t>
  </si>
  <si>
    <t>Für dises Zimmer kann man nicht den Kampf beobachten</t>
  </si>
  <si>
    <t>该房间不可加入</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</si>
  <si>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</si>
  <si>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join</t>
  </si>
  <si>
    <t>An diesem Zimmer kann man nicht teilnehnen</t>
  </si>
  <si>
    <t>该房间不可加入!</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</si>
  <si>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</si>
  <si>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room cannot be join!</t>
  </si>
  <si>
    <t>An diesem Zimmer kann man nicht teilnehnen!</t>
  </si>
  <si>
    <t>该房间为赛事房间，只有指定玩家可参赛!</t>
  </si>
  <si>
    <r>
      <rPr>
        <sz val="11"/>
        <rFont val="MS Gothic"/>
        <family val="3"/>
      </rPr>
      <t>해당</t>
    </r>
    <r>
      <rPr>
        <sz val="11"/>
        <rFont val="微软雅黑"/>
        <charset val="134"/>
      </rPr>
      <t xml:space="preserve"> </t>
    </r>
    <r>
      <rPr>
        <sz val="11"/>
        <rFont val="MS Gothic"/>
        <family val="3"/>
      </rPr>
      <t>방은</t>
    </r>
    <r>
      <rPr>
        <sz val="11"/>
        <rFont val="微软雅黑"/>
        <charset val="134"/>
      </rPr>
      <t xml:space="preserve"> </t>
    </r>
    <r>
      <rPr>
        <sz val="11"/>
        <rFont val="MS Gothic"/>
        <family val="3"/>
      </rPr>
      <t>토너먼트를</t>
    </r>
    <r>
      <rPr>
        <sz val="11"/>
        <rFont val="微软雅黑"/>
        <charset val="134"/>
      </rPr>
      <t xml:space="preserve"> </t>
    </r>
    <r>
      <rPr>
        <sz val="11"/>
        <rFont val="MS Gothic"/>
        <family val="3"/>
      </rPr>
      <t>위한</t>
    </r>
    <r>
      <rPr>
        <sz val="11"/>
        <rFont val="微软雅黑"/>
        <charset val="134"/>
      </rPr>
      <t xml:space="preserve"> </t>
    </r>
    <r>
      <rPr>
        <sz val="11"/>
        <rFont val="MS Gothic"/>
        <family val="3"/>
      </rPr>
      <t>방이므로</t>
    </r>
    <r>
      <rPr>
        <sz val="11"/>
        <rFont val="微软雅黑"/>
        <charset val="134"/>
      </rPr>
      <t xml:space="preserve"> </t>
    </r>
    <r>
      <rPr>
        <sz val="11"/>
        <rFont val="MS Gothic"/>
        <family val="3"/>
      </rPr>
      <t>지정된</t>
    </r>
    <r>
      <rPr>
        <sz val="11"/>
        <rFont val="微软雅黑"/>
        <charset val="134"/>
      </rPr>
      <t xml:space="preserve"> </t>
    </r>
    <r>
      <rPr>
        <sz val="11"/>
        <rFont val="MS Gothic"/>
        <family val="3"/>
      </rPr>
      <t>플레이어만</t>
    </r>
    <r>
      <rPr>
        <sz val="11"/>
        <rFont val="微软雅黑"/>
        <charset val="134"/>
      </rPr>
      <t xml:space="preserve"> </t>
    </r>
    <r>
      <rPr>
        <sz val="11"/>
        <rFont val="MS Gothic"/>
        <family val="3"/>
      </rPr>
      <t>경기를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</si>
  <si>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This room is for the tournament room, only the designated player can compete!</t>
  </si>
  <si>
    <t>Dieses Zimmer gehört zum Kampfzimmer, kann nur bestimmten Spieler daran teilnehmen!</t>
  </si>
  <si>
    <t>该馆长今天的挑战次数或购买次数已用完，svip可以增加购买挑战馆长次数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</si>
  <si>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사용하였고</t>
    </r>
    <r>
      <rPr>
        <sz val="11"/>
        <rFont val="微软雅黑"/>
        <charset val="134"/>
      </rPr>
      <t>, Svip</t>
    </r>
    <r>
      <rPr>
        <sz val="11"/>
        <rFont val="MS Gothic"/>
        <family val="3"/>
      </rPr>
      <t>은</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구매로</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</si>
  <si>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svip can increase the number of curators to challenge curators</t>
  </si>
  <si>
    <t>Heutige Chancen zur Herausforderung dieses Kurators oder Einkaufmöglichkeit sind schon abgelaufen, SVIP kann die Chancen zur Herausforderung des Kurators erhöhen</t>
  </si>
  <si>
    <t>该好友没有赠送体力给你</t>
  </si>
  <si>
    <r>
      <rPr>
        <sz val="11"/>
        <rFont val="MS Gothic"/>
        <family val="3"/>
      </rPr>
      <t>해당</t>
    </r>
    <r>
      <rPr>
        <sz val="11"/>
        <rFont val="微软雅黑"/>
        <charset val="134"/>
      </rPr>
      <t xml:space="preserve"> </t>
    </r>
    <r>
      <rPr>
        <sz val="11"/>
        <rFont val="MS Gothic"/>
        <family val="3"/>
      </rPr>
      <t>친구는</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체력을</t>
    </r>
    <r>
      <rPr>
        <sz val="11"/>
        <rFont val="微软雅黑"/>
        <charset val="134"/>
      </rPr>
      <t xml:space="preserve"> </t>
    </r>
    <r>
      <rPr>
        <sz val="11"/>
        <rFont val="MS Gothic"/>
        <family val="3"/>
      </rPr>
      <t>선물하지</t>
    </r>
    <r>
      <rPr>
        <sz val="11"/>
        <rFont val="微软雅黑"/>
        <charset val="134"/>
      </rPr>
      <t xml:space="preserve"> </t>
    </r>
    <r>
      <rPr>
        <sz val="11"/>
        <rFont val="MS Gothic"/>
        <family val="3"/>
      </rPr>
      <t>않았습니다</t>
    </r>
    <r>
      <rPr>
        <sz val="11"/>
        <rFont val="微软雅黑"/>
        <charset val="134"/>
      </rPr>
      <t>.</t>
    </r>
  </si>
  <si>
    <t>This friend didn't give you physical strength</t>
  </si>
  <si>
    <t>Dieser Freund hat noch nicht Ihnen Körperkraft geschenkt</t>
  </si>
  <si>
    <t>该技能已解锁！</t>
  </si>
  <si>
    <r>
      <rPr>
        <sz val="11"/>
        <rFont val="MS Gothic"/>
        <family val="3"/>
      </rPr>
      <t>해당</t>
    </r>
    <r>
      <rPr>
        <sz val="11"/>
        <rFont val="微软雅黑"/>
        <charset val="134"/>
      </rPr>
      <t xml:space="preserve"> </t>
    </r>
    <r>
      <rPr>
        <sz val="11"/>
        <rFont val="MS Gothic"/>
        <family val="3"/>
      </rPr>
      <t>스킬은</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되었습니다</t>
    </r>
    <r>
      <rPr>
        <sz val="11"/>
        <rFont val="微软雅黑"/>
        <charset val="134"/>
      </rPr>
      <t>!</t>
    </r>
  </si>
  <si>
    <t>This skill is unlocked!</t>
  </si>
  <si>
    <t>Die Fähigkeit ist bereits entsperrt!</t>
  </si>
  <si>
    <t>该精灵不能进行形态转换</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</si>
  <si>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형식</t>
    </r>
    <r>
      <rPr>
        <sz val="11"/>
        <rFont val="微软雅黑"/>
        <charset val="134"/>
      </rPr>
      <t xml:space="preserve"> </t>
    </r>
    <r>
      <rPr>
        <sz val="11"/>
        <rFont val="MS Gothic"/>
        <family val="3"/>
      </rPr>
      <t>변환을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</si>
  <si>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transform form</t>
  </si>
  <si>
    <t>Für diesen Pokémon kann man seine Form nicht wandeln</t>
  </si>
  <si>
    <t>该精灵不是初始状态，无法进行形态转换，请先进行重置精灵操作</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</si>
  <si>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초기</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아니므로</t>
    </r>
    <r>
      <rPr>
        <sz val="11"/>
        <rFont val="微软雅黑"/>
        <charset val="134"/>
      </rPr>
      <t xml:space="preserve"> </t>
    </r>
    <r>
      <rPr>
        <sz val="11"/>
        <rFont val="MS Gothic"/>
        <family val="3"/>
      </rPr>
      <t>변환할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리셋하십시오</t>
    </r>
    <r>
      <rPr>
        <sz val="11"/>
        <rFont val="微软雅黑"/>
        <charset val="134"/>
      </rPr>
      <t>.</t>
    </r>
  </si>
  <si>
    <t>This pokemon is not an initial state and cannot be converted. Please reset the pokemon first</t>
  </si>
  <si>
    <t>Diese Pokémon ist nicht im Anfangszustand und kann man seine Form nicht wandeln, bitte stellen Sie zuerst den Zustand des Pokémons zurück</t>
  </si>
  <si>
    <t>该精灵不是多元化精灵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</si>
  <si>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다양성</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</si>
  <si>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The pokemon is not a diversity pokemon</t>
  </si>
  <si>
    <t>Diese Pokémon ist keine Multipokémon</t>
  </si>
  <si>
    <t>该精灵不是活动精灵...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</si>
  <si>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활동</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</si>
  <si>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The pokemon is not an active pokemon...</t>
  </si>
  <si>
    <t>Diese Pokémon ist kein Veranstaltungspokémon</t>
  </si>
  <si>
    <t>该矿产不存在</t>
  </si>
  <si>
    <r>
      <rPr>
        <sz val="11"/>
        <rFont val="MS Gothic"/>
        <family val="3"/>
      </rPr>
      <t>해당</t>
    </r>
    <r>
      <rPr>
        <sz val="11"/>
        <rFont val="微软雅黑"/>
        <charset val="134"/>
      </rPr>
      <t xml:space="preserve"> </t>
    </r>
    <r>
      <rPr>
        <sz val="11"/>
        <rFont val="MS Gothic"/>
        <family val="3"/>
      </rPr>
      <t>광물이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</si>
  <si>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mineral does not exist</t>
  </si>
  <si>
    <t>Dieser Berg existiert nicht</t>
  </si>
  <si>
    <t>该矿生产结束或信息出错</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</si>
  <si>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종료됐거나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에러가</t>
    </r>
    <r>
      <rPr>
        <sz val="11"/>
        <rFont val="微软雅黑"/>
        <charset val="134"/>
      </rPr>
      <t xml:space="preserve"> </t>
    </r>
    <r>
      <rPr>
        <sz val="11"/>
        <rFont val="MS Gothic"/>
        <family val="3"/>
      </rPr>
      <t>발생했습니다</t>
    </r>
    <r>
      <rPr>
        <sz val="11"/>
        <rFont val="微软雅黑"/>
        <charset val="134"/>
      </rPr>
      <t>.</t>
    </r>
  </si>
  <si>
    <t>The mine produces had at an end or information error</t>
  </si>
  <si>
    <t>Die Produktion des Bergs beendet sich oder de Informationen sind falsch</t>
  </si>
  <si>
    <t>该矿生产已经结束了</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</si>
  <si>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</si>
  <si>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The mine is over</t>
  </si>
  <si>
    <t xml:space="preserve">Die Produktion des Bergs beendet sich </t>
  </si>
  <si>
    <t>该契约没有激活</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</si>
  <si>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활성화되지</t>
    </r>
    <r>
      <rPr>
        <sz val="11"/>
        <rFont val="微软雅黑"/>
        <charset val="134"/>
      </rPr>
      <t xml:space="preserve"> </t>
    </r>
    <r>
      <rPr>
        <sz val="11"/>
        <rFont val="MS Gothic"/>
        <family val="3"/>
      </rPr>
      <t>않았습니다</t>
    </r>
    <r>
      <rPr>
        <sz val="11"/>
        <rFont val="微软雅黑"/>
        <charset val="134"/>
      </rPr>
      <t>.</t>
    </r>
  </si>
  <si>
    <t>The contract is not activated</t>
  </si>
  <si>
    <t>Der Vertrag ist noch nicht aktiviert</t>
  </si>
  <si>
    <t>该契约已经是激活状态</t>
  </si>
  <si>
    <r>
      <rPr>
        <sz val="11"/>
        <rFont val="MS Gothic"/>
        <family val="3"/>
      </rPr>
      <t>해당</t>
    </r>
    <r>
      <rPr>
        <sz val="11"/>
        <rFont val="微软雅黑"/>
        <charset val="134"/>
      </rPr>
      <t xml:space="preserve"> </t>
    </r>
    <r>
      <rPr>
        <sz val="11"/>
        <rFont val="MS Gothic"/>
        <family val="3"/>
      </rPr>
      <t>계약이</t>
    </r>
    <r>
      <rPr>
        <sz val="11"/>
        <rFont val="微软雅黑"/>
        <charset val="134"/>
      </rPr>
      <t xml:space="preserve"> </t>
    </r>
    <r>
      <rPr>
        <sz val="11"/>
        <rFont val="MS Gothic"/>
        <family val="3"/>
      </rPr>
      <t>이미</t>
    </r>
    <r>
      <rPr>
        <sz val="11"/>
        <rFont val="微软雅黑"/>
        <charset val="134"/>
      </rPr>
      <t xml:space="preserve"> </t>
    </r>
    <r>
      <rPr>
        <sz val="11"/>
        <rFont val="MS Gothic"/>
        <family val="3"/>
      </rPr>
      <t>활성화된</t>
    </r>
    <r>
      <rPr>
        <sz val="11"/>
        <rFont val="微软雅黑"/>
        <charset val="134"/>
      </rPr>
      <t xml:space="preserve"> </t>
    </r>
    <r>
      <rPr>
        <sz val="11"/>
        <rFont val="MS Gothic"/>
        <family val="3"/>
      </rPr>
      <t>상태입니다</t>
    </r>
    <r>
      <rPr>
        <sz val="11"/>
        <rFont val="微软雅黑"/>
        <charset val="134"/>
      </rPr>
      <t>.</t>
    </r>
  </si>
  <si>
    <t>The contract is already active</t>
  </si>
  <si>
    <t>Diese Vertrag ist im Aktivierungszustand</t>
  </si>
  <si>
    <t>该石板未激活</t>
  </si>
  <si>
    <r>
      <rPr>
        <sz val="11"/>
        <rFont val="MS Gothic"/>
        <family val="3"/>
      </rPr>
      <t>해당</t>
    </r>
    <r>
      <rPr>
        <sz val="11"/>
        <rFont val="微软雅黑"/>
        <charset val="134"/>
      </rPr>
      <t xml:space="preserve"> </t>
    </r>
    <r>
      <rPr>
        <sz val="11"/>
        <rFont val="MS Gothic"/>
        <family val="3"/>
      </rPr>
      <t>슬레이트가</t>
    </r>
    <r>
      <rPr>
        <sz val="11"/>
        <rFont val="微软雅黑"/>
        <charset val="134"/>
      </rPr>
      <t xml:space="preserve"> </t>
    </r>
    <r>
      <rPr>
        <sz val="11"/>
        <rFont val="MS Gothic"/>
        <family val="3"/>
      </rPr>
      <t>활성화</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</si>
  <si>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The SLATE was not activated</t>
  </si>
  <si>
    <t>Diese Steinplatte wird noch nicht aktiviert</t>
  </si>
  <si>
    <t>该石板已经激活</t>
  </si>
  <si>
    <r>
      <rPr>
        <sz val="11"/>
        <rFont val="MS Gothic"/>
        <family val="3"/>
      </rPr>
      <t>해당</t>
    </r>
    <r>
      <rPr>
        <sz val="11"/>
        <rFont val="微软雅黑"/>
        <charset val="134"/>
      </rPr>
      <t xml:space="preserve"> </t>
    </r>
    <r>
      <rPr>
        <sz val="11"/>
        <rFont val="MS Gothic"/>
        <family val="3"/>
      </rPr>
      <t>슬레이트가</t>
    </r>
    <r>
      <rPr>
        <sz val="11"/>
        <rFont val="微软雅黑"/>
        <charset val="134"/>
      </rPr>
      <t xml:space="preserve"> </t>
    </r>
    <r>
      <rPr>
        <sz val="11"/>
        <rFont val="MS Gothic"/>
        <family val="3"/>
      </rPr>
      <t>활성화</t>
    </r>
    <r>
      <rPr>
        <sz val="11"/>
        <rFont val="微软雅黑"/>
        <charset val="134"/>
      </rPr>
      <t xml:space="preserve"> </t>
    </r>
    <r>
      <rPr>
        <sz val="11"/>
        <rFont val="MS Gothic"/>
        <family val="3"/>
      </rPr>
      <t>되었습니다</t>
    </r>
    <r>
      <rPr>
        <sz val="11"/>
        <rFont val="微软雅黑"/>
        <charset val="134"/>
      </rPr>
      <t>.</t>
    </r>
  </si>
  <si>
    <t>The SLATE has been activated</t>
  </si>
  <si>
    <t>Diese Steinplatte ist schon aktiviert</t>
  </si>
  <si>
    <t>该玩家已被其他玩家邀请！</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</si>
  <si>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다른</t>
    </r>
    <r>
      <rPr>
        <sz val="11"/>
        <rFont val="微软雅黑"/>
        <charset val="134"/>
      </rPr>
      <t xml:space="preserve"> </t>
    </r>
    <r>
      <rPr>
        <sz val="11"/>
        <rFont val="MS Gothic"/>
        <family val="3"/>
      </rPr>
      <t>플레이어로부터</t>
    </r>
    <r>
      <rPr>
        <sz val="11"/>
        <rFont val="微软雅黑"/>
        <charset val="134"/>
      </rPr>
      <t xml:space="preserve"> </t>
    </r>
    <r>
      <rPr>
        <sz val="11"/>
        <rFont val="MS Gothic"/>
        <family val="3"/>
      </rPr>
      <t>초대를</t>
    </r>
    <r>
      <rPr>
        <sz val="11"/>
        <rFont val="微软雅黑"/>
        <charset val="134"/>
      </rPr>
      <t xml:space="preserve"> </t>
    </r>
    <r>
      <rPr>
        <sz val="11"/>
        <rFont val="MS Gothic"/>
        <family val="3"/>
      </rPr>
      <t>받았습니다</t>
    </r>
    <r>
      <rPr>
        <sz val="11"/>
        <rFont val="微软雅黑"/>
        <charset val="134"/>
      </rPr>
      <t>!</t>
    </r>
  </si>
  <si>
    <t>This player has been invited by other players!</t>
  </si>
  <si>
    <t>Diese Spieler ist schon bei anderen Spieler eingeladen!</t>
  </si>
  <si>
    <t>该账号已绑定手机号码！</t>
  </si>
  <si>
    <r>
      <rPr>
        <sz val="11"/>
        <rFont val="MS Gothic"/>
        <family val="3"/>
      </rPr>
      <t>해당</t>
    </r>
    <r>
      <rPr>
        <sz val="11"/>
        <rFont val="微软雅黑"/>
        <charset val="134"/>
      </rPr>
      <t xml:space="preserve"> </t>
    </r>
    <r>
      <rPr>
        <sz val="11"/>
        <rFont val="MS Gothic"/>
        <family val="3"/>
      </rPr>
      <t>계정은</t>
    </r>
    <r>
      <rPr>
        <sz val="11"/>
        <rFont val="微软雅黑"/>
        <charset val="134"/>
      </rPr>
      <t xml:space="preserve"> </t>
    </r>
    <r>
      <rPr>
        <sz val="11"/>
        <rFont val="MS Gothic"/>
        <family val="3"/>
      </rPr>
      <t>이미</t>
    </r>
    <r>
      <rPr>
        <sz val="11"/>
        <rFont val="微软雅黑"/>
        <charset val="134"/>
      </rPr>
      <t xml:space="preserve"> </t>
    </r>
    <r>
      <rPr>
        <sz val="11"/>
        <rFont val="MS Gothic"/>
        <family val="3"/>
      </rPr>
      <t>전화</t>
    </r>
    <r>
      <rPr>
        <sz val="11"/>
        <rFont val="微软雅黑"/>
        <charset val="134"/>
      </rPr>
      <t xml:space="preserve"> </t>
    </r>
    <r>
      <rPr>
        <sz val="11"/>
        <rFont val="MS Gothic"/>
        <family val="3"/>
      </rPr>
      <t>번호에</t>
    </r>
    <r>
      <rPr>
        <sz val="11"/>
        <rFont val="微软雅黑"/>
        <charset val="134"/>
      </rPr>
      <t xml:space="preserve"> </t>
    </r>
    <r>
      <rPr>
        <sz val="11"/>
        <rFont val="MS Gothic"/>
        <family val="3"/>
      </rPr>
      <t>연결되었습니다</t>
    </r>
    <r>
      <rPr>
        <sz val="11"/>
        <rFont val="微软雅黑"/>
        <charset val="134"/>
      </rPr>
      <t>!</t>
    </r>
  </si>
  <si>
    <t>The account has been tied to the phone number!</t>
  </si>
  <si>
    <t>Diese Konto ist schon mit Telefonnummer angebunden!</t>
  </si>
  <si>
    <t>该NPC剩余免费治疗次数为【xxx】次，无须花费</t>
  </si>
  <si>
    <r>
      <rPr>
        <sz val="11"/>
        <rFont val="MS Gothic"/>
        <family val="3"/>
      </rPr>
      <t>해당</t>
    </r>
    <r>
      <rPr>
        <sz val="11"/>
        <rFont val="微软雅黑"/>
        <charset val="134"/>
      </rPr>
      <t xml:space="preserve"> NPC</t>
    </r>
    <r>
      <rPr>
        <sz val="11"/>
        <rFont val="MS Gothic"/>
        <family val="3"/>
      </rPr>
      <t>의</t>
    </r>
    <r>
      <rPr>
        <sz val="11"/>
        <rFont val="微软雅黑"/>
        <charset val="134"/>
      </rPr>
      <t xml:space="preserve"> </t>
    </r>
    <r>
      <rPr>
        <sz val="11"/>
        <rFont val="MS Gothic"/>
        <family val="3"/>
      </rPr>
      <t>남은</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t>
    </r>
    <r>
      <rPr>
        <sz val="11"/>
        <rFont val="微软雅黑"/>
        <charset val="134"/>
      </rPr>
      <t xml:space="preserve"> </t>
    </r>
    <r>
      <rPr>
        <sz val="11"/>
        <rFont val="MS Gothic"/>
        <family val="3"/>
      </rPr>
      <t>횟수는</t>
    </r>
    <r>
      <rPr>
        <sz val="11"/>
        <rFont val="微软雅黑"/>
        <charset val="134"/>
      </rPr>
      <t xml:space="preserve"> [xxx]</t>
    </r>
    <r>
      <rPr>
        <sz val="11"/>
        <rFont val="MS Gothic"/>
        <family val="3"/>
      </rPr>
      <t>이며</t>
    </r>
    <r>
      <rPr>
        <sz val="11"/>
        <rFont val="微软雅黑"/>
        <charset val="134"/>
      </rPr>
      <t xml:space="preserve">, </t>
    </r>
    <r>
      <rPr>
        <sz val="11"/>
        <rFont val="MS Gothic"/>
        <family val="3"/>
      </rPr>
      <t>비용이</t>
    </r>
    <r>
      <rPr>
        <sz val="11"/>
        <rFont val="微软雅黑"/>
        <charset val="134"/>
      </rPr>
      <t xml:space="preserve"> </t>
    </r>
    <r>
      <rPr>
        <sz val="11"/>
        <rFont val="MS Gothic"/>
        <family val="3"/>
      </rPr>
      <t>사용할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</si>
  <si>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NPC's remaining free treatment is [XXX],there is no need to cost</t>
  </si>
  <si>
    <t>Die übrige Chancen für die kostenlose Behandlung ist [xxx] Mal, Sie brauchen nicht ausgeben</t>
  </si>
  <si>
    <t>该道具已经获取过</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</si>
  <si>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</si>
  <si>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The prop has been obtained</t>
  </si>
  <si>
    <t>Diese Gegenstand ist schon erhalten</t>
  </si>
  <si>
    <t>该馆长今天剩余挑战次数，购买次数已用完</t>
  </si>
  <si>
    <r>
      <rPr>
        <sz val="11"/>
        <rFont val="MS Gothic"/>
        <family val="3"/>
      </rPr>
      <t>관장의</t>
    </r>
    <r>
      <rPr>
        <sz val="11"/>
        <rFont val="微软雅黑"/>
        <charset val="134"/>
      </rPr>
      <t xml:space="preserve"> </t>
    </r>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도전횟수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횟수는</t>
    </r>
    <r>
      <rPr>
        <sz val="11"/>
        <rFont val="微软雅黑"/>
        <charset val="134"/>
      </rPr>
      <t xml:space="preserve"> </t>
    </r>
    <r>
      <rPr>
        <sz val="11"/>
        <rFont val="MS Gothic"/>
        <family val="3"/>
      </rPr>
      <t>모두</t>
    </r>
    <r>
      <rPr>
        <sz val="11"/>
        <rFont val="微软雅黑"/>
        <charset val="134"/>
      </rPr>
      <t xml:space="preserve"> </t>
    </r>
    <r>
      <rPr>
        <sz val="11"/>
        <rFont val="MS Gothic"/>
        <family val="3"/>
      </rPr>
      <t>소진되었습니다</t>
    </r>
    <r>
      <rPr>
        <sz val="11"/>
        <rFont val="微软雅黑"/>
        <charset val="134"/>
      </rPr>
      <t>.</t>
    </r>
  </si>
  <si>
    <t>The director's remaining number of challenges today, the number of purchases has been exhausted</t>
  </si>
  <si>
    <t>Heutige Chancen zur Herausforderung dieses Kurators oder Einkaufmöglichkeit sind schon abgelaufen</t>
  </si>
  <si>
    <t>该馆长开放时间未到(温馨提示:联盟试练在每天凌晨四点开启)</t>
  </si>
  <si>
    <r>
      <rPr>
        <sz val="11"/>
        <rFont val="MS Gothic"/>
        <family val="3"/>
      </rPr>
      <t>관장</t>
    </r>
    <r>
      <rPr>
        <sz val="11"/>
        <rFont val="微软雅黑"/>
        <charset val="134"/>
      </rPr>
      <t xml:space="preserve"> </t>
    </r>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r>
      <rPr>
        <sz val="11"/>
        <rFont val="MS Gothic"/>
        <family val="3"/>
      </rPr>
      <t>알림</t>
    </r>
    <r>
      <rPr>
        <sz val="11"/>
        <rFont val="微软雅黑"/>
        <charset val="134"/>
      </rPr>
      <t xml:space="preserve">: </t>
    </r>
    <r>
      <rPr>
        <sz val="11"/>
        <rFont val="MS Gothic"/>
        <family val="3"/>
      </rPr>
      <t>동맹</t>
    </r>
    <r>
      <rPr>
        <sz val="11"/>
        <rFont val="微软雅黑"/>
        <charset val="134"/>
      </rPr>
      <t xml:space="preserve"> </t>
    </r>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오픈됩니다</t>
    </r>
    <r>
      <rPr>
        <sz val="11"/>
        <rFont val="微软雅黑"/>
        <charset val="134"/>
      </rPr>
      <t>.)</t>
    </r>
  </si>
  <si>
    <t>The curator was not available for the session. (the alliance trail will be open at four in the morning.)</t>
  </si>
  <si>
    <t>Die Öffnungszeit dieses Kurators ist noch nicht gekommen(Warmhinweis: Der Allianztrial ist jeden Tag um 4 Uhr geöffnet)</t>
  </si>
  <si>
    <t>该基金已经领取过了,不能重复领取</t>
  </si>
  <si>
    <r>
      <rPr>
        <sz val="11"/>
        <rFont val="MS Gothic"/>
        <family val="3"/>
      </rPr>
      <t>기금은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수령되었으므로</t>
    </r>
    <r>
      <rPr>
        <sz val="11"/>
        <rFont val="微软雅黑"/>
        <charset val="134"/>
      </rPr>
      <t xml:space="preserve"> </t>
    </r>
    <r>
      <rPr>
        <sz val="11"/>
        <rFont val="MS Gothic"/>
        <family val="3"/>
      </rPr>
      <t>재수령할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</si>
  <si>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fund has already been received and cannot be reissued</t>
  </si>
  <si>
    <t>Sie haben diese Fonds schon erhalten, Sie können nicht wieder erhalten</t>
  </si>
  <si>
    <t>该精灵并不会一字斩</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</si>
  <si>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일자참을</t>
    </r>
    <r>
      <rPr>
        <sz val="11"/>
        <rFont val="微软雅黑"/>
        <charset val="134"/>
      </rPr>
      <t xml:space="preserve"> </t>
    </r>
    <r>
      <rPr>
        <sz val="11"/>
        <rFont val="MS Gothic"/>
        <family val="3"/>
      </rPr>
      <t>습득하지</t>
    </r>
    <r>
      <rPr>
        <sz val="11"/>
        <rFont val="微软雅黑"/>
        <charset val="134"/>
      </rPr>
      <t xml:space="preserve"> </t>
    </r>
    <r>
      <rPr>
        <sz val="11"/>
        <rFont val="MS Gothic"/>
        <family val="3"/>
      </rPr>
      <t>않았습니다</t>
    </r>
    <r>
      <rPr>
        <sz val="11"/>
        <rFont val="微软雅黑"/>
        <charset val="134"/>
      </rPr>
      <t>.</t>
    </r>
  </si>
  <si>
    <t>The pokemon does not learn cut skill</t>
  </si>
  <si>
    <t>Diese Pokémon kann nicht Direktschnitt</t>
  </si>
  <si>
    <t>该精灵没有一字斩技能!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</si>
  <si>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일자참이</t>
    </r>
    <r>
      <rPr>
        <sz val="11"/>
        <rFont val="微软雅黑"/>
        <charset val="134"/>
      </rPr>
      <t xml:space="preserve"> </t>
    </r>
    <r>
      <rPr>
        <sz val="11"/>
        <rFont val="MS Gothic"/>
        <family val="3"/>
      </rPr>
      <t>없습니다</t>
    </r>
    <r>
      <rPr>
        <sz val="11"/>
        <rFont val="微软雅黑"/>
        <charset val="134"/>
      </rPr>
      <t>!</t>
    </r>
  </si>
  <si>
    <t>The pokemon doesn't have the cut skill!</t>
  </si>
  <si>
    <t>Diese Pokémon hat nicht Fähigkeit von Direktschnitt</t>
  </si>
  <si>
    <t>Die Produktion des Bergs beendet sich</t>
  </si>
  <si>
    <t>该商品拍卖已结束，已进入下一件商品</t>
  </si>
  <si>
    <r>
      <rPr>
        <sz val="11"/>
        <rFont val="MS Gothic"/>
        <family val="3"/>
      </rPr>
      <t>해당</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종료되었으므로</t>
    </r>
    <r>
      <rPr>
        <sz val="11"/>
        <rFont val="微软雅黑"/>
        <charset val="134"/>
      </rPr>
      <t xml:space="preserve"> </t>
    </r>
    <r>
      <rPr>
        <sz val="11"/>
        <rFont val="MS Gothic"/>
        <family val="3"/>
      </rPr>
      <t>다음</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경매에</t>
    </r>
    <r>
      <rPr>
        <sz val="11"/>
        <rFont val="微软雅黑"/>
        <charset val="134"/>
      </rPr>
      <t xml:space="preserve"> </t>
    </r>
    <r>
      <rPr>
        <sz val="11"/>
        <rFont val="MS Gothic"/>
        <family val="3"/>
      </rPr>
      <t>들어갑니다</t>
    </r>
    <r>
      <rPr>
        <sz val="11"/>
        <rFont val="微软雅黑"/>
        <charset val="134"/>
      </rPr>
      <t>.</t>
    </r>
  </si>
  <si>
    <t>The auction is over and has entered the next item</t>
  </si>
  <si>
    <t>Die Ware ist schon zum Ende, jetzt führen wir die zweite Ware aus</t>
  </si>
  <si>
    <t>该玩家不能参加公会战</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</si>
  <si>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</si>
  <si>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player can't go to the union meeting</t>
  </si>
  <si>
    <t>Diese Spieler kann den Gildenkampf nicht teilnehmen</t>
  </si>
  <si>
    <t>高傲的杰尼龟</t>
  </si>
  <si>
    <r>
      <rPr>
        <sz val="11"/>
        <rFont val="MS Gothic"/>
        <family val="3"/>
      </rPr>
      <t>자랑스러운</t>
    </r>
    <r>
      <rPr>
        <sz val="11"/>
        <rFont val="微软雅黑"/>
        <charset val="134"/>
      </rPr>
      <t xml:space="preserve"> </t>
    </r>
    <r>
      <rPr>
        <sz val="11"/>
        <rFont val="MS Gothic"/>
        <family val="3"/>
      </rPr>
      <t>스쿼틀</t>
    </r>
  </si>
  <si>
    <t>The proud Squirtle</t>
  </si>
  <si>
    <t>Hochmütiger Squirtle</t>
  </si>
  <si>
    <t>更换的训练师与自身性别不符</t>
  </si>
  <si>
    <r>
      <rPr>
        <sz val="11"/>
        <rFont val="MS Gothic"/>
        <family val="3"/>
      </rPr>
      <t>교체할</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자신의</t>
    </r>
    <r>
      <rPr>
        <sz val="11"/>
        <rFont val="微软雅黑"/>
        <charset val="134"/>
      </rPr>
      <t xml:space="preserve"> </t>
    </r>
    <r>
      <rPr>
        <sz val="11"/>
        <rFont val="MS Gothic"/>
        <family val="3"/>
      </rPr>
      <t>성별과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</si>
  <si>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Replacement trainers do not match their gender</t>
  </si>
  <si>
    <t>Der gewechselte Trainer stimmt nicht mit eigenen Geschlecht</t>
  </si>
  <si>
    <t>更换训练师失败</t>
  </si>
  <si>
    <r>
      <rPr>
        <sz val="11"/>
        <rFont val="MS Gothic"/>
        <family val="3"/>
      </rPr>
      <t>훈련사</t>
    </r>
    <r>
      <rPr>
        <sz val="11"/>
        <rFont val="微软雅黑"/>
        <charset val="134"/>
      </rPr>
      <t xml:space="preserve"> </t>
    </r>
    <r>
      <rPr>
        <sz val="11"/>
        <rFont val="MS Gothic"/>
        <family val="3"/>
      </rPr>
      <t>교환에</t>
    </r>
    <r>
      <rPr>
        <sz val="11"/>
        <rFont val="微软雅黑"/>
        <charset val="134"/>
      </rPr>
      <t xml:space="preserve"> </t>
    </r>
    <r>
      <rPr>
        <sz val="11"/>
        <rFont val="MS Gothic"/>
        <family val="3"/>
      </rPr>
      <t>실패했습니다</t>
    </r>
    <r>
      <rPr>
        <sz val="11"/>
        <rFont val="微软雅黑"/>
        <charset val="134"/>
      </rPr>
      <t>.</t>
    </r>
  </si>
  <si>
    <t>The exchange of trainer failed</t>
  </si>
  <si>
    <t>Wechseln des Trainers wird nicht erfolgreich durchgeführt</t>
  </si>
  <si>
    <t>更新副本信息失败...</t>
  </si>
  <si>
    <r>
      <rPr>
        <sz val="11"/>
        <rFont val="MS Gothic"/>
        <family val="3"/>
      </rPr>
      <t>던전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실패</t>
    </r>
    <r>
      <rPr>
        <sz val="11"/>
        <rFont val="微软雅黑"/>
        <charset val="134"/>
      </rPr>
      <t>...</t>
    </r>
  </si>
  <si>
    <t>Update copy information failed...</t>
  </si>
  <si>
    <t>Die Aktualisierung des Dungeons ist gecheitert...</t>
  </si>
  <si>
    <t>更新节点错误，缺乏相关的属性</t>
  </si>
  <si>
    <r>
      <rPr>
        <sz val="11"/>
        <rFont val="MS Gothic"/>
        <family val="3"/>
      </rPr>
      <t>노드</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실패</t>
    </r>
    <r>
      <rPr>
        <sz val="11"/>
        <rFont val="微软雅黑"/>
        <charset val="134"/>
      </rPr>
      <t xml:space="preserve">. </t>
    </r>
    <r>
      <rPr>
        <sz val="11"/>
        <rFont val="MS Gothic"/>
        <family val="3"/>
      </rPr>
      <t>관련</t>
    </r>
    <r>
      <rPr>
        <sz val="11"/>
        <rFont val="微软雅黑"/>
        <charset val="134"/>
      </rPr>
      <t xml:space="preserve"> </t>
    </r>
    <r>
      <rPr>
        <sz val="11"/>
        <rFont val="MS Gothic"/>
        <family val="3"/>
      </rPr>
      <t>속성이</t>
    </r>
    <r>
      <rPr>
        <sz val="11"/>
        <rFont val="微软雅黑"/>
        <charset val="134"/>
      </rPr>
      <t xml:space="preserve"> </t>
    </r>
    <r>
      <rPr>
        <sz val="11"/>
        <rFont val="MS Gothic"/>
        <family val="3"/>
      </rPr>
      <t>없습니다</t>
    </r>
    <r>
      <rPr>
        <sz val="11"/>
        <rFont val="微软雅黑"/>
        <charset val="134"/>
      </rPr>
      <t>.</t>
    </r>
  </si>
  <si>
    <t>Update node errors, lack relevant properties</t>
  </si>
  <si>
    <t>Die Aktualisierung des Knotens ist fehlerhaft, Sie fehlen noch relativen Eigenschaften</t>
  </si>
  <si>
    <t>更新排名出错，类型错误!</t>
  </si>
  <si>
    <r>
      <rPr>
        <sz val="11"/>
        <rFont val="MS Gothic"/>
        <family val="3"/>
      </rPr>
      <t>순위</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오류</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</si>
  <si>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Update rank error, type error!</t>
  </si>
  <si>
    <t>Die Aktualisierung des Ranking ist fehlerhaft, die Typen sind fehlerhaft!</t>
  </si>
  <si>
    <t>公告牌一天只能修改一次哦!</t>
  </si>
  <si>
    <r>
      <rPr>
        <sz val="11"/>
        <rFont val="MS Gothic"/>
        <family val="3"/>
      </rPr>
      <t>게시판은</t>
    </r>
    <r>
      <rPr>
        <sz val="11"/>
        <rFont val="微软雅黑"/>
        <charset val="134"/>
      </rPr>
      <t xml:space="preserve"> </t>
    </r>
    <r>
      <rPr>
        <sz val="11"/>
        <rFont val="MS Gothic"/>
        <family val="3"/>
      </rPr>
      <t>하루에</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</si>
  <si>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bulletin board can only be changed once a day!</t>
  </si>
  <si>
    <t xml:space="preserve">Das Bekanntmachungschild kann man täglich einmal verändern! </t>
  </si>
  <si>
    <t>公会pvp模式</t>
  </si>
  <si>
    <r>
      <rPr>
        <sz val="11"/>
        <rFont val="MS Gothic"/>
        <family val="3"/>
      </rPr>
      <t>길드</t>
    </r>
    <r>
      <rPr>
        <sz val="11"/>
        <rFont val="微软雅黑"/>
        <charset val="134"/>
      </rPr>
      <t xml:space="preserve"> pvp </t>
    </r>
    <r>
      <rPr>
        <sz val="11"/>
        <rFont val="MS Gothic"/>
        <family val="3"/>
      </rPr>
      <t>모드</t>
    </r>
  </si>
  <si>
    <t>Public battle PVP mode</t>
  </si>
  <si>
    <t>PvP Kampf der Gilde</t>
  </si>
  <si>
    <r>
      <rPr>
        <sz val="11"/>
        <rFont val="MS Gothic"/>
        <family val="3"/>
      </rPr>
      <t>길드</t>
    </r>
    <r>
      <rPr>
        <sz val="11"/>
        <rFont val="微软雅黑"/>
        <charset val="134"/>
      </rPr>
      <t xml:space="preserve"> </t>
    </r>
    <r>
      <rPr>
        <sz val="11"/>
        <rFont val="MS Gothic"/>
        <family val="3"/>
      </rPr>
      <t>관리자</t>
    </r>
  </si>
  <si>
    <t>Public battle masters</t>
  </si>
  <si>
    <t>Zunftmeister</t>
  </si>
  <si>
    <t>公会会长福利</t>
  </si>
  <si>
    <r>
      <rPr>
        <sz val="11"/>
        <rFont val="MS Gothic"/>
        <family val="3"/>
      </rPr>
      <t>길드장</t>
    </r>
    <r>
      <rPr>
        <sz val="11"/>
        <rFont val="微软雅黑"/>
        <charset val="134"/>
      </rPr>
      <t xml:space="preserve"> </t>
    </r>
    <r>
      <rPr>
        <sz val="11"/>
        <rFont val="MS Gothic"/>
        <family val="3"/>
      </rPr>
      <t>혜택</t>
    </r>
  </si>
  <si>
    <t>Public battle admin welfare</t>
  </si>
  <si>
    <t>Wohlfahrt des Glidenpräsidents</t>
  </si>
  <si>
    <t>公会活跃度不足！</t>
  </si>
  <si>
    <r>
      <rPr>
        <sz val="11"/>
        <rFont val="MS Gothic"/>
        <family val="3"/>
      </rPr>
      <t>길드</t>
    </r>
    <r>
      <rPr>
        <sz val="11"/>
        <rFont val="微软雅黑"/>
        <charset val="134"/>
      </rPr>
      <t xml:space="preserve"> </t>
    </r>
    <r>
      <rPr>
        <sz val="11"/>
        <rFont val="MS Gothic"/>
        <family val="3"/>
      </rPr>
      <t>활약도가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</si>
  <si>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Public battle is not active enough!</t>
  </si>
  <si>
    <t>Die Aktivität der Glide ist nicht genug!</t>
  </si>
  <si>
    <t>公会其他玩家正在挑战NPC，请耐心等待！</t>
  </si>
  <si>
    <r>
      <rPr>
        <sz val="11"/>
        <rFont val="MS Gothic"/>
        <family val="3"/>
      </rPr>
      <t>길드의</t>
    </r>
    <r>
      <rPr>
        <sz val="11"/>
        <rFont val="微软雅黑"/>
        <charset val="134"/>
      </rPr>
      <t xml:space="preserve"> </t>
    </r>
    <r>
      <rPr>
        <sz val="11"/>
        <rFont val="MS Gothic"/>
        <family val="3"/>
      </rPr>
      <t>다른</t>
    </r>
    <r>
      <rPr>
        <sz val="11"/>
        <rFont val="微软雅黑"/>
        <charset val="134"/>
      </rPr>
      <t xml:space="preserve"> </t>
    </r>
    <r>
      <rPr>
        <sz val="11"/>
        <rFont val="MS Gothic"/>
        <family val="3"/>
      </rPr>
      <t>플레이어가</t>
    </r>
    <r>
      <rPr>
        <sz val="11"/>
        <rFont val="微软雅黑"/>
        <charset val="134"/>
      </rPr>
      <t xml:space="preserve"> NPC</t>
    </r>
    <r>
      <rPr>
        <sz val="11"/>
        <rFont val="MS Gothic"/>
        <family val="3"/>
      </rPr>
      <t>에</t>
    </r>
    <r>
      <rPr>
        <sz val="11"/>
        <rFont val="微软雅黑"/>
        <charset val="134"/>
      </rPr>
      <t xml:space="preserve"> </t>
    </r>
    <r>
      <rPr>
        <sz val="11"/>
        <rFont val="MS Gothic"/>
        <family val="3"/>
      </rPr>
      <t>도전하고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</si>
  <si>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other players in the Public battle are challenging NPC. Please wait!</t>
  </si>
  <si>
    <t>Die sonstige Spieler der Gilde herausfordern jetzt NPC, bitte warten Sie geduldig!</t>
  </si>
  <si>
    <t>公会数据异常！</t>
  </si>
  <si>
    <r>
      <rPr>
        <sz val="11"/>
        <rFont val="MS Gothic"/>
        <family val="3"/>
      </rPr>
      <t>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</si>
  <si>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Public battledata abnormal!</t>
  </si>
  <si>
    <t>Daten der Gilde ist fehlerhaft!</t>
  </si>
  <si>
    <t>公会战管理员</t>
  </si>
  <si>
    <r>
      <rPr>
        <sz val="11"/>
        <rFont val="MS Gothic"/>
        <family val="3"/>
      </rPr>
      <t>길드전</t>
    </r>
    <r>
      <rPr>
        <sz val="11"/>
        <rFont val="微软雅黑"/>
        <charset val="134"/>
      </rPr>
      <t xml:space="preserve"> </t>
    </r>
    <r>
      <rPr>
        <sz val="11"/>
        <rFont val="MS Gothic"/>
        <family val="3"/>
      </rPr>
      <t>관리자</t>
    </r>
  </si>
  <si>
    <t>An administrator of a Public battle</t>
  </si>
  <si>
    <t>Administrator des Gildenkampfs</t>
  </si>
  <si>
    <t>公会战在周五、六21:00 - 22:00或周日11:00 - 12:00</t>
  </si>
  <si>
    <r>
      <rPr>
        <sz val="11"/>
        <rFont val="MS Gothic"/>
        <family val="3"/>
      </rPr>
      <t>길드전은</t>
    </r>
    <r>
      <rPr>
        <sz val="11"/>
        <rFont val="微软雅黑"/>
        <charset val="134"/>
      </rPr>
      <t xml:space="preserve"> </t>
    </r>
    <r>
      <rPr>
        <sz val="11"/>
        <rFont val="MS Gothic"/>
        <family val="3"/>
      </rPr>
      <t>금요일</t>
    </r>
    <r>
      <rPr>
        <sz val="11"/>
        <rFont val="微软雅黑"/>
        <charset val="134"/>
      </rPr>
      <t xml:space="preserve">, </t>
    </r>
    <r>
      <rPr>
        <sz val="11"/>
        <rFont val="MS Gothic"/>
        <family val="3"/>
      </rPr>
      <t>토요일</t>
    </r>
    <r>
      <rPr>
        <sz val="11"/>
        <rFont val="微软雅黑"/>
        <charset val="134"/>
      </rPr>
      <t xml:space="preserve"> 21:00-22:00 </t>
    </r>
    <r>
      <rPr>
        <sz val="11"/>
        <rFont val="MS Gothic"/>
        <family val="3"/>
      </rPr>
      <t>또는</t>
    </r>
    <r>
      <rPr>
        <sz val="11"/>
        <rFont val="微软雅黑"/>
        <charset val="134"/>
      </rPr>
      <t xml:space="preserve"> </t>
    </r>
    <r>
      <rPr>
        <sz val="11"/>
        <rFont val="MS Gothic"/>
        <family val="3"/>
      </rPr>
      <t>일요일</t>
    </r>
    <r>
      <rPr>
        <sz val="11"/>
        <rFont val="微软雅黑"/>
        <charset val="134"/>
      </rPr>
      <t xml:space="preserve"> 11:00-12:00</t>
    </r>
    <r>
      <rPr>
        <sz val="11"/>
        <rFont val="MS Gothic"/>
        <family val="3"/>
      </rPr>
      <t>에</t>
    </r>
    <r>
      <rPr>
        <sz val="11"/>
        <rFont val="微软雅黑"/>
        <charset val="134"/>
      </rPr>
      <t xml:space="preserve"> </t>
    </r>
    <r>
      <rPr>
        <sz val="11"/>
        <rFont val="MS Gothic"/>
        <family val="3"/>
      </rPr>
      <t>진행됩니다</t>
    </r>
    <r>
      <rPr>
        <sz val="11"/>
        <rFont val="微软雅黑"/>
        <charset val="134"/>
      </rPr>
      <t>.</t>
    </r>
  </si>
  <si>
    <t>The Public battle is on Friday, 6:21:00-22:00 or Sunday 11:00-12:00</t>
  </si>
  <si>
    <t>Der Glidenkampf wird am Freitag, Samstag 21 Uhr bis 22 Uhr oder am Sonntag 11 Uhr bis 12 Uhr stattgefunden</t>
  </si>
  <si>
    <t>公会争夺战问题补偿</t>
  </si>
  <si>
    <r>
      <rPr>
        <sz val="11"/>
        <rFont val="MS Gothic"/>
        <family val="3"/>
      </rPr>
      <t>길드</t>
    </r>
    <r>
      <rPr>
        <sz val="11"/>
        <rFont val="微软雅黑"/>
        <charset val="134"/>
      </rPr>
      <t xml:space="preserve"> </t>
    </r>
    <r>
      <rPr>
        <sz val="11"/>
        <rFont val="MS Gothic"/>
        <family val="3"/>
      </rPr>
      <t>쟁탈전</t>
    </r>
    <r>
      <rPr>
        <sz val="11"/>
        <rFont val="微软雅黑"/>
        <charset val="134"/>
      </rPr>
      <t xml:space="preserve"> </t>
    </r>
    <r>
      <rPr>
        <sz val="11"/>
        <rFont val="MS Gothic"/>
        <family val="3"/>
      </rPr>
      <t>문제</t>
    </r>
    <r>
      <rPr>
        <sz val="11"/>
        <rFont val="微软雅黑"/>
        <charset val="134"/>
      </rPr>
      <t xml:space="preserve"> </t>
    </r>
    <r>
      <rPr>
        <sz val="11"/>
        <rFont val="MS Gothic"/>
        <family val="3"/>
      </rPr>
      <t>보상</t>
    </r>
  </si>
  <si>
    <t>Compensation for Public battle</t>
  </si>
  <si>
    <t xml:space="preserve">Der Problemausgleich der Glidenschlacht </t>
  </si>
  <si>
    <t>公会的成长离不开每一个成员的支持，感谢【xxx】为公会捐献了</t>
  </si>
  <si>
    <r>
      <rPr>
        <sz val="11"/>
        <rFont val="MS Gothic"/>
        <family val="3"/>
      </rPr>
      <t>길드의</t>
    </r>
    <r>
      <rPr>
        <sz val="11"/>
        <rFont val="微软雅黑"/>
        <charset val="134"/>
      </rPr>
      <t xml:space="preserve"> </t>
    </r>
    <r>
      <rPr>
        <sz val="11"/>
        <rFont val="MS Gothic"/>
        <family val="3"/>
      </rPr>
      <t>성장은</t>
    </r>
    <r>
      <rPr>
        <sz val="11"/>
        <rFont val="微软雅黑"/>
        <charset val="134"/>
      </rPr>
      <t xml:space="preserve"> </t>
    </r>
    <r>
      <rPr>
        <sz val="11"/>
        <rFont val="MS Gothic"/>
        <family val="3"/>
      </rPr>
      <t>모든</t>
    </r>
    <r>
      <rPr>
        <sz val="11"/>
        <rFont val="微软雅黑"/>
        <charset val="134"/>
      </rPr>
      <t xml:space="preserve"> </t>
    </r>
    <r>
      <rPr>
        <sz val="11"/>
        <rFont val="MS Gothic"/>
        <family val="3"/>
      </rPr>
      <t>구성원의</t>
    </r>
    <r>
      <rPr>
        <sz val="11"/>
        <rFont val="微软雅黑"/>
        <charset val="134"/>
      </rPr>
      <t xml:space="preserve"> </t>
    </r>
    <r>
      <rPr>
        <sz val="11"/>
        <rFont val="MS Gothic"/>
        <family val="3"/>
      </rPr>
      <t>지원과</t>
    </r>
    <r>
      <rPr>
        <sz val="11"/>
        <rFont val="微软雅黑"/>
        <charset val="134"/>
      </rPr>
      <t xml:space="preserve"> </t>
    </r>
    <r>
      <rPr>
        <sz val="11"/>
        <rFont val="MS Gothic"/>
        <family val="3"/>
      </rPr>
      <t>연관되어</t>
    </r>
    <r>
      <rPr>
        <sz val="11"/>
        <rFont val="微软雅黑"/>
        <charset val="134"/>
      </rPr>
      <t xml:space="preserve"> </t>
    </r>
    <r>
      <rPr>
        <sz val="11"/>
        <rFont val="MS Gothic"/>
        <family val="3"/>
      </rPr>
      <t>있으며</t>
    </r>
    <r>
      <rPr>
        <sz val="11"/>
        <rFont val="微软雅黑"/>
        <charset val="134"/>
      </rPr>
      <t xml:space="preserve">[xxx] </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t>
    </r>
    <r>
      <rPr>
        <sz val="11"/>
        <rFont val="微软雅黑"/>
        <charset val="134"/>
      </rPr>
      <t xml:space="preserve"> </t>
    </r>
    <r>
      <rPr>
        <sz val="11"/>
        <rFont val="MS Gothic"/>
        <family val="3"/>
      </rPr>
      <t>기부에</t>
    </r>
    <r>
      <rPr>
        <sz val="11"/>
        <rFont val="微软雅黑"/>
        <charset val="134"/>
      </rPr>
      <t xml:space="preserve"> </t>
    </r>
    <r>
      <rPr>
        <sz val="11"/>
        <rFont val="MS Gothic"/>
        <family val="3"/>
      </rPr>
      <t>감사드립니다</t>
    </r>
    <r>
      <rPr>
        <sz val="11"/>
        <rFont val="微软雅黑"/>
        <charset val="134"/>
      </rPr>
      <t>.</t>
    </r>
  </si>
  <si>
    <t>The Public battle growth can't exist without the support of every member, and thank [XXX] for donating to the guild</t>
  </si>
  <si>
    <t>Die Entwicklung der Gilde hängt von der Untertützung aller Spieler, vielen Dank für die Spende von [xxx]</t>
  </si>
  <si>
    <t>公会积分不足!</t>
  </si>
  <si>
    <r>
      <rPr>
        <sz val="11"/>
        <rFont val="MS Gothic"/>
        <family val="3"/>
      </rPr>
      <t>길드</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r>
      <rPr>
        <sz val="11"/>
        <rFont val="微软雅黑"/>
        <charset val="134"/>
      </rPr>
      <t>!</t>
    </r>
  </si>
  <si>
    <t>The Public battle credits is not enough!</t>
  </si>
  <si>
    <t>Gildenpunkt ist nicht genug!</t>
  </si>
  <si>
    <t>公会经验</t>
  </si>
  <si>
    <r>
      <rPr>
        <sz val="11"/>
        <rFont val="MS Gothic"/>
        <family val="3"/>
      </rPr>
      <t>길드</t>
    </r>
    <r>
      <rPr>
        <sz val="11"/>
        <rFont val="微软雅黑"/>
        <charset val="134"/>
      </rPr>
      <t xml:space="preserve"> </t>
    </r>
    <r>
      <rPr>
        <sz val="11"/>
        <rFont val="MS Gothic"/>
        <family val="3"/>
      </rPr>
      <t>경험</t>
    </r>
  </si>
  <si>
    <t>The Public battle experience</t>
  </si>
  <si>
    <t>Erfahrung der Gilde</t>
  </si>
  <si>
    <t>公会人数不足【xxx】人，不能参加公会争霸战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</si>
  <si>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[xxx]</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</si>
  <si>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Public battle is not enough to 【xxx】 to join the guild wars</t>
  </si>
  <si>
    <t>Die Anzahl der Personen der Glide ist nicht über [xxx], deswegen können Sie die Gildenschlacht nicht teilnehmen</t>
  </si>
  <si>
    <t>公会守护兽资料错误0x9a4d,请联络客服!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</si>
  <si>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0x9a4d.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</si>
  <si>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0x9a4d, please contact customer service!</t>
  </si>
  <si>
    <t>Daten des Glidenwächters sind falsch 0x9a4d, bitte kontaktieren Sie mit dem Kundenservice!</t>
  </si>
  <si>
    <t>公会守护兽资料错误0x9a4e,请联络客服!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</si>
  <si>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</si>
  <si>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0x9a4e, please contact customer service!</t>
  </si>
  <si>
    <t>Daten des Glidenwächters sind falsch 0x9a4e, bitte kontaktieren Sie mit dem Kundenservice!</t>
  </si>
  <si>
    <t>公会守护兽资料错误0x9a4f,请联络客服!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</si>
  <si>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0x9a4f.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</si>
  <si>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0x9a4f, please contact customer service!</t>
  </si>
  <si>
    <t>Daten des Glidenwächters sind falsch 0x9a4f, bitte kontaktieren Sie mit dem Kundenservice!</t>
  </si>
  <si>
    <t>公会守护兽资料错误0x9a50,请联络客服!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</si>
  <si>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</si>
  <si>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0x9a50, please contact customer service!</t>
  </si>
  <si>
    <t>Daten des Glidenwächters sind falsch 0x9a50, bitte kontaktieren Sie mit dem Kundenservice!</t>
  </si>
  <si>
    <t>公会守护兽资料错误0x9a51,请联络客服!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</si>
  <si>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</si>
  <si>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0x9a51, please contact customer service!</t>
  </si>
  <si>
    <t>Daten des Glidenwächters sind falsch 0x9a51, bitte kontaktieren Sie mit dem Kundenservice!</t>
  </si>
  <si>
    <t>公会守护兽资料错误0x9a53,请联络客服!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</si>
  <si>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</si>
  <si>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0x9a53, please contact customer service!</t>
  </si>
  <si>
    <t>Daten des Glidenwächters sind falsch 0x9a53, bitte kontaktieren Sie mit dem Kundenservice!</t>
  </si>
  <si>
    <t>公会守护兽资料错误0x9a54,请联络客服!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</si>
  <si>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0x9a54,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</si>
  <si>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0x9a54, please contact customer service!</t>
  </si>
  <si>
    <t>Daten des Glidenwächters sind falsch 0x9a54, bitte kontaktieren Sie mit dem Kundenservice!</t>
  </si>
  <si>
    <t>公会守护兽资料错误0x9a55,请联络客服!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</si>
  <si>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0x9a55,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</si>
  <si>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0x9a55, please contact customer service!</t>
  </si>
  <si>
    <t>Daten des Glidenwächters sind falsch 0x9a55, bitte kontaktieren Sie mit dem Kundenservice!</t>
  </si>
  <si>
    <t>公会增加buffExp小于等于0</t>
  </si>
  <si>
    <r>
      <rPr>
        <sz val="11"/>
        <rFont val="MS Gothic"/>
        <family val="3"/>
      </rPr>
      <t>길드</t>
    </r>
    <r>
      <rPr>
        <sz val="11"/>
        <rFont val="微软雅黑"/>
        <charset val="134"/>
      </rPr>
      <t xml:space="preserve"> buffExp </t>
    </r>
    <r>
      <rPr>
        <sz val="11"/>
        <rFont val="MS Gothic"/>
        <family val="3"/>
      </rPr>
      <t>증가는</t>
    </r>
    <r>
      <rPr>
        <sz val="11"/>
        <rFont val="微软雅黑"/>
        <charset val="134"/>
      </rPr>
      <t xml:space="preserve"> 0</t>
    </r>
    <r>
      <rPr>
        <sz val="11"/>
        <rFont val="MS Gothic"/>
        <family val="3"/>
      </rPr>
      <t>보다</t>
    </r>
    <r>
      <rPr>
        <sz val="11"/>
        <rFont val="微软雅黑"/>
        <charset val="134"/>
      </rPr>
      <t xml:space="preserve"> </t>
    </r>
    <r>
      <rPr>
        <sz val="11"/>
        <rFont val="MS Gothic"/>
        <family val="3"/>
      </rPr>
      <t>작거나</t>
    </r>
    <r>
      <rPr>
        <sz val="11"/>
        <rFont val="微软雅黑"/>
        <charset val="134"/>
      </rPr>
      <t xml:space="preserve"> </t>
    </r>
    <r>
      <rPr>
        <sz val="11"/>
        <rFont val="MS Gothic"/>
        <family val="3"/>
      </rPr>
      <t>같습니다</t>
    </r>
    <r>
      <rPr>
        <sz val="11"/>
        <rFont val="微软雅黑"/>
        <charset val="134"/>
      </rPr>
      <t>.</t>
    </r>
  </si>
  <si>
    <t>The Public battle increases the buffExp less than or equal to 0</t>
  </si>
  <si>
    <t>Die Erhöhung der Buff-Erfahrung ist kleiner als oder gleich 0</t>
  </si>
  <si>
    <t>公会战城市报名数超过了最大值</t>
  </si>
  <si>
    <r>
      <rPr>
        <sz val="11"/>
        <rFont val="MS Gothic"/>
        <family val="3"/>
      </rPr>
      <t>길드전</t>
    </r>
    <r>
      <rPr>
        <sz val="11"/>
        <rFont val="微软雅黑"/>
        <charset val="134"/>
      </rPr>
      <t xml:space="preserve"> </t>
    </r>
    <r>
      <rPr>
        <sz val="11"/>
        <rFont val="MS Gothic"/>
        <family val="3"/>
      </rPr>
      <t>도시</t>
    </r>
    <r>
      <rPr>
        <sz val="11"/>
        <rFont val="微软雅黑"/>
        <charset val="134"/>
      </rPr>
      <t xml:space="preserve"> </t>
    </r>
    <r>
      <rPr>
        <sz val="11"/>
        <rFont val="MS Gothic"/>
        <family val="3"/>
      </rPr>
      <t>신청자수가</t>
    </r>
    <r>
      <rPr>
        <sz val="11"/>
        <rFont val="微软雅黑"/>
        <charset val="134"/>
      </rPr>
      <t xml:space="preserve"> </t>
    </r>
    <r>
      <rPr>
        <sz val="11"/>
        <rFont val="MS Gothic"/>
        <family val="3"/>
      </rPr>
      <t>최대치를</t>
    </r>
    <r>
      <rPr>
        <sz val="11"/>
        <rFont val="微软雅黑"/>
        <charset val="134"/>
      </rPr>
      <t xml:space="preserve"> </t>
    </r>
    <r>
      <rPr>
        <sz val="11"/>
        <rFont val="MS Gothic"/>
        <family val="3"/>
      </rPr>
      <t>초과했습니다</t>
    </r>
    <r>
      <rPr>
        <sz val="11"/>
        <rFont val="微软雅黑"/>
        <charset val="134"/>
      </rPr>
      <t>.</t>
    </r>
  </si>
  <si>
    <t>The number of registered cities has exceeded the maximum</t>
  </si>
  <si>
    <t>Die Registrierung der Stadt in der Gildenschlacht hat die Obergrenze überschreitet</t>
  </si>
  <si>
    <t>公会战对战资料异常!</t>
  </si>
  <si>
    <r>
      <rPr>
        <sz val="11"/>
        <rFont val="MS Gothic"/>
        <family val="3"/>
      </rPr>
      <t>길드전</t>
    </r>
    <r>
      <rPr>
        <sz val="11"/>
        <rFont val="微软雅黑"/>
        <charset val="134"/>
      </rPr>
      <t xml:space="preserve"> </t>
    </r>
    <r>
      <rPr>
        <sz val="11"/>
        <rFont val="MS Gothic"/>
        <family val="3"/>
      </rPr>
      <t>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</si>
  <si>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Public battle data abnormal!</t>
  </si>
  <si>
    <t>Die Daten des Gildenskampfs sind ungewöhnlich!</t>
  </si>
  <si>
    <t>公会战区域没有初始化</t>
  </si>
  <si>
    <r>
      <rPr>
        <sz val="11"/>
        <rFont val="MS Gothic"/>
        <family val="3"/>
      </rPr>
      <t>길드전</t>
    </r>
    <r>
      <rPr>
        <sz val="11"/>
        <rFont val="微软雅黑"/>
        <charset val="134"/>
      </rPr>
      <t xml:space="preserve"> </t>
    </r>
    <r>
      <rPr>
        <sz val="11"/>
        <rFont val="MS Gothic"/>
        <family val="3"/>
      </rPr>
      <t>지역이</t>
    </r>
    <r>
      <rPr>
        <sz val="11"/>
        <rFont val="微软雅黑"/>
        <charset val="134"/>
      </rPr>
      <t xml:space="preserve"> </t>
    </r>
    <r>
      <rPr>
        <sz val="11"/>
        <rFont val="MS Gothic"/>
        <family val="3"/>
      </rPr>
      <t>초기화</t>
    </r>
    <r>
      <rPr>
        <sz val="11"/>
        <rFont val="微软雅黑"/>
        <charset val="134"/>
      </rPr>
      <t xml:space="preserve"> </t>
    </r>
    <r>
      <rPr>
        <sz val="11"/>
        <rFont val="MS Gothic"/>
        <family val="3"/>
      </rPr>
      <t>되지</t>
    </r>
    <r>
      <rPr>
        <sz val="11"/>
        <rFont val="微软雅黑"/>
        <charset val="134"/>
      </rPr>
      <t xml:space="preserve"> </t>
    </r>
    <r>
      <rPr>
        <sz val="11"/>
        <rFont val="MS Gothic"/>
        <family val="3"/>
      </rPr>
      <t>않습니다</t>
    </r>
    <r>
      <rPr>
        <sz val="11"/>
        <rFont val="微软雅黑"/>
        <charset val="134"/>
      </rPr>
      <t>.</t>
    </r>
  </si>
  <si>
    <t>There is no initialization in the field</t>
  </si>
  <si>
    <t>Die Kriegzone der Gilde ist noch nicht initialisiert</t>
  </si>
  <si>
    <t>公会战异常补偿</t>
  </si>
  <si>
    <r>
      <rPr>
        <sz val="11"/>
        <rFont val="MS Gothic"/>
        <family val="3"/>
      </rPr>
      <t>길드전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</si>
  <si>
    <t>The public will be compensated for its abnormal</t>
  </si>
  <si>
    <t>Der Problemausgleich der Glidenschlacht</t>
  </si>
  <si>
    <t>公会战占领公会成员信息异常</t>
  </si>
  <si>
    <r>
      <rPr>
        <sz val="11"/>
        <rFont val="MS Gothic"/>
        <family val="3"/>
      </rPr>
      <t>길드전</t>
    </r>
    <r>
      <rPr>
        <sz val="11"/>
        <rFont val="微软雅黑"/>
        <charset val="134"/>
      </rPr>
      <t xml:space="preserve"> </t>
    </r>
    <r>
      <rPr>
        <sz val="11"/>
        <rFont val="MS Gothic"/>
        <family val="3"/>
      </rPr>
      <t>점령</t>
    </r>
    <r>
      <rPr>
        <sz val="11"/>
        <rFont val="微软雅黑"/>
        <charset val="134"/>
      </rPr>
      <t xml:space="preserve"> </t>
    </r>
    <r>
      <rPr>
        <sz val="11"/>
        <rFont val="MS Gothic"/>
        <family val="3"/>
      </rPr>
      <t>길드</t>
    </r>
    <r>
      <rPr>
        <sz val="11"/>
        <rFont val="微软雅黑"/>
        <charset val="134"/>
      </rPr>
      <t xml:space="preserve"> </t>
    </r>
    <r>
      <rPr>
        <sz val="11"/>
        <rFont val="MS Gothic"/>
        <family val="3"/>
      </rPr>
      <t>구성원</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비정상입니다</t>
    </r>
    <r>
      <rPr>
        <sz val="11"/>
        <rFont val="微软雅黑"/>
        <charset val="134"/>
      </rPr>
      <t>.</t>
    </r>
  </si>
  <si>
    <t>The members of the occupy guild information is abnorma</t>
  </si>
  <si>
    <t>Die Mitgliedinformation der besetzenden Gilde ist abnormal</t>
  </si>
  <si>
    <t>公会战资料更新中，请一分钟后再操作</t>
  </si>
  <si>
    <r>
      <rPr>
        <sz val="11"/>
        <rFont val="MS Gothic"/>
        <family val="3"/>
      </rPr>
      <t>길드전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t>
    </r>
    <r>
      <rPr>
        <sz val="11"/>
        <rFont val="MS Gothic"/>
        <family val="3"/>
      </rPr>
      <t>분</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</si>
  <si>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In the update, please do it again in a minute</t>
  </si>
  <si>
    <t>Die Daten der Glidenschlacht aktualisieren sich, bitte betreiben Sie nach 1 Minuten wieder</t>
  </si>
  <si>
    <t>公会资料错误0x9a4c,请联络客服!</t>
  </si>
  <si>
    <r>
      <rPr>
        <sz val="11"/>
        <rFont val="MS Gothic"/>
        <family val="3"/>
      </rPr>
      <t>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0x9a4c.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</si>
  <si>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data error 0x9a4c, please contact customer service!</t>
  </si>
  <si>
    <t>Daten des Glidenwächters sind falsch 0x9a4c, bitte kontaktieren Sie mit dem Kundenservice!</t>
  </si>
  <si>
    <t>公会信息[guildInfo]为空，不进行写入</t>
  </si>
  <si>
    <r>
      <rPr>
        <sz val="11"/>
        <rFont val="MS Gothic"/>
        <family val="3"/>
      </rPr>
      <t>길드</t>
    </r>
    <r>
      <rPr>
        <sz val="11"/>
        <rFont val="微软雅黑"/>
        <charset val="134"/>
      </rPr>
      <t xml:space="preserve"> </t>
    </r>
    <r>
      <rPr>
        <sz val="11"/>
        <rFont val="MS Gothic"/>
        <family val="3"/>
      </rPr>
      <t>정보</t>
    </r>
    <r>
      <rPr>
        <sz val="11"/>
        <rFont val="微软雅黑"/>
        <charset val="134"/>
      </rPr>
      <t>[guildInfo]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작성되지</t>
    </r>
    <r>
      <rPr>
        <sz val="11"/>
        <rFont val="微软雅黑"/>
        <charset val="134"/>
      </rPr>
      <t xml:space="preserve"> </t>
    </r>
    <r>
      <rPr>
        <sz val="11"/>
        <rFont val="MS Gothic"/>
        <family val="3"/>
      </rPr>
      <t>않습니다</t>
    </r>
    <r>
      <rPr>
        <sz val="11"/>
        <rFont val="微软雅黑"/>
        <charset val="134"/>
      </rPr>
      <t>.</t>
    </r>
  </si>
  <si>
    <t>Guild information[GuildInfo] is empty, not written</t>
  </si>
  <si>
    <t>Die Glideninformation [guildInfo] ist leer, Sie können nicht eingeben</t>
  </si>
  <si>
    <t>公会信息查询失败!无法解散公会!</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</si>
  <si>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검색에</t>
    </r>
    <r>
      <rPr>
        <sz val="11"/>
        <rFont val="微软雅黑"/>
        <charset val="134"/>
      </rPr>
      <t xml:space="preserve"> </t>
    </r>
    <r>
      <rPr>
        <sz val="11"/>
        <rFont val="MS Gothic"/>
        <family val="3"/>
      </rPr>
      <t>실패했습니다</t>
    </r>
    <r>
      <rPr>
        <sz val="11"/>
        <rFont val="微软雅黑"/>
        <charset val="134"/>
      </rPr>
      <t xml:space="preserve">! </t>
    </r>
    <r>
      <rPr>
        <sz val="11"/>
        <rFont val="MS Gothic"/>
        <family val="3"/>
      </rPr>
      <t>길드를</t>
    </r>
    <r>
      <rPr>
        <sz val="11"/>
        <rFont val="微软雅黑"/>
        <charset val="134"/>
      </rPr>
      <t xml:space="preserve"> </t>
    </r>
    <r>
      <rPr>
        <sz val="11"/>
        <rFont val="MS Gothic"/>
        <family val="3"/>
      </rPr>
      <t>해체할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</si>
  <si>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Guild information query failed!Unable to dissolve the guild!</t>
  </si>
  <si>
    <r>
      <rPr>
        <sz val="11"/>
        <color rgb="FF000000"/>
        <rFont val="微软雅黑"/>
        <charset val="134"/>
      </rPr>
      <t>Die Suche der Glideninformation ist gecheitert!</t>
    </r>
    <r>
      <rPr>
        <sz val="11"/>
        <rFont val="微软雅黑"/>
        <charset val="134"/>
      </rPr>
      <t xml:space="preserve"> </t>
    </r>
    <r>
      <rPr>
        <sz val="11"/>
        <color rgb="FF000000"/>
        <rFont val="微软雅黑"/>
        <charset val="134"/>
      </rPr>
      <t>Sie können die Glide nicht auflösen!</t>
    </r>
  </si>
  <si>
    <t>公会信息为空</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</si>
  <si>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r>
      <rPr>
        <sz val="11"/>
        <rFont val="微软雅黑"/>
        <charset val="134"/>
      </rPr>
      <t>.</t>
    </r>
  </si>
  <si>
    <t>The guild information is empty</t>
  </si>
  <si>
    <t xml:space="preserve">Die Information der Glide ist leer </t>
  </si>
  <si>
    <t>恭喜 【xxx】区-【xxx】 在 【xxx】内成功捕捉【xxx】！"</t>
  </si>
  <si>
    <r>
      <rPr>
        <sz val="11"/>
        <rFont val="MS Gothic"/>
        <family val="3"/>
      </rPr>
      <t>축하합니다</t>
    </r>
    <r>
      <rPr>
        <sz val="11"/>
        <rFont val="微软雅黑"/>
        <charset val="134"/>
      </rPr>
      <t xml:space="preserve">! [xxx]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캡처했습니다</t>
    </r>
    <r>
      <rPr>
        <sz val="11"/>
        <rFont val="微软雅黑"/>
        <charset val="134"/>
      </rPr>
      <t>!"</t>
    </r>
  </si>
  <si>
    <t>Congratulations [XXX] district - [XXX] successfully captured [XXX] in [XXX]!"</t>
  </si>
  <si>
    <t xml:space="preserve">Glückwunsch für [xxx]Zone-[xxx] im [xxx] , er hat erfolgreich [xxx] gefangen!" </t>
  </si>
  <si>
    <t>恭喜【xxx】区-【xxx】，在超级拍卖行中力战群雄，获得尊贵的五联奖励-【xxx】x【xxx】！真是羡煞旁人！</t>
  </si>
  <si>
    <r>
      <rPr>
        <sz val="11"/>
        <rFont val="MS Gothic"/>
        <family val="3"/>
      </rPr>
      <t>축하합니다</t>
    </r>
    <r>
      <rPr>
        <sz val="11"/>
        <rFont val="微软雅黑"/>
        <charset val="134"/>
      </rPr>
      <t xml:space="preserve">![xxx]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영웅들과</t>
    </r>
    <r>
      <rPr>
        <sz val="11"/>
        <rFont val="微软雅黑"/>
        <charset val="134"/>
      </rPr>
      <t xml:space="preserve"> </t>
    </r>
    <r>
      <rPr>
        <sz val="11"/>
        <rFont val="MS Gothic"/>
        <family val="3"/>
      </rPr>
      <t>싸우고</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r>
      <rPr>
        <sz val="11"/>
        <rFont val="微软雅黑"/>
        <charset val="134"/>
      </rPr>
      <t xml:space="preserve"> </t>
    </r>
    <r>
      <rPr>
        <sz val="11"/>
        <rFont val="MS Gothic"/>
        <family val="3"/>
      </rPr>
      <t>받았습니다</t>
    </r>
    <r>
      <rPr>
        <sz val="11"/>
        <rFont val="微软雅黑"/>
        <charset val="134"/>
      </rPr>
      <t xml:space="preserve"> - [xxx] x [xxx]! </t>
    </r>
    <r>
      <rPr>
        <sz val="11"/>
        <rFont val="MS Gothic"/>
        <family val="3"/>
      </rPr>
      <t>정말로</t>
    </r>
    <r>
      <rPr>
        <sz val="11"/>
        <rFont val="微软雅黑"/>
        <charset val="134"/>
      </rPr>
      <t xml:space="preserve"> </t>
    </r>
    <r>
      <rPr>
        <sz val="11"/>
        <rFont val="MS Gothic"/>
        <family val="3"/>
      </rPr>
      <t>남이</t>
    </r>
    <r>
      <rPr>
        <sz val="11"/>
        <rFont val="微软雅黑"/>
        <charset val="134"/>
      </rPr>
      <t xml:space="preserve"> </t>
    </r>
    <r>
      <rPr>
        <sz val="11"/>
        <rFont val="MS Gothic"/>
        <family val="3"/>
      </rPr>
      <t>부럽게</t>
    </r>
    <r>
      <rPr>
        <sz val="11"/>
        <rFont val="微软雅黑"/>
        <charset val="134"/>
      </rPr>
      <t xml:space="preserve"> </t>
    </r>
    <r>
      <rPr>
        <sz val="11"/>
        <rFont val="MS Gothic"/>
        <family val="3"/>
      </rPr>
      <t>합니다</t>
    </r>
    <r>
      <rPr>
        <sz val="11"/>
        <rFont val="微软雅黑"/>
        <charset val="134"/>
      </rPr>
      <t>!</t>
    </r>
  </si>
  <si>
    <t>Congratulations [XXX] district - [XXX], fight the crowd in the super auction house, receive the noble five reward - [XXX] x [XXX]!What a man!</t>
  </si>
  <si>
    <r>
      <rPr>
        <sz val="11"/>
        <color rgb="FF000000"/>
        <rFont val="微软雅黑"/>
        <charset val="134"/>
      </rPr>
      <t>Glückwunsch für [xxx] Zone-[xxx], er hat im Auktionshaus alle Spieler besiegt und ehrbare Fünf-Verknüfpung Löhne- [xxx]x[xxx] erhalten.</t>
    </r>
    <r>
      <rPr>
        <sz val="11"/>
        <rFont val="微软雅黑"/>
        <charset val="134"/>
      </rPr>
      <t xml:space="preserve"> </t>
    </r>
    <r>
      <rPr>
        <sz val="11"/>
        <color rgb="FF000000"/>
        <rFont val="微软雅黑"/>
        <charset val="134"/>
      </rPr>
      <t>Es lässt andere Spieler darum beneiden!</t>
    </r>
  </si>
  <si>
    <t>恭喜玩家 【xxx】 成功领取【xxx】，奖励十分丰富哦！</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</si>
  <si>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경품</t>
    </r>
    <r>
      <rPr>
        <sz val="11"/>
        <rFont val="微软雅黑"/>
        <charset val="134"/>
      </rPr>
      <t xml:space="preserve">[xxx] </t>
    </r>
    <r>
      <rPr>
        <sz val="11"/>
        <rFont val="MS Gothic"/>
        <family val="3"/>
      </rPr>
      <t>획득을</t>
    </r>
    <r>
      <rPr>
        <sz val="11"/>
        <rFont val="微软雅黑"/>
        <charset val="134"/>
      </rPr>
      <t xml:space="preserve"> </t>
    </r>
    <r>
      <rPr>
        <sz val="11"/>
        <rFont val="MS Gothic"/>
        <family val="3"/>
      </rPr>
      <t>축하드립니다</t>
    </r>
    <r>
      <rPr>
        <sz val="11"/>
        <rFont val="微软雅黑"/>
        <charset val="134"/>
      </rPr>
      <t xml:space="preserve">. </t>
    </r>
    <r>
      <rPr>
        <sz val="11"/>
        <rFont val="MS Gothic"/>
        <family val="3"/>
      </rPr>
      <t>경품이</t>
    </r>
    <r>
      <rPr>
        <sz val="11"/>
        <rFont val="微软雅黑"/>
        <charset val="134"/>
      </rPr>
      <t xml:space="preserve"> </t>
    </r>
    <r>
      <rPr>
        <sz val="11"/>
        <rFont val="MS Gothic"/>
        <family val="3"/>
      </rPr>
      <t>매우</t>
    </r>
    <r>
      <rPr>
        <sz val="11"/>
        <rFont val="微软雅黑"/>
        <charset val="134"/>
      </rPr>
      <t xml:space="preserve"> </t>
    </r>
    <r>
      <rPr>
        <sz val="11"/>
        <rFont val="MS Gothic"/>
        <family val="3"/>
      </rPr>
      <t>풍부합니다</t>
    </r>
    <r>
      <rPr>
        <sz val="11"/>
        <rFont val="微软雅黑"/>
        <charset val="134"/>
      </rPr>
      <t>!</t>
    </r>
  </si>
  <si>
    <t>Congratulations [XXX] on the success of receving[XXX], the reward is very rich!</t>
  </si>
  <si>
    <t>Glückwunsch für Spieler [xxx], er hat erfolgreich [xxx] erhalten, die Löhne sind sehr reich!</t>
  </si>
  <si>
    <t xml:space="preserve">恭喜玩家【xxx】，从【xxx狩猎场】中，遇到传说中的精灵【xxx】，简直是RP爆发，无人能挡啊！ </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</si>
  <si>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수렵장</t>
    </r>
    <r>
      <rPr>
        <sz val="11"/>
        <rFont val="微软雅黑"/>
        <charset val="134"/>
      </rPr>
      <t>]</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</si>
  <si>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 xml:space="preserve">Congratulations player [XXX], in the [XXX hunting game], luckily meet the legendery of the pokemon [XXX], the RP explosion, nobody can stop! </t>
  </si>
  <si>
    <t>Glückwunsch für Spieler [xxx], er hat im [xxxJagdgebiet] das legendäre Pokémon [xxx] begegnet, es ist super glücklich, Niemand kann widerstehen!</t>
  </si>
  <si>
    <t>恭喜玩家【xxx】，从【xxx狩猎场】中，遇到史诗精灵【xxx】，大家还不赶快去碰碰运气！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</si>
  <si>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수렵장</t>
    </r>
    <r>
      <rPr>
        <sz val="11"/>
        <rFont val="微软雅黑"/>
        <charset val="129"/>
      </rPr>
      <t>]</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만났습니다</t>
    </r>
    <r>
      <rPr>
        <sz val="11"/>
        <rFont val="微软雅黑"/>
        <charset val="129"/>
      </rPr>
      <t xml:space="preserve">! </t>
    </r>
    <r>
      <rPr>
        <sz val="11"/>
        <rFont val="MS Gothic"/>
        <family val="3"/>
      </rPr>
      <t>삘리</t>
    </r>
    <r>
      <rPr>
        <sz val="11"/>
        <rFont val="微软雅黑"/>
        <charset val="129"/>
      </rPr>
      <t xml:space="preserve"> </t>
    </r>
    <r>
      <rPr>
        <sz val="11"/>
        <rFont val="MS Gothic"/>
        <family val="3"/>
      </rPr>
      <t>운을</t>
    </r>
    <r>
      <rPr>
        <sz val="11"/>
        <rFont val="微软雅黑"/>
        <charset val="129"/>
      </rPr>
      <t xml:space="preserve"> </t>
    </r>
    <r>
      <rPr>
        <sz val="11"/>
        <rFont val="MS Gothic"/>
        <family val="3"/>
      </rPr>
      <t>시험해보십시오</t>
    </r>
    <r>
      <rPr>
        <sz val="11"/>
        <rFont val="微软雅黑"/>
        <charset val="129"/>
      </rPr>
      <t>!</t>
    </r>
  </si>
  <si>
    <t>Congratulations to the player [XXX],  luckily meet the epic pokemon [XXX] from [XXX hunting ground], people still don't hurry to try their luck!</t>
  </si>
  <si>
    <t>Glückwunsch für Spieler [xxx], er hat im [xxxJagdgebiet] das epische Pokémon [xxx] begegnet, lassen Wir auch hingehen und Heil versuchen!</t>
  </si>
  <si>
    <t>恭喜玩家【xxx】，从扭蛋机【xxx】中，兑换到传说中的精灵【xxx】，简直是RP爆发，无人能挡啊！</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</si>
  <si>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뽑기</t>
    </r>
    <r>
      <rPr>
        <sz val="11"/>
        <rFont val="微软雅黑"/>
        <charset val="134"/>
      </rPr>
      <t xml:space="preserve"> </t>
    </r>
    <r>
      <rPr>
        <sz val="11"/>
        <rFont val="MS Gothic"/>
        <family val="3"/>
      </rPr>
      <t>기계</t>
    </r>
    <r>
      <rPr>
        <sz val="11"/>
        <rFont val="微软雅黑"/>
        <charset val="134"/>
      </rPr>
      <t>[xxx]</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</si>
  <si>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the player (XXX), luckily exhanged the legend of the pokemon [XXX] from the twist egg machine [XXX],  is an RP explosion, nobody can stop!</t>
  </si>
  <si>
    <t>Glückwunsch für Spieler [xxx], er hat im [xxx]Ei-Drehmaschine das legendäre Pokémon [xxx] begegnet, es ist super glücklich, Niemand kann widerstehen!</t>
  </si>
  <si>
    <t>恭喜玩家【xxx】，从扭蛋机【xxx】中，兑换到史诗精灵【xxx】，大家快来吸人品！</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</si>
  <si>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행운을</t>
    </r>
    <r>
      <rPr>
        <sz val="11"/>
        <rFont val="微软雅黑"/>
        <charset val="129"/>
      </rPr>
      <t xml:space="preserve"> </t>
    </r>
    <r>
      <rPr>
        <sz val="11"/>
        <rFont val="MS Gothic"/>
        <family val="3"/>
      </rPr>
      <t>받아가십시오</t>
    </r>
    <r>
      <rPr>
        <sz val="11"/>
        <rFont val="微软雅黑"/>
        <charset val="129"/>
      </rPr>
      <t>!</t>
    </r>
  </si>
  <si>
    <t>Congratulations to the player (XXX), luckily exhanged to the epic pokemon [XXX] from the twist egg machine [XXX], you are coming to attract people!</t>
  </si>
  <si>
    <t>Glückwunsch für Spieler [xxx], er hat im [xxx]Ei-Drehmaschine das epische Pokémon [xxx] begegnet, lassen Wir auch Heil versuchen!</t>
  </si>
  <si>
    <t>恭喜玩家【xxx】，从奇迹交换中，换得传说中的精灵【xxx】，简直是RP爆发，无人能挡啊！</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</si>
  <si>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기적</t>
    </r>
    <r>
      <rPr>
        <sz val="11"/>
        <rFont val="微软雅黑"/>
        <charset val="134"/>
      </rPr>
      <t xml:space="preserve"> </t>
    </r>
    <r>
      <rPr>
        <sz val="11"/>
        <rFont val="MS Gothic"/>
        <family val="3"/>
      </rPr>
      <t>교환에서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뛰어나고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</si>
  <si>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the player (XXX),  luckily exhanged the legend of the pokemon (XXX) in the exchange of miracles, the RP explosion, nobody can stop!</t>
  </si>
  <si>
    <t>Glückwunsch für Spieler [xxx], er hat im Wunderaustauch das legendäre Pokémon [xxx] begegnet, es ist super glücklich, Niemand kann widerstehen!</t>
  </si>
  <si>
    <t>恭喜玩家【xxx】，从奇迹交换中，换得史诗精灵【xxx】，大家还不赶快去碰碰运气！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</si>
  <si>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기적</t>
    </r>
    <r>
      <rPr>
        <sz val="11"/>
        <rFont val="微软雅黑"/>
        <charset val="129"/>
      </rPr>
      <t xml:space="preserve"> </t>
    </r>
    <r>
      <rPr>
        <sz val="11"/>
        <rFont val="MS Gothic"/>
        <family val="3"/>
      </rPr>
      <t>교환에서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행운을</t>
    </r>
    <r>
      <rPr>
        <sz val="11"/>
        <rFont val="微软雅黑"/>
        <charset val="129"/>
      </rPr>
      <t xml:space="preserve"> </t>
    </r>
    <r>
      <rPr>
        <sz val="11"/>
        <rFont val="MS Gothic"/>
        <family val="3"/>
      </rPr>
      <t>시험해</t>
    </r>
    <r>
      <rPr>
        <sz val="11"/>
        <rFont val="微软雅黑"/>
        <charset val="129"/>
      </rPr>
      <t xml:space="preserve"> </t>
    </r>
    <r>
      <rPr>
        <sz val="11"/>
        <rFont val="MS Gothic"/>
        <family val="3"/>
      </rPr>
      <t>보십시오</t>
    </r>
    <r>
      <rPr>
        <sz val="11"/>
        <rFont val="微软雅黑"/>
        <charset val="129"/>
      </rPr>
      <t>!</t>
    </r>
  </si>
  <si>
    <t>Congratulations to the player [XXX], luckily exhanged the epic pokemon [XXX] from the miracle exchange, , people still don't hurry to take the chance!</t>
  </si>
  <si>
    <t>Glückwunsch für Spieler [xxx], er hat im Wunderaustausch das epische Pokémon [xxx] begegnet, lassen Wir auch hingehen und Heil versuchen!</t>
  </si>
  <si>
    <t>恭喜玩家【xxx】，获得今天联盟大赛第一名</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</si>
  <si>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오늘</t>
    </r>
    <r>
      <rPr>
        <sz val="11"/>
        <rFont val="微软雅黑"/>
        <charset val="134"/>
      </rPr>
      <t xml:space="preserve"> </t>
    </r>
    <r>
      <rPr>
        <sz val="11"/>
        <rFont val="MS Gothic"/>
        <family val="3"/>
      </rPr>
      <t>연맹</t>
    </r>
    <r>
      <rPr>
        <sz val="11"/>
        <rFont val="微软雅黑"/>
        <charset val="134"/>
      </rPr>
      <t xml:space="preserve"> </t>
    </r>
    <r>
      <rPr>
        <sz val="11"/>
        <rFont val="MS Gothic"/>
        <family val="3"/>
      </rPr>
      <t>경기</t>
    </r>
    <r>
      <rPr>
        <sz val="11"/>
        <rFont val="微软雅黑"/>
        <charset val="134"/>
      </rPr>
      <t xml:space="preserve"> 1</t>
    </r>
    <r>
      <rPr>
        <sz val="11"/>
        <rFont val="MS Gothic"/>
        <family val="3"/>
      </rPr>
      <t>등을</t>
    </r>
    <r>
      <rPr>
        <sz val="11"/>
        <rFont val="微软雅黑"/>
        <charset val="134"/>
      </rPr>
      <t xml:space="preserve"> </t>
    </r>
    <r>
      <rPr>
        <sz val="11"/>
        <rFont val="MS Gothic"/>
        <family val="3"/>
      </rPr>
      <t>획득했습니다</t>
    </r>
    <r>
      <rPr>
        <sz val="11"/>
        <rFont val="微软雅黑"/>
        <charset val="134"/>
      </rPr>
      <t>.</t>
    </r>
  </si>
  <si>
    <t>Congratulations to the player [XXX] for the first place in the league competition today</t>
  </si>
  <si>
    <t>Glückwunsch für Spieler [xxx], er hat im Allianzwettkampf den ersten Platz erzielt</t>
  </si>
  <si>
    <t>恭喜玩家【xxx】，在【xxx狩猎场】成功捕获传说级精灵【xxx】，简直人品爆发，你也赶快去捕捉吧！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</si>
  <si>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수렵장</t>
    </r>
    <r>
      <rPr>
        <sz val="11"/>
        <rFont val="微软雅黑"/>
        <charset val="134"/>
      </rPr>
      <t>]</t>
    </r>
    <r>
      <rPr>
        <sz val="11"/>
        <rFont val="MS Gothic"/>
        <family val="3"/>
      </rPr>
      <t>에서</t>
    </r>
    <r>
      <rPr>
        <sz val="11"/>
        <rFont val="微软雅黑"/>
        <charset val="134"/>
      </rPr>
      <t xml:space="preserve"> </t>
    </r>
    <r>
      <rPr>
        <sz val="11"/>
        <rFont val="MS Gothic"/>
        <family val="3"/>
      </rPr>
      <t>레전드</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인품이</t>
    </r>
    <r>
      <rPr>
        <sz val="11"/>
        <rFont val="微软雅黑"/>
        <charset val="134"/>
      </rPr>
      <t xml:space="preserve"> </t>
    </r>
    <r>
      <rPr>
        <sz val="11"/>
        <rFont val="MS Gothic"/>
        <family val="3"/>
      </rPr>
      <t>뛰어납니다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</si>
  <si>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Congratulations to the player (XXX), who successfully captured the legendary pokemon [XXX] in the [XXX hunting game], so you can catch it!</t>
  </si>
  <si>
    <t>Glückwunsch für Spieler  [xxx], er hat am [xxxJagdgebiet] erfolgreich das legendäre Pokémon  [xxx] gefangen, es ist super glücklich, gehen Sie jetzt auch fangen!</t>
  </si>
  <si>
    <t>恭喜玩家【xxx】，在【xxx狩猎场】成功捕获史诗级精灵【xxx】，简直人品爆发，你也赶快去捕捉吧！</t>
  </si>
  <si>
    <r>
      <rPr>
        <sz val="11"/>
        <rFont val="MS Gothic"/>
        <family val="3"/>
      </rPr>
      <t>축하합니다</t>
    </r>
    <r>
      <rPr>
        <sz val="11"/>
        <rFont val="微软雅黑"/>
        <charset val="129"/>
      </rPr>
      <t>! [xxx]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수렵장</t>
    </r>
    <r>
      <rPr>
        <sz val="11"/>
        <rFont val="微软雅黑"/>
        <charset val="129"/>
      </rPr>
      <t>]</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잡았습니다</t>
    </r>
    <r>
      <rPr>
        <sz val="11"/>
        <rFont val="微软雅黑"/>
        <charset val="129"/>
      </rPr>
      <t xml:space="preserve">! </t>
    </r>
    <r>
      <rPr>
        <sz val="11"/>
        <rFont val="MS Gothic"/>
        <family val="3"/>
      </rPr>
      <t>정말로</t>
    </r>
    <r>
      <rPr>
        <sz val="11"/>
        <rFont val="微软雅黑"/>
        <charset val="129"/>
      </rPr>
      <t xml:space="preserve"> </t>
    </r>
    <r>
      <rPr>
        <sz val="11"/>
        <rFont val="MS Gothic"/>
        <family val="3"/>
      </rPr>
      <t>인품이</t>
    </r>
    <r>
      <rPr>
        <sz val="11"/>
        <rFont val="微软雅黑"/>
        <charset val="129"/>
      </rPr>
      <t xml:space="preserve"> </t>
    </r>
    <r>
      <rPr>
        <sz val="11"/>
        <rFont val="MS Gothic"/>
        <family val="3"/>
      </rPr>
      <t>뛰어납니다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한번</t>
    </r>
    <r>
      <rPr>
        <sz val="11"/>
        <rFont val="微软雅黑"/>
        <charset val="129"/>
      </rPr>
      <t xml:space="preserve"> </t>
    </r>
    <r>
      <rPr>
        <sz val="11"/>
        <rFont val="MS Gothic"/>
        <family val="3"/>
      </rPr>
      <t>잡으러</t>
    </r>
    <r>
      <rPr>
        <sz val="11"/>
        <rFont val="微软雅黑"/>
        <charset val="129"/>
      </rPr>
      <t xml:space="preserve"> </t>
    </r>
    <r>
      <rPr>
        <sz val="11"/>
        <rFont val="MS Gothic"/>
        <family val="3"/>
      </rPr>
      <t>가십시오</t>
    </r>
    <r>
      <rPr>
        <sz val="11"/>
        <rFont val="微软雅黑"/>
        <charset val="129"/>
      </rPr>
      <t>!</t>
    </r>
  </si>
  <si>
    <t>Congratulations to the player (XXX), who successfully captured the epic pokemon [XXX] in the [XXX hunting game].</t>
  </si>
  <si>
    <t>Glückwunsch für Spieler  [xxx], er hat am  [xxxJagdgebiet] erfolgreich das epische Pokémon  [xxx] gefangen, es ist super glücklich, gehen Sie jetzt auch fangen!</t>
  </si>
  <si>
    <t>恭喜玩家【xxx】成功培养Mega精灵【xxx】到 【xxx】 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</si>
  <si>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Mega</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성장시킨</t>
    </r>
    <r>
      <rPr>
        <sz val="11"/>
        <rFont val="微软雅黑"/>
        <charset val="134"/>
      </rPr>
      <t xml:space="preserve"> </t>
    </r>
    <r>
      <rPr>
        <sz val="11"/>
        <rFont val="MS Gothic"/>
        <family val="3"/>
      </rPr>
      <t>것을</t>
    </r>
    <r>
      <rPr>
        <sz val="11"/>
        <rFont val="微软雅黑"/>
        <charset val="134"/>
      </rPr>
      <t xml:space="preserve"> </t>
    </r>
    <r>
      <rPr>
        <sz val="11"/>
        <rFont val="MS Gothic"/>
        <family val="3"/>
      </rPr>
      <t>축하합니다</t>
    </r>
    <r>
      <rPr>
        <sz val="11"/>
        <rFont val="微软雅黑"/>
        <charset val="134"/>
      </rPr>
      <t xml:space="preserve">! </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</si>
  <si>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to develop the Mega pokemon [XXX] to [XXX].Come on, everyone!</t>
  </si>
  <si>
    <r>
      <rPr>
        <sz val="11"/>
        <color rgb="FF000000"/>
        <rFont val="微软雅黑"/>
        <charset val="134"/>
      </rPr>
      <t>Glückwunsch für Spieler [xxx], er hat Mega Pokémon [xxx] erfolgreich zum  [xxx] trainiert, die Kampfkraft wird sich rasch erhöht!</t>
    </r>
    <r>
      <rPr>
        <sz val="11"/>
        <rFont val="微软雅黑"/>
        <charset val="134"/>
      </rPr>
      <t xml:space="preserve"> </t>
    </r>
    <r>
      <rPr>
        <sz val="11"/>
        <color rgb="FF000000"/>
        <rFont val="微软雅黑"/>
        <charset val="134"/>
      </rPr>
      <t>Jetzt schauen wir zu!</t>
    </r>
  </si>
  <si>
    <t>恭喜玩家【xxx】成功培养精灵【xxx】到 【xxx】 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</si>
  <si>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성장시켰습니다</t>
    </r>
    <r>
      <rPr>
        <sz val="11"/>
        <rFont val="微软雅黑"/>
        <charset val="134"/>
      </rPr>
      <t xml:space="preserve">! </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</si>
  <si>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to develop the pokemon [XXX] to [XXX].Come on, everyone!</t>
  </si>
  <si>
    <r>
      <rPr>
        <sz val="11"/>
        <color rgb="FF000000"/>
        <rFont val="微软雅黑"/>
        <charset val="134"/>
      </rPr>
      <t>Glückwunsch für Spieler [xxx], er hat das Pokémon [xxx] erfolgreich zum  [xxx] trainiert, die Kampfkraft wird sich rasch erhöht!</t>
    </r>
    <r>
      <rPr>
        <sz val="11"/>
        <rFont val="微软雅黑"/>
        <charset val="134"/>
      </rPr>
      <t xml:space="preserve"> Jetzt schauen wir zu!</t>
    </r>
  </si>
  <si>
    <t>恭喜玩家【xxx】从【xxx】中获得极品道具【xxx】！！运气实在是太好了吧~我也要抽一个！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</si>
  <si>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최고급</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xml:space="preserve">! !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t>
    </r>
    <r>
      <rPr>
        <sz val="11"/>
        <rFont val="微软雅黑"/>
        <charset val="134"/>
      </rPr>
      <t xml:space="preserve"> </t>
    </r>
    <r>
      <rPr>
        <sz val="11"/>
        <rFont val="MS Gothic"/>
        <family val="3"/>
      </rPr>
      <t>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</si>
  <si>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best item from [XXX]!!Luck is too good ~ I want one too!</t>
  </si>
  <si>
    <r>
      <rPr>
        <sz val="11"/>
        <color rgb="FF000000"/>
        <rFont val="微软雅黑"/>
        <charset val="134"/>
      </rPr>
      <t xml:space="preserve">Glückwunsch für Spieler [xxx], er hat im [xxx] den hochwertigen Gegenstand [xxx] erzielt!！ </t>
    </r>
    <r>
      <rPr>
        <sz val="11"/>
        <rFont val="微软雅黑"/>
        <charset val="134"/>
      </rPr>
      <t xml:space="preserve"> </t>
    </r>
    <r>
      <rPr>
        <sz val="11"/>
        <color rgb="FF000000"/>
        <rFont val="微软雅黑"/>
        <charset val="134"/>
      </rPr>
      <t>Sie sind super glücklich, ich will auch einmal spielen!</t>
    </r>
  </si>
  <si>
    <t>恭喜玩家【xxx】从【王者之路】中获得极品道具【xxx】！！运气实在是太好了吧~我也要抽一个！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</si>
  <si>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t>
    </r>
    <r>
      <rPr>
        <sz val="11"/>
        <rFont val="MS Gothic"/>
        <family val="3"/>
      </rPr>
      <t>왕자의</t>
    </r>
    <r>
      <rPr>
        <sz val="11"/>
        <rFont val="微软雅黑"/>
        <charset val="134"/>
      </rPr>
      <t xml:space="preserve"> </t>
    </r>
    <r>
      <rPr>
        <sz val="11"/>
        <rFont val="MS Gothic"/>
        <family val="3"/>
      </rPr>
      <t>길</t>
    </r>
    <r>
      <rPr>
        <sz val="11"/>
        <rFont val="微软雅黑"/>
        <charset val="134"/>
      </rPr>
      <t>]</t>
    </r>
    <r>
      <rPr>
        <sz val="11"/>
        <rFont val="MS Gothic"/>
        <family val="3"/>
      </rPr>
      <t>에서</t>
    </r>
    <r>
      <rPr>
        <sz val="11"/>
        <rFont val="微软雅黑"/>
        <charset val="134"/>
      </rPr>
      <t xml:space="preserve"> </t>
    </r>
    <r>
      <rPr>
        <sz val="11"/>
        <rFont val="MS Gothic"/>
        <family val="3"/>
      </rPr>
      <t>최고급</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t>
    </r>
    <r>
      <rPr>
        <sz val="11"/>
        <rFont val="微软雅黑"/>
        <charset val="134"/>
      </rPr>
      <t xml:space="preserve"> </t>
    </r>
    <r>
      <rPr>
        <sz val="11"/>
        <rFont val="MS Gothic"/>
        <family val="3"/>
      </rPr>
      <t>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</si>
  <si>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most important item from [the road of Kings]!!Luck is too good ~ I want one too!</t>
  </si>
  <si>
    <r>
      <rPr>
        <sz val="11"/>
        <color rgb="FF000000"/>
        <rFont val="微软雅黑"/>
        <charset val="134"/>
      </rPr>
      <t xml:space="preserve">Glückwunsch für Spieler [xxx], er hat im [Weg zum König] den hochwertigen Gegenstand  [xxx] erzielt!！ </t>
    </r>
    <r>
      <rPr>
        <sz val="11"/>
        <rFont val="微软雅黑"/>
        <charset val="134"/>
      </rPr>
      <t xml:space="preserve"> Sie sind super glücklich, ich will auch einmal spielen!</t>
    </r>
  </si>
  <si>
    <t>贡献次数不足!</t>
  </si>
  <si>
    <r>
      <rPr>
        <sz val="11"/>
        <rFont val="MS Gothic"/>
        <family val="3"/>
      </rPr>
      <t>기여</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</si>
  <si>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contribution times!</t>
  </si>
  <si>
    <t>Häufigkeit des Beitrags ist nicht genug!</t>
  </si>
  <si>
    <t>购买buff出错0x9a52,请您联络客服!</t>
  </si>
  <si>
    <r>
      <rPr>
        <sz val="11"/>
        <rFont val="微软雅黑"/>
        <charset val="134"/>
      </rPr>
      <t xml:space="preserve">buff </t>
    </r>
    <r>
      <rPr>
        <sz val="11"/>
        <rFont val="MS Gothic"/>
        <family val="3"/>
      </rPr>
      <t>구매</t>
    </r>
    <r>
      <rPr>
        <sz val="11"/>
        <rFont val="微软雅黑"/>
        <charset val="134"/>
      </rPr>
      <t xml:space="preserve"> </t>
    </r>
    <r>
      <rPr>
        <sz val="11"/>
        <rFont val="MS Gothic"/>
        <family val="3"/>
      </rPr>
      <t>오류</t>
    </r>
    <r>
      <rPr>
        <sz val="11"/>
        <rFont val="微软雅黑"/>
        <charset val="134"/>
      </rPr>
      <t xml:space="preserve"> 0x9a52</t>
    </r>
    <r>
      <rPr>
        <sz val="11"/>
        <rFont val="MS Gothic"/>
        <family val="3"/>
      </rPr>
      <t>를</t>
    </r>
    <r>
      <rPr>
        <sz val="11"/>
        <rFont val="微软雅黑"/>
        <charset val="134"/>
      </rPr>
      <t xml:space="preserve"> </t>
    </r>
    <r>
      <rPr>
        <sz val="11"/>
        <rFont val="MS Gothic"/>
        <family val="3"/>
      </rPr>
      <t>구입하십시오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</si>
  <si>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Buy the buff error 0x9a52, please contact customer service!</t>
  </si>
  <si>
    <t>Beim Einkauf des Buffs ist Fehler 0x9a52 aufgetreten, bitte kontaktieren Sie den Kundenservice!</t>
  </si>
  <si>
    <t>购买商品信息有误</t>
  </si>
  <si>
    <r>
      <rPr>
        <sz val="12"/>
        <rFont val="宋体"/>
        <charset val="134"/>
      </rPr>
      <t>구매</t>
    </r>
    <r>
      <rPr>
        <sz val="12"/>
        <rFont val="微软雅黑"/>
        <charset val="134"/>
      </rPr>
      <t xml:space="preserve"> </t>
    </r>
    <r>
      <rPr>
        <sz val="12"/>
        <rFont val="宋体"/>
        <charset val="134"/>
      </rPr>
      <t>상품</t>
    </r>
    <r>
      <rPr>
        <sz val="12"/>
        <rFont val="微软雅黑"/>
        <charset val="134"/>
      </rPr>
      <t xml:space="preserve"> </t>
    </r>
    <r>
      <rPr>
        <sz val="12"/>
        <rFont val="宋体"/>
        <charset val="134"/>
      </rPr>
      <t>정보에</t>
    </r>
    <r>
      <rPr>
        <sz val="12"/>
        <rFont val="微软雅黑"/>
        <charset val="134"/>
      </rPr>
      <t xml:space="preserve"> </t>
    </r>
    <r>
      <rPr>
        <sz val="12"/>
        <rFont val="宋体"/>
        <charset val="134"/>
      </rPr>
      <t>오류가</t>
    </r>
    <r>
      <rPr>
        <sz val="12"/>
        <rFont val="微软雅黑"/>
        <charset val="134"/>
      </rPr>
      <t xml:space="preserve"> </t>
    </r>
    <r>
      <rPr>
        <sz val="12"/>
        <rFont val="宋体"/>
        <charset val="134"/>
      </rPr>
      <t>있습니다</t>
    </r>
  </si>
  <si>
    <t>Wrong buying information</t>
  </si>
  <si>
    <t>Die Informationen für den Einkauf des Gegenstands sind falsch</t>
  </si>
  <si>
    <t>购买失败，钻石不够</t>
  </si>
  <si>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부족</t>
    </r>
    <r>
      <rPr>
        <sz val="11"/>
        <rFont val="微软雅黑"/>
        <charset val="134"/>
      </rPr>
      <t>.</t>
    </r>
  </si>
  <si>
    <t>Buying failure, the diamond is not enough</t>
  </si>
  <si>
    <t>Der Einkauf ist gecheitert, Ihre Diamanten sind zu wenig</t>
  </si>
  <si>
    <t>购买物品信息有误!</t>
  </si>
  <si>
    <r>
      <rPr>
        <sz val="11"/>
        <rFont val="MS Gothic"/>
        <family val="3"/>
      </rPr>
      <t>물품</t>
    </r>
    <r>
      <rPr>
        <sz val="11"/>
        <rFont val="微软雅黑"/>
        <charset val="134"/>
      </rPr>
      <t xml:space="preserve"> </t>
    </r>
    <r>
      <rPr>
        <sz val="11"/>
        <rFont val="MS Gothic"/>
        <family val="3"/>
      </rPr>
      <t>구매</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</si>
  <si>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Wrong purchase information!</t>
  </si>
  <si>
    <t>Die Informationen für den Einkauf des Gegenstands sind falsch!</t>
  </si>
  <si>
    <t>观赛数据异常</t>
  </si>
  <si>
    <r>
      <rPr>
        <sz val="11"/>
        <rFont val="MS Gothic"/>
        <family val="3"/>
      </rPr>
      <t>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비정상적입니다</t>
    </r>
    <r>
      <rPr>
        <sz val="11"/>
        <rFont val="微软雅黑"/>
        <charset val="134"/>
      </rPr>
      <t>.</t>
    </r>
  </si>
  <si>
    <t>The viewing data is anomalous</t>
  </si>
  <si>
    <t>Daten der Beobachtung des Wettbewerbs sind fehlerhaft</t>
  </si>
  <si>
    <t>关卡资料异常</t>
  </si>
  <si>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</si>
  <si>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Checkpoint data abnormal</t>
  </si>
  <si>
    <t>Daten in den Kontrollpunkte sind ungewöhnlich</t>
  </si>
  <si>
    <t>管理员已经启动</t>
  </si>
  <si>
    <r>
      <rPr>
        <sz val="11"/>
        <rFont val="MS Gothic"/>
        <family val="3"/>
      </rPr>
      <t>관리자가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오픈시켰습니다</t>
    </r>
    <r>
      <rPr>
        <sz val="11"/>
        <rFont val="微软雅黑"/>
        <charset val="134"/>
      </rPr>
      <t>.</t>
    </r>
  </si>
  <si>
    <t>The administrator has started</t>
  </si>
  <si>
    <t>Der Administrator hat bereits begonnen</t>
  </si>
  <si>
    <t>还没有解锁到该城市！</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</si>
  <si>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아직</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</si>
  <si>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Not yet unlocked to the city!</t>
  </si>
  <si>
    <t>Sie haben diese Stadt noch nicht entsperrt!</t>
  </si>
  <si>
    <t>还没有进行中级或高级交换</t>
  </si>
  <si>
    <r>
      <rPr>
        <sz val="11"/>
        <rFont val="MS Gothic"/>
        <family val="3"/>
      </rPr>
      <t>아직</t>
    </r>
    <r>
      <rPr>
        <sz val="11"/>
        <rFont val="微软雅黑"/>
        <charset val="134"/>
      </rPr>
      <t xml:space="preserve"> </t>
    </r>
    <r>
      <rPr>
        <sz val="11"/>
        <rFont val="MS Gothic"/>
        <family val="3"/>
      </rPr>
      <t>중간</t>
    </r>
    <r>
      <rPr>
        <sz val="11"/>
        <rFont val="微软雅黑"/>
        <charset val="134"/>
      </rPr>
      <t xml:space="preserve"> </t>
    </r>
    <r>
      <rPr>
        <sz val="11"/>
        <rFont val="MS Gothic"/>
        <family val="3"/>
      </rPr>
      <t>또는</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교환을</t>
    </r>
    <r>
      <rPr>
        <sz val="11"/>
        <rFont val="微软雅黑"/>
        <charset val="134"/>
      </rPr>
      <t xml:space="preserve"> </t>
    </r>
    <r>
      <rPr>
        <sz val="11"/>
        <rFont val="MS Gothic"/>
        <family val="3"/>
      </rPr>
      <t>진행하지</t>
    </r>
    <r>
      <rPr>
        <sz val="11"/>
        <rFont val="微软雅黑"/>
        <charset val="134"/>
      </rPr>
      <t xml:space="preserve"> </t>
    </r>
    <r>
      <rPr>
        <sz val="11"/>
        <rFont val="MS Gothic"/>
        <family val="3"/>
      </rPr>
      <t>않았습니다</t>
    </r>
    <r>
      <rPr>
        <sz val="11"/>
        <rFont val="微软雅黑"/>
        <charset val="134"/>
      </rPr>
      <t>.</t>
    </r>
  </si>
  <si>
    <t>There is no intermediate or advanced exchange</t>
  </si>
  <si>
    <t>Sie haben noch nicht den mittelklassigen oder hochklassigen Austausch durchgeführt</t>
  </si>
  <si>
    <t>还没有使用过探测仪哦！"</t>
  </si>
  <si>
    <r>
      <rPr>
        <sz val="11"/>
        <rFont val="MS Gothic"/>
        <family val="3"/>
      </rPr>
      <t>아직</t>
    </r>
    <r>
      <rPr>
        <sz val="11"/>
        <rFont val="微软雅黑"/>
        <charset val="134"/>
      </rPr>
      <t xml:space="preserve"> </t>
    </r>
    <r>
      <rPr>
        <sz val="11"/>
        <rFont val="MS Gothic"/>
        <family val="3"/>
      </rPr>
      <t>탐지기를</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않았습니다</t>
    </r>
    <r>
      <rPr>
        <sz val="11"/>
        <rFont val="微软雅黑"/>
        <charset val="134"/>
      </rPr>
      <t>!"</t>
    </r>
  </si>
  <si>
    <t>I haven't used a detector yet!"</t>
  </si>
  <si>
    <t xml:space="preserve">Sie haben noch nicht den Detektor benutzt!" </t>
  </si>
  <si>
    <t>还未设置精灵队伍！</t>
  </si>
  <si>
    <r>
      <rPr>
        <sz val="11"/>
        <rFont val="MS Gothic"/>
        <family val="3"/>
      </rPr>
      <t>아직</t>
    </r>
    <r>
      <rPr>
        <sz val="11"/>
        <rFont val="微软雅黑"/>
        <charset val="134"/>
      </rPr>
      <t xml:space="preserve"> </t>
    </r>
    <r>
      <rPr>
        <sz val="11"/>
        <rFont val="MS Gothic"/>
        <family val="3"/>
      </rPr>
      <t>포켓몬</t>
    </r>
    <r>
      <rPr>
        <sz val="11"/>
        <rFont val="微软雅黑"/>
        <charset val="134"/>
      </rPr>
      <t xml:space="preserve"> </t>
    </r>
    <r>
      <rPr>
        <sz val="11"/>
        <rFont val="MS Gothic"/>
        <family val="3"/>
      </rPr>
      <t>팀을</t>
    </r>
    <r>
      <rPr>
        <sz val="11"/>
        <rFont val="微软雅黑"/>
        <charset val="134"/>
      </rPr>
      <t xml:space="preserve"> </t>
    </r>
    <r>
      <rPr>
        <sz val="11"/>
        <rFont val="MS Gothic"/>
        <family val="3"/>
      </rPr>
      <t>설정하지</t>
    </r>
    <r>
      <rPr>
        <sz val="11"/>
        <rFont val="微软雅黑"/>
        <charset val="134"/>
      </rPr>
      <t xml:space="preserve"> </t>
    </r>
    <r>
      <rPr>
        <sz val="11"/>
        <rFont val="MS Gothic"/>
        <family val="3"/>
      </rPr>
      <t>않았습니다</t>
    </r>
    <r>
      <rPr>
        <sz val="11"/>
        <rFont val="微软雅黑"/>
        <charset val="134"/>
      </rPr>
      <t>!</t>
    </r>
  </si>
  <si>
    <t>No pokemon team yet!</t>
  </si>
  <si>
    <t>Sie haben noch nicht die Besetzung des Teams eingestellt!</t>
  </si>
  <si>
    <t>还没有公会哦!赶快去创建一个吧!</t>
  </si>
  <si>
    <r>
      <rPr>
        <sz val="11"/>
        <rFont val="MS Gothic"/>
        <family val="3"/>
      </rPr>
      <t>아직</t>
    </r>
    <r>
      <rPr>
        <sz val="11"/>
        <rFont val="微软雅黑"/>
        <charset val="134"/>
      </rPr>
      <t xml:space="preserve"> </t>
    </r>
    <r>
      <rPr>
        <sz val="11"/>
        <rFont val="MS Gothic"/>
        <family val="3"/>
      </rPr>
      <t>길드가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가서</t>
    </r>
    <r>
      <rPr>
        <sz val="11"/>
        <rFont val="微软雅黑"/>
        <charset val="134"/>
      </rPr>
      <t xml:space="preserve"> </t>
    </r>
    <r>
      <rPr>
        <sz val="11"/>
        <rFont val="MS Gothic"/>
        <family val="3"/>
      </rPr>
      <t>생성하십시오</t>
    </r>
    <r>
      <rPr>
        <sz val="11"/>
        <rFont val="微软雅黑"/>
        <charset val="134"/>
      </rPr>
      <t>!</t>
    </r>
  </si>
  <si>
    <t>There is no guild!Go and create one!</t>
  </si>
  <si>
    <r>
      <rPr>
        <sz val="11"/>
        <color rgb="FF000000"/>
        <rFont val="微软雅黑"/>
        <charset val="134"/>
      </rPr>
      <t>Sie haben noch keine Glide!</t>
    </r>
    <r>
      <rPr>
        <sz val="11"/>
        <rFont val="微软雅黑"/>
        <charset val="134"/>
      </rPr>
      <t xml:space="preserve"> </t>
    </r>
    <r>
      <rPr>
        <sz val="11"/>
        <color rgb="FF000000"/>
        <rFont val="微软雅黑"/>
        <charset val="134"/>
      </rPr>
      <t>Schnell erstellen Sie eine Gilde!</t>
    </r>
  </si>
  <si>
    <t>还没有设定精灵队伍!</t>
  </si>
  <si>
    <t>Sie haben noch nicht das Pokémonsteam eingestellt!</t>
  </si>
  <si>
    <t>还有剩余入场次数，购买失败！</t>
  </si>
  <si>
    <r>
      <rPr>
        <sz val="11"/>
        <rFont val="MS Gothic"/>
        <family val="3"/>
      </rPr>
      <t>남은</t>
    </r>
    <r>
      <rPr>
        <sz val="11"/>
        <rFont val="微软雅黑"/>
        <charset val="134"/>
      </rPr>
      <t xml:space="preserve"> </t>
    </r>
    <r>
      <rPr>
        <sz val="11"/>
        <rFont val="MS Gothic"/>
        <family val="3"/>
      </rPr>
      <t>입장</t>
    </r>
    <r>
      <rPr>
        <sz val="11"/>
        <rFont val="微软雅黑"/>
        <charset val="134"/>
      </rPr>
      <t xml:space="preserve"> </t>
    </r>
    <r>
      <rPr>
        <sz val="11"/>
        <rFont val="MS Gothic"/>
        <family val="3"/>
      </rPr>
      <t>횟수가</t>
    </r>
    <r>
      <rPr>
        <sz val="11"/>
        <rFont val="微软雅黑"/>
        <charset val="134"/>
      </rPr>
      <t xml:space="preserve"> </t>
    </r>
    <r>
      <rPr>
        <sz val="11"/>
        <rFont val="MS Gothic"/>
        <family val="3"/>
      </rPr>
      <t>있어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</si>
  <si>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There is still the number of times to get in, and buying failure!</t>
  </si>
  <si>
    <t>Es gibt noch übrige Chancen des Eintritts, der Einkauf ist damit gecheitert!</t>
  </si>
  <si>
    <t>好友清单类型请求出错!</t>
  </si>
  <si>
    <r>
      <rPr>
        <sz val="11"/>
        <rFont val="MS Gothic"/>
        <family val="3"/>
      </rPr>
      <t>친구</t>
    </r>
    <r>
      <rPr>
        <sz val="11"/>
        <rFont val="微软雅黑"/>
        <charset val="134"/>
      </rPr>
      <t xml:space="preserve"> </t>
    </r>
    <r>
      <rPr>
        <sz val="11"/>
        <rFont val="MS Gothic"/>
        <family val="3"/>
      </rPr>
      <t>리스트</t>
    </r>
    <r>
      <rPr>
        <sz val="11"/>
        <rFont val="微软雅黑"/>
        <charset val="134"/>
      </rPr>
      <t xml:space="preserve"> </t>
    </r>
    <r>
      <rPr>
        <sz val="11"/>
        <rFont val="MS Gothic"/>
        <family val="3"/>
      </rPr>
      <t>유형</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</si>
  <si>
    <t>Friend list type request error!</t>
  </si>
  <si>
    <t>Anliegen nach der Typen der Freundesliste sind fehlerhaft !</t>
  </si>
  <si>
    <t>好友数据异常</t>
  </si>
  <si>
    <r>
      <rPr>
        <sz val="11"/>
        <rFont val="MS Gothic"/>
        <family val="3"/>
      </rPr>
      <t>친구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</si>
  <si>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Buddy data abnormal</t>
  </si>
  <si>
    <t>Daten des Gegeners sind fehlerhaft</t>
  </si>
  <si>
    <t>好友异常</t>
  </si>
  <si>
    <r>
      <rPr>
        <sz val="11"/>
        <rFont val="MS Gothic"/>
        <family val="3"/>
      </rPr>
      <t>친구</t>
    </r>
    <r>
      <rPr>
        <sz val="11"/>
        <rFont val="微软雅黑"/>
        <charset val="134"/>
      </rPr>
      <t xml:space="preserve"> </t>
    </r>
    <r>
      <rPr>
        <sz val="11"/>
        <rFont val="MS Gothic"/>
        <family val="3"/>
      </rPr>
      <t>이상</t>
    </r>
  </si>
  <si>
    <t>Abnormal with your friends</t>
  </si>
  <si>
    <t>Freunde sind fehlerhaft</t>
  </si>
  <si>
    <t>好友中己方数据异常</t>
  </si>
  <si>
    <r>
      <rPr>
        <sz val="11"/>
        <rFont val="MS Gothic"/>
        <family val="3"/>
      </rPr>
      <t>친구</t>
    </r>
    <r>
      <rPr>
        <sz val="11"/>
        <rFont val="微软雅黑"/>
        <charset val="134"/>
      </rPr>
      <t xml:space="preserve"> </t>
    </r>
    <r>
      <rPr>
        <sz val="11"/>
        <rFont val="MS Gothic"/>
        <family val="3"/>
      </rPr>
      <t>중</t>
    </r>
    <r>
      <rPr>
        <sz val="11"/>
        <rFont val="微软雅黑"/>
        <charset val="134"/>
      </rPr>
      <t xml:space="preserve"> </t>
    </r>
    <r>
      <rPr>
        <sz val="11"/>
        <rFont val="MS Gothic"/>
        <family val="3"/>
      </rPr>
      <t>아군</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</si>
  <si>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The data abnormal of our friends</t>
  </si>
  <si>
    <t>In der Freunde sind die Daten der eigenen Seite falsch</t>
  </si>
  <si>
    <t>红包不存在！</t>
  </si>
  <si>
    <r>
      <rPr>
        <sz val="11"/>
        <rFont val="MS Gothic"/>
        <family val="3"/>
      </rPr>
      <t>빨간</t>
    </r>
    <r>
      <rPr>
        <sz val="11"/>
        <rFont val="微软雅黑"/>
        <charset val="134"/>
      </rPr>
      <t xml:space="preserve"> </t>
    </r>
    <r>
      <rPr>
        <sz val="11"/>
        <rFont val="MS Gothic"/>
        <family val="3"/>
      </rPr>
      <t>봉투가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</si>
  <si>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Red packets don't exist!</t>
  </si>
  <si>
    <t>Es existiert den Roter Umschlag nicht!</t>
  </si>
  <si>
    <t>红包已过期！</t>
  </si>
  <si>
    <r>
      <rPr>
        <sz val="11"/>
        <rFont val="MS Gothic"/>
        <family val="3"/>
      </rPr>
      <t>빨간</t>
    </r>
    <r>
      <rPr>
        <sz val="11"/>
        <rFont val="微软雅黑"/>
        <charset val="134"/>
      </rPr>
      <t xml:space="preserve"> </t>
    </r>
    <r>
      <rPr>
        <sz val="11"/>
        <rFont val="MS Gothic"/>
        <family val="3"/>
      </rPr>
      <t>봉투가</t>
    </r>
    <r>
      <rPr>
        <sz val="11"/>
        <rFont val="微软雅黑"/>
        <charset val="134"/>
      </rPr>
      <t xml:space="preserve"> </t>
    </r>
    <r>
      <rPr>
        <sz val="11"/>
        <rFont val="MS Gothic"/>
        <family val="3"/>
      </rPr>
      <t>만료되었습니다</t>
    </r>
    <r>
      <rPr>
        <sz val="11"/>
        <rFont val="微软雅黑"/>
        <charset val="134"/>
      </rPr>
      <t>!</t>
    </r>
  </si>
  <si>
    <t>Red envelope has expired!</t>
  </si>
  <si>
    <t>Dieser roter Umschlag ist schon abgelaufen!</t>
  </si>
  <si>
    <t>红包已抢完！</t>
  </si>
  <si>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모두</t>
    </r>
    <r>
      <rPr>
        <sz val="11"/>
        <rFont val="微软雅黑"/>
        <charset val="134"/>
      </rPr>
      <t xml:space="preserve"> </t>
    </r>
    <r>
      <rPr>
        <sz val="11"/>
        <rFont val="MS Gothic"/>
        <family val="3"/>
      </rPr>
      <t>뺏겼습니다</t>
    </r>
    <r>
      <rPr>
        <sz val="11"/>
        <rFont val="微软雅黑"/>
        <charset val="134"/>
      </rPr>
      <t>!</t>
    </r>
  </si>
  <si>
    <t>The red envelope is over!</t>
  </si>
  <si>
    <t>Die rote Umschläge sind voll ausgegeben!</t>
  </si>
  <si>
    <t>后台没有设定对应的login的白名单</t>
  </si>
  <si>
    <r>
      <rPr>
        <sz val="11"/>
        <rFont val="MS Gothic"/>
        <family val="3"/>
      </rPr>
      <t>백그라운드에서</t>
    </r>
    <r>
      <rPr>
        <sz val="11"/>
        <rFont val="微软雅黑"/>
        <charset val="134"/>
      </rPr>
      <t xml:space="preserve"> </t>
    </r>
    <r>
      <rPr>
        <sz val="11"/>
        <rFont val="MS Gothic"/>
        <family val="3"/>
      </rPr>
      <t>해당</t>
    </r>
    <r>
      <rPr>
        <sz val="11"/>
        <rFont val="微软雅黑"/>
        <charset val="134"/>
      </rPr>
      <t xml:space="preserve"> login</t>
    </r>
    <r>
      <rPr>
        <sz val="11"/>
        <rFont val="MS Gothic"/>
        <family val="3"/>
      </rPr>
      <t>에</t>
    </r>
    <r>
      <rPr>
        <sz val="11"/>
        <rFont val="微软雅黑"/>
        <charset val="134"/>
      </rPr>
      <t xml:space="preserve"> </t>
    </r>
    <r>
      <rPr>
        <sz val="11"/>
        <rFont val="MS Gothic"/>
        <family val="3"/>
      </rPr>
      <t>대한</t>
    </r>
    <r>
      <rPr>
        <sz val="11"/>
        <rFont val="微软雅黑"/>
        <charset val="134"/>
      </rPr>
      <t xml:space="preserve"> </t>
    </r>
    <r>
      <rPr>
        <sz val="11"/>
        <rFont val="MS Gothic"/>
        <family val="3"/>
      </rPr>
      <t>화이트</t>
    </r>
    <r>
      <rPr>
        <sz val="11"/>
        <rFont val="微软雅黑"/>
        <charset val="134"/>
      </rPr>
      <t xml:space="preserve"> </t>
    </r>
    <r>
      <rPr>
        <sz val="11"/>
        <rFont val="MS Gothic"/>
        <family val="3"/>
      </rPr>
      <t>리스트가</t>
    </r>
    <r>
      <rPr>
        <sz val="11"/>
        <rFont val="微软雅黑"/>
        <charset val="134"/>
      </rPr>
      <t xml:space="preserve"> </t>
    </r>
    <r>
      <rPr>
        <sz val="11"/>
        <rFont val="MS Gothic"/>
        <family val="3"/>
      </rPr>
      <t>없습니다</t>
    </r>
    <r>
      <rPr>
        <sz val="11"/>
        <rFont val="微软雅黑"/>
        <charset val="134"/>
      </rPr>
      <t>.</t>
    </r>
  </si>
  <si>
    <t>There is no white list of the corresponding login in the background</t>
  </si>
  <si>
    <t>Im Hintergrund haben Sie nicht die entsprechende weiße Liste des Logins</t>
  </si>
  <si>
    <t>回收svip资源异常,玩家id:【xxx】</t>
  </si>
  <si>
    <r>
      <rPr>
        <sz val="11"/>
        <rFont val="MS Gothic"/>
        <family val="3"/>
      </rPr>
      <t>회수</t>
    </r>
    <r>
      <rPr>
        <sz val="11"/>
        <rFont val="微软雅黑"/>
        <charset val="134"/>
      </rPr>
      <t xml:space="preserve"> svip </t>
    </r>
    <r>
      <rPr>
        <sz val="11"/>
        <rFont val="MS Gothic"/>
        <family val="3"/>
      </rPr>
      <t>리소스</t>
    </r>
    <r>
      <rPr>
        <sz val="11"/>
        <rFont val="微软雅黑"/>
        <charset val="134"/>
      </rPr>
      <t xml:space="preserve"> </t>
    </r>
    <r>
      <rPr>
        <sz val="11"/>
        <rFont val="MS Gothic"/>
        <family val="3"/>
      </rPr>
      <t>비정상</t>
    </r>
    <r>
      <rPr>
        <sz val="11"/>
        <rFont val="微软雅黑"/>
        <charset val="134"/>
      </rPr>
      <t xml:space="preserve">, </t>
    </r>
    <r>
      <rPr>
        <sz val="11"/>
        <rFont val="MS Gothic"/>
        <family val="3"/>
      </rPr>
      <t>플레이어</t>
    </r>
    <r>
      <rPr>
        <sz val="11"/>
        <rFont val="微软雅黑"/>
        <charset val="134"/>
      </rPr>
      <t xml:space="preserve"> id: [xxx]</t>
    </r>
  </si>
  <si>
    <t>Recycle svip resource abnormal, player id: [XXX]</t>
  </si>
  <si>
    <t>Die Rücknahme der Resourcen ist falsch, ID des Spielers: [xxx]</t>
  </si>
  <si>
    <t>回收玩家 【xxx】 资源完毕，但是玩家 【xxx】 并未领取 【xxx】 奖励，解锁最后发放的邮件（id：【xxx】）奖励让玩家能够领取</t>
  </si>
  <si>
    <r>
      <rPr>
        <sz val="11"/>
        <rFont val="MS Gothic"/>
        <family val="3"/>
      </rPr>
      <t>플레이어</t>
    </r>
    <r>
      <rPr>
        <sz val="11"/>
        <rFont val="微软雅黑"/>
        <charset val="134"/>
      </rPr>
      <t xml:space="preserve"> [xxx] </t>
    </r>
    <r>
      <rPr>
        <sz val="11"/>
        <rFont val="MS Gothic"/>
        <family val="3"/>
      </rPr>
      <t>리소스</t>
    </r>
    <r>
      <rPr>
        <sz val="11"/>
        <rFont val="微软雅黑"/>
        <charset val="134"/>
      </rPr>
      <t xml:space="preserve"> </t>
    </r>
    <r>
      <rPr>
        <sz val="11"/>
        <rFont val="MS Gothic"/>
        <family val="3"/>
      </rPr>
      <t>회수가</t>
    </r>
    <r>
      <rPr>
        <sz val="11"/>
        <rFont val="微软雅黑"/>
        <charset val="134"/>
      </rPr>
      <t xml:space="preserve"> </t>
    </r>
    <r>
      <rPr>
        <sz val="11"/>
        <rFont val="MS Gothic"/>
        <family val="3"/>
      </rPr>
      <t>완료되었지만</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[xxx] </t>
    </r>
    <r>
      <rPr>
        <sz val="11"/>
        <rFont val="MS Gothic"/>
        <family val="3"/>
      </rPr>
      <t>보상을</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마지막</t>
    </r>
    <r>
      <rPr>
        <sz val="11"/>
        <rFont val="微软雅黑"/>
        <charset val="134"/>
      </rPr>
      <t xml:space="preserve"> </t>
    </r>
    <r>
      <rPr>
        <sz val="11"/>
        <rFont val="MS Gothic"/>
        <family val="3"/>
      </rPr>
      <t>발송한</t>
    </r>
    <r>
      <rPr>
        <sz val="11"/>
        <rFont val="微软雅黑"/>
        <charset val="134"/>
      </rPr>
      <t xml:space="preserve"> </t>
    </r>
    <r>
      <rPr>
        <sz val="11"/>
        <rFont val="MS Gothic"/>
        <family val="3"/>
      </rPr>
      <t>메일</t>
    </r>
    <r>
      <rPr>
        <sz val="11"/>
        <rFont val="微软雅黑"/>
        <charset val="134"/>
      </rPr>
      <t>(id: [xxx])</t>
    </r>
    <r>
      <rPr>
        <sz val="11"/>
        <rFont val="MS Gothic"/>
        <family val="3"/>
      </rPr>
      <t>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해제하여</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있도록</t>
    </r>
    <r>
      <rPr>
        <sz val="11"/>
        <rFont val="微软雅黑"/>
        <charset val="134"/>
      </rPr>
      <t xml:space="preserve"> </t>
    </r>
    <r>
      <rPr>
        <sz val="11"/>
        <rFont val="MS Gothic"/>
        <family val="3"/>
      </rPr>
      <t>하십시오</t>
    </r>
    <r>
      <rPr>
        <sz val="11"/>
        <rFont val="微软雅黑"/>
        <charset val="134"/>
      </rPr>
      <t>.</t>
    </r>
  </si>
  <si>
    <t>Recovery of players [XXX] resources completed, but the players [XXX] did not receive [XXX] reward, unlock the last issue of mail (id: [XXX]) rewards for players to receive</t>
  </si>
  <si>
    <t>Die Rücknahme der Resourcen des Spielers  [xxx] ist fertig, aber der Spieler  [xxx] hat  [xxx] Lohn noch nicht erhalten, entsperren Sie das letzte E-Mail(ID: [xxx])【xxx】）Alle Spieler können die Löhne erhalten</t>
  </si>
  <si>
    <t>会长</t>
  </si>
  <si>
    <r>
      <rPr>
        <sz val="11"/>
        <rFont val="MS Gothic"/>
        <family val="3"/>
      </rPr>
      <t>길드장</t>
    </r>
  </si>
  <si>
    <t>President</t>
  </si>
  <si>
    <t>Präsident</t>
  </si>
  <si>
    <t>会长很懒，什么也没写！</t>
  </si>
  <si>
    <r>
      <rPr>
        <sz val="11"/>
        <rFont val="MS Gothic"/>
        <family val="3"/>
      </rPr>
      <t>길드장은</t>
    </r>
    <r>
      <rPr>
        <sz val="11"/>
        <rFont val="微软雅黑"/>
        <charset val="134"/>
      </rPr>
      <t xml:space="preserve"> </t>
    </r>
    <r>
      <rPr>
        <sz val="11"/>
        <rFont val="MS Gothic"/>
        <family val="3"/>
      </rPr>
      <t>게을러</t>
    </r>
    <r>
      <rPr>
        <sz val="11"/>
        <rFont val="微软雅黑"/>
        <charset val="134"/>
      </rPr>
      <t xml:space="preserve"> </t>
    </r>
    <r>
      <rPr>
        <sz val="11"/>
        <rFont val="MS Gothic"/>
        <family val="3"/>
      </rPr>
      <t>아무</t>
    </r>
    <r>
      <rPr>
        <sz val="11"/>
        <rFont val="微软雅黑"/>
        <charset val="134"/>
      </rPr>
      <t xml:space="preserve"> </t>
    </r>
    <r>
      <rPr>
        <sz val="11"/>
        <rFont val="MS Gothic"/>
        <family val="3"/>
      </rPr>
      <t>것도</t>
    </r>
    <r>
      <rPr>
        <sz val="11"/>
        <rFont val="微软雅黑"/>
        <charset val="134"/>
      </rPr>
      <t xml:space="preserve"> </t>
    </r>
    <r>
      <rPr>
        <sz val="11"/>
        <rFont val="MS Gothic"/>
        <family val="3"/>
      </rPr>
      <t>쓰지</t>
    </r>
    <r>
      <rPr>
        <sz val="11"/>
        <rFont val="微软雅黑"/>
        <charset val="134"/>
      </rPr>
      <t xml:space="preserve"> </t>
    </r>
    <r>
      <rPr>
        <sz val="11"/>
        <rFont val="MS Gothic"/>
        <family val="3"/>
      </rPr>
      <t>않았습니다</t>
    </r>
    <r>
      <rPr>
        <sz val="11"/>
        <rFont val="微软雅黑"/>
        <charset val="134"/>
      </rPr>
      <t>!</t>
    </r>
  </si>
  <si>
    <t>The President was lazy and didn't write anything!</t>
  </si>
  <si>
    <t>Der Präsident ist sehr faul zum Schreiben!</t>
  </si>
  <si>
    <t>会长在线或离线时间小于3天，不能弹劾</t>
  </si>
  <si>
    <r>
      <rPr>
        <sz val="11"/>
        <rFont val="MS Gothic"/>
        <family val="3"/>
      </rPr>
      <t>길드장은</t>
    </r>
    <r>
      <rPr>
        <sz val="11"/>
        <rFont val="微软雅黑"/>
        <charset val="134"/>
      </rPr>
      <t xml:space="preserve"> </t>
    </r>
    <r>
      <rPr>
        <sz val="11"/>
        <rFont val="MS Gothic"/>
        <family val="3"/>
      </rPr>
      <t>온진용이나</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시간이</t>
    </r>
    <r>
      <rPr>
        <sz val="11"/>
        <rFont val="微软雅黑"/>
        <charset val="134"/>
      </rPr>
      <t xml:space="preserve"> 3</t>
    </r>
    <r>
      <rPr>
        <sz val="11"/>
        <rFont val="MS Gothic"/>
        <family val="3"/>
      </rPr>
      <t>일</t>
    </r>
    <r>
      <rPr>
        <sz val="11"/>
        <rFont val="微软雅黑"/>
        <charset val="134"/>
      </rPr>
      <t xml:space="preserve"> </t>
    </r>
    <r>
      <rPr>
        <sz val="11"/>
        <rFont val="MS Gothic"/>
        <family val="3"/>
      </rPr>
      <t>이하이므로</t>
    </r>
    <r>
      <rPr>
        <sz val="11"/>
        <rFont val="微软雅黑"/>
        <charset val="134"/>
      </rPr>
      <t xml:space="preserve"> </t>
    </r>
    <r>
      <rPr>
        <sz val="11"/>
        <rFont val="MS Gothic"/>
        <family val="3"/>
      </rPr>
      <t>탄핵할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</si>
  <si>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President will not be impeached for less than 3 days online or outline</t>
  </si>
  <si>
    <t>Der Präsident ist online oder offline wenig als 3 Tage, Sie können ihm leider nicht anklagen</t>
  </si>
  <si>
    <t>活动还未开启!</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</si>
  <si>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</si>
  <si>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activity hasn't been opened yet!</t>
  </si>
  <si>
    <t>Die Veranstaltung hat noch nicht angefangen!</t>
  </si>
  <si>
    <t>活动精灵倒计时结束，精灵主动逃跑</t>
  </si>
  <si>
    <r>
      <rPr>
        <sz val="11"/>
        <rFont val="MS Gothic"/>
        <family val="3"/>
      </rPr>
      <t>이벤트</t>
    </r>
    <r>
      <rPr>
        <sz val="11"/>
        <rFont val="微软雅黑"/>
        <charset val="134"/>
      </rPr>
      <t xml:space="preserve"> </t>
    </r>
    <r>
      <rPr>
        <sz val="11"/>
        <rFont val="MS Gothic"/>
        <family val="3"/>
      </rPr>
      <t>포켓몬</t>
    </r>
    <r>
      <rPr>
        <sz val="11"/>
        <rFont val="微软雅黑"/>
        <charset val="134"/>
      </rPr>
      <t xml:space="preserve"> </t>
    </r>
    <r>
      <rPr>
        <sz val="11"/>
        <rFont val="MS Gothic"/>
        <family val="3"/>
      </rPr>
      <t>카운트다운</t>
    </r>
    <r>
      <rPr>
        <sz val="11"/>
        <rFont val="微软雅黑"/>
        <charset val="134"/>
      </rPr>
      <t xml:space="preserve"> </t>
    </r>
    <r>
      <rPr>
        <sz val="11"/>
        <rFont val="MS Gothic"/>
        <family val="3"/>
      </rPr>
      <t>종료</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주동적으로</t>
    </r>
    <r>
      <rPr>
        <sz val="11"/>
        <rFont val="微软雅黑"/>
        <charset val="134"/>
      </rPr>
      <t xml:space="preserve"> </t>
    </r>
    <r>
      <rPr>
        <sz val="11"/>
        <rFont val="MS Gothic"/>
        <family val="3"/>
      </rPr>
      <t>도망쳤습니다</t>
    </r>
    <r>
      <rPr>
        <sz val="11"/>
        <rFont val="微软雅黑"/>
        <charset val="134"/>
      </rPr>
      <t>.</t>
    </r>
  </si>
  <si>
    <t>When the countdown to the event is over, the pokemon flee</t>
  </si>
  <si>
    <t>Das Countdown der Veranstaltung ist beendet, das Pokémon ist aktiv entkommen</t>
  </si>
  <si>
    <t>活动精灵数据异常</t>
  </si>
  <si>
    <r>
      <rPr>
        <sz val="11"/>
        <rFont val="MS Gothic"/>
        <family val="3"/>
      </rPr>
      <t>이벤트</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t>
    </r>
  </si>
  <si>
    <t>Active pokemon data abnormal</t>
  </si>
  <si>
    <t>Daten des Pokémons der Veranstaltung sind fehlerhaft</t>
  </si>
  <si>
    <t>活动开始时间或结束时间异常</t>
  </si>
  <si>
    <r>
      <rPr>
        <sz val="11"/>
        <rFont val="MS Gothic"/>
        <family val="3"/>
      </rPr>
      <t>이벤트</t>
    </r>
    <r>
      <rPr>
        <sz val="11"/>
        <rFont val="微软雅黑"/>
        <charset val="134"/>
      </rPr>
      <t xml:space="preserve"> </t>
    </r>
    <r>
      <rPr>
        <sz val="11"/>
        <rFont val="MS Gothic"/>
        <family val="3"/>
      </rPr>
      <t>시작</t>
    </r>
    <r>
      <rPr>
        <sz val="11"/>
        <rFont val="微软雅黑"/>
        <charset val="134"/>
      </rPr>
      <t xml:space="preserve"> </t>
    </r>
    <r>
      <rPr>
        <sz val="11"/>
        <rFont val="MS Gothic"/>
        <family val="3"/>
      </rPr>
      <t>시간</t>
    </r>
    <r>
      <rPr>
        <sz val="11"/>
        <rFont val="微软雅黑"/>
        <charset val="134"/>
      </rPr>
      <t xml:space="preserve"> </t>
    </r>
    <r>
      <rPr>
        <sz val="11"/>
        <rFont val="MS Gothic"/>
        <family val="3"/>
      </rPr>
      <t>또는</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t>
    </r>
    <r>
      <rPr>
        <sz val="11"/>
        <rFont val="微软雅黑"/>
        <charset val="134"/>
      </rPr>
      <t xml:space="preserve"> </t>
    </r>
    <r>
      <rPr>
        <sz val="11"/>
        <rFont val="MS Gothic"/>
        <family val="3"/>
      </rPr>
      <t>이상입니다</t>
    </r>
    <r>
      <rPr>
        <sz val="11"/>
        <rFont val="微软雅黑"/>
        <charset val="134"/>
      </rPr>
      <t>.</t>
    </r>
  </si>
  <si>
    <t>The activity starts or ends with an abnormal</t>
  </si>
  <si>
    <t>Die Anfang- oder Endzeit der Veranstaltung ist ungewöhnlich</t>
  </si>
  <si>
    <t>活动商品数据异常</t>
  </si>
  <si>
    <r>
      <rPr>
        <sz val="11"/>
        <rFont val="MS Gothic"/>
        <family val="3"/>
      </rPr>
      <t>이벤트</t>
    </r>
    <r>
      <rPr>
        <sz val="11"/>
        <rFont val="微软雅黑"/>
        <charset val="134"/>
      </rPr>
      <t xml:space="preserve"> </t>
    </r>
    <r>
      <rPr>
        <sz val="11"/>
        <rFont val="MS Gothic"/>
        <family val="3"/>
      </rPr>
      <t>상품</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t>
    </r>
  </si>
  <si>
    <t>Activity item data abnormal</t>
  </si>
  <si>
    <t>Daten der Gegenstände der Veranstaltung sind fehlerhaft</t>
  </si>
  <si>
    <t>活动停止</t>
  </si>
  <si>
    <r>
      <rPr>
        <sz val="11"/>
        <rFont val="MS Gothic"/>
        <family val="3"/>
      </rPr>
      <t>이벤트가</t>
    </r>
    <r>
      <rPr>
        <sz val="11"/>
        <rFont val="微软雅黑"/>
        <charset val="134"/>
      </rPr>
      <t xml:space="preserve"> </t>
    </r>
    <r>
      <rPr>
        <sz val="11"/>
        <rFont val="MS Gothic"/>
        <family val="3"/>
      </rPr>
      <t>종료되었습니다</t>
    </r>
    <r>
      <rPr>
        <sz val="11"/>
        <rFont val="微软雅黑"/>
        <charset val="134"/>
      </rPr>
      <t>.</t>
    </r>
  </si>
  <si>
    <t>Activities will be stopped</t>
  </si>
  <si>
    <t>Veranstaltung war beendet</t>
  </si>
  <si>
    <t>活动未开始</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</si>
  <si>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</si>
  <si>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Activity not started</t>
  </si>
  <si>
    <t>Die Veranstaltung hat noch nicht angefangen</t>
  </si>
  <si>
    <t>活动已结束!</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</si>
  <si>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</si>
  <si>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The activity is over!</t>
  </si>
  <si>
    <t>Die Veranstaltung ist jetzt beendet!</t>
  </si>
  <si>
    <t>活动已结束！</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</si>
  <si>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t>
    </r>
  </si>
  <si>
    <t>活动暂未开放...</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</si>
  <si>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</si>
  <si>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activity is not yet open...</t>
  </si>
  <si>
    <t>Die Veranstaltung hat noch nicht angefangen...</t>
  </si>
  <si>
    <t>活动已经结束,不要浪费你的钻石</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</si>
  <si>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다이아몬드를</t>
    </r>
    <r>
      <rPr>
        <sz val="11"/>
        <rFont val="微软雅黑"/>
        <charset val="134"/>
      </rPr>
      <t xml:space="preserve"> </t>
    </r>
    <r>
      <rPr>
        <sz val="11"/>
        <rFont val="MS Gothic"/>
        <family val="3"/>
      </rPr>
      <t>낭비하지</t>
    </r>
    <r>
      <rPr>
        <sz val="11"/>
        <rFont val="微软雅黑"/>
        <charset val="134"/>
      </rPr>
      <t xml:space="preserve"> </t>
    </r>
    <r>
      <rPr>
        <sz val="11"/>
        <rFont val="MS Gothic"/>
        <family val="3"/>
      </rPr>
      <t>마십시오</t>
    </r>
    <r>
      <rPr>
        <sz val="11"/>
        <rFont val="微软雅黑"/>
        <charset val="134"/>
      </rPr>
      <t>.</t>
    </r>
  </si>
  <si>
    <t>The activity is over, don't waste your diamonds</t>
  </si>
  <si>
    <t>Die Veranstaltung beendet sich, bitte verschwenden Sie nicht Ihren Diamanten</t>
  </si>
  <si>
    <t>获取当前竞拍商品失败</t>
  </si>
  <si>
    <r>
      <rPr>
        <sz val="11"/>
        <rFont val="MS Gothic"/>
        <family val="3"/>
      </rPr>
      <t>현재</t>
    </r>
    <r>
      <rPr>
        <sz val="11"/>
        <rFont val="微软雅黑"/>
        <charset val="134"/>
      </rPr>
      <t xml:space="preserve"> </t>
    </r>
    <r>
      <rPr>
        <sz val="11"/>
        <rFont val="MS Gothic"/>
        <family val="3"/>
      </rPr>
      <t>경매</t>
    </r>
    <r>
      <rPr>
        <sz val="11"/>
        <rFont val="微软雅黑"/>
        <charset val="134"/>
      </rPr>
      <t xml:space="preserve"> </t>
    </r>
    <r>
      <rPr>
        <sz val="11"/>
        <rFont val="MS Gothic"/>
        <family val="3"/>
      </rPr>
      <t>상품</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</si>
  <si>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the current auction item failed</t>
  </si>
  <si>
    <t>Erhalten der aktuellen Auktionwaren ist gecheitert</t>
  </si>
  <si>
    <t>获取对手的排名信息失败</t>
  </si>
  <si>
    <r>
      <rPr>
        <sz val="11"/>
        <rFont val="MS Gothic"/>
        <family val="3"/>
      </rPr>
      <t>상대</t>
    </r>
    <r>
      <rPr>
        <sz val="11"/>
        <rFont val="微软雅黑"/>
        <charset val="134"/>
      </rPr>
      <t xml:space="preserve"> </t>
    </r>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</si>
  <si>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your opponent's ranking information failed</t>
  </si>
  <si>
    <t>Erhalten des Ranking des Gegeners ist gecheitert</t>
  </si>
  <si>
    <t>获取兑换数据异常!</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</si>
  <si>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r>
      <rPr>
        <sz val="11"/>
        <rFont val="微软雅黑"/>
        <charset val="134"/>
      </rPr>
      <t>!</t>
    </r>
  </si>
  <si>
    <t>Get the exchange data abnormally!</t>
  </si>
  <si>
    <t>Erahten der Daten der Einlösung ist ungewöhnlich!</t>
  </si>
  <si>
    <t>获取公会信息失败!</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</si>
  <si>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</si>
  <si>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guild information failure!</t>
  </si>
  <si>
    <t>Erhalten der Glideninformation ist gecheitert!</t>
  </si>
  <si>
    <t>获取活动信息失败!</t>
  </si>
  <si>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</si>
  <si>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active information failure!</t>
  </si>
  <si>
    <t>Erhalten der Veranstaltunginformation ist gecheitert!</t>
  </si>
  <si>
    <t>获取难度异常【xxx】</t>
  </si>
  <si>
    <r>
      <rPr>
        <sz val="11"/>
        <rFont val="MS Gothic"/>
        <family val="3"/>
      </rPr>
      <t>난이도</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r>
      <rPr>
        <sz val="11"/>
        <rFont val="微软雅黑"/>
        <charset val="134"/>
      </rPr>
      <t>[xxx]</t>
    </r>
  </si>
  <si>
    <t>Getting a difficulty of list abnormal</t>
  </si>
  <si>
    <t>Erahlten der Schwierigkeit ist ungewöhnlich [xxx]</t>
  </si>
  <si>
    <t>获取排行榜出错</t>
  </si>
  <si>
    <r>
      <rPr>
        <sz val="11"/>
        <rFont val="MS Gothic"/>
        <family val="3"/>
      </rPr>
      <t>랭킹</t>
    </r>
    <r>
      <rPr>
        <sz val="11"/>
        <rFont val="微软雅黑"/>
        <charset val="134"/>
      </rPr>
      <t xml:space="preserve"> </t>
    </r>
    <r>
      <rPr>
        <sz val="11"/>
        <rFont val="MS Gothic"/>
        <family val="3"/>
      </rPr>
      <t>획득</t>
    </r>
    <r>
      <rPr>
        <sz val="11"/>
        <rFont val="微软雅黑"/>
        <charset val="134"/>
      </rPr>
      <t xml:space="preserve"> </t>
    </r>
    <r>
      <rPr>
        <sz val="11"/>
        <rFont val="MS Gothic"/>
        <family val="3"/>
      </rPr>
      <t>오류</t>
    </r>
  </si>
  <si>
    <t>Getting a ranking list abnormal</t>
  </si>
  <si>
    <t>Erahlten der Rankingliste ist falsch</t>
  </si>
  <si>
    <t>获得ctrl所在区域id时，没有传入ctrlId</t>
  </si>
  <si>
    <r>
      <rPr>
        <sz val="11"/>
        <rFont val="微软雅黑"/>
        <charset val="134"/>
      </rPr>
      <t xml:space="preserve">ctrl </t>
    </r>
    <r>
      <rPr>
        <sz val="11"/>
        <rFont val="MS Gothic"/>
        <family val="3"/>
      </rPr>
      <t>소재</t>
    </r>
    <r>
      <rPr>
        <sz val="11"/>
        <rFont val="微软雅黑"/>
        <charset val="134"/>
      </rPr>
      <t xml:space="preserve"> </t>
    </r>
    <r>
      <rPr>
        <sz val="11"/>
        <rFont val="MS Gothic"/>
        <family val="3"/>
      </rPr>
      <t>영역</t>
    </r>
    <r>
      <rPr>
        <sz val="11"/>
        <rFont val="微软雅黑"/>
        <charset val="134"/>
      </rPr>
      <t xml:space="preserve"> ID</t>
    </r>
    <r>
      <rPr>
        <sz val="11"/>
        <rFont val="MS Gothic"/>
        <family val="3"/>
      </rPr>
      <t>를</t>
    </r>
    <r>
      <rPr>
        <sz val="11"/>
        <rFont val="微软雅黑"/>
        <charset val="134"/>
      </rPr>
      <t xml:space="preserve"> </t>
    </r>
    <r>
      <rPr>
        <sz val="11"/>
        <rFont val="MS Gothic"/>
        <family val="3"/>
      </rPr>
      <t>얻었을</t>
    </r>
    <r>
      <rPr>
        <sz val="11"/>
        <rFont val="微软雅黑"/>
        <charset val="134"/>
      </rPr>
      <t xml:space="preserve"> </t>
    </r>
    <r>
      <rPr>
        <sz val="11"/>
        <rFont val="MS Gothic"/>
        <family val="3"/>
      </rPr>
      <t>때</t>
    </r>
    <r>
      <rPr>
        <sz val="11"/>
        <rFont val="微软雅黑"/>
        <charset val="134"/>
      </rPr>
      <t xml:space="preserve"> ctrlId</t>
    </r>
    <r>
      <rPr>
        <sz val="11"/>
        <rFont val="MS Gothic"/>
        <family val="3"/>
      </rPr>
      <t>를</t>
    </r>
    <r>
      <rPr>
        <sz val="11"/>
        <rFont val="微软雅黑"/>
        <charset val="134"/>
      </rPr>
      <t xml:space="preserve"> </t>
    </r>
    <r>
      <rPr>
        <sz val="11"/>
        <rFont val="MS Gothic"/>
        <family val="3"/>
      </rPr>
      <t>전송하지</t>
    </r>
    <r>
      <rPr>
        <sz val="11"/>
        <rFont val="微软雅黑"/>
        <charset val="134"/>
      </rPr>
      <t xml:space="preserve"> </t>
    </r>
    <r>
      <rPr>
        <sz val="11"/>
        <rFont val="MS Gothic"/>
        <family val="3"/>
      </rPr>
      <t>않았습니다</t>
    </r>
    <r>
      <rPr>
        <sz val="11"/>
        <rFont val="微软雅黑"/>
        <charset val="134"/>
      </rPr>
      <t>.</t>
    </r>
  </si>
  <si>
    <t>When you get CTRL's area id, you did't pass in ctrlId</t>
  </si>
  <si>
    <t>Beim Erhalten ID im ctrl Bereich, gibt es keine Eingaben von ctrl-ID</t>
  </si>
  <si>
    <t>获取NPC资料异常</t>
  </si>
  <si>
    <r>
      <rPr>
        <sz val="11"/>
        <rFont val="微软雅黑"/>
        <charset val="134"/>
      </rPr>
      <t xml:space="preserve">NPC </t>
    </r>
    <r>
      <rPr>
        <sz val="11"/>
        <rFont val="MS Gothic"/>
        <family val="3"/>
      </rPr>
      <t>자료</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</si>
  <si>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Get the NPC data abnormal</t>
  </si>
  <si>
    <t>Erhalten der NPC-Daten ist ungewöhnlich</t>
  </si>
  <si>
    <t>获取当前排名信息有误!</t>
  </si>
  <si>
    <r>
      <rPr>
        <sz val="11"/>
        <rFont val="BatangChe"/>
        <family val="3"/>
      </rPr>
      <t>현재</t>
    </r>
    <r>
      <rPr>
        <sz val="11"/>
        <rFont val="微软雅黑"/>
        <charset val="134"/>
      </rPr>
      <t xml:space="preserve"> </t>
    </r>
    <r>
      <rPr>
        <sz val="11"/>
        <rFont val="BatangChe"/>
        <family val="3"/>
      </rPr>
      <t>순위</t>
    </r>
    <r>
      <rPr>
        <sz val="11"/>
        <rFont val="微软雅黑"/>
        <charset val="134"/>
      </rPr>
      <t xml:space="preserve"> </t>
    </r>
    <r>
      <rPr>
        <sz val="11"/>
        <rFont val="BatangChe"/>
        <family val="3"/>
      </rPr>
      <t>정보를</t>
    </r>
    <r>
      <rPr>
        <sz val="11"/>
        <rFont val="微软雅黑"/>
        <charset val="134"/>
      </rPr>
      <t xml:space="preserve"> </t>
    </r>
    <r>
      <rPr>
        <sz val="11"/>
        <rFont val="BatangChe"/>
        <family val="3"/>
      </rPr>
      <t>획득하는</t>
    </r>
    <r>
      <rPr>
        <sz val="11"/>
        <rFont val="微软雅黑"/>
        <charset val="134"/>
      </rPr>
      <t xml:space="preserve"> </t>
    </r>
    <r>
      <rPr>
        <sz val="11"/>
        <rFont val="BatangChe"/>
        <family val="3"/>
      </rPr>
      <t>중</t>
    </r>
    <r>
      <rPr>
        <sz val="11"/>
        <rFont val="微软雅黑"/>
        <charset val="134"/>
      </rPr>
      <t xml:space="preserve"> </t>
    </r>
    <r>
      <rPr>
        <sz val="11"/>
        <rFont val="BatangChe"/>
        <family val="3"/>
      </rPr>
      <t>오류가</t>
    </r>
    <r>
      <rPr>
        <sz val="11"/>
        <rFont val="微软雅黑"/>
        <charset val="134"/>
      </rPr>
      <t xml:space="preserve"> </t>
    </r>
    <r>
      <rPr>
        <sz val="11"/>
        <rFont val="BatangChe"/>
        <family val="3"/>
      </rPr>
      <t>발생했습니다</t>
    </r>
    <r>
      <rPr>
        <sz val="11"/>
        <rFont val="微软雅黑"/>
        <charset val="134"/>
      </rPr>
      <t>!</t>
    </r>
  </si>
  <si>
    <t>Get current ranking information wrong!</t>
  </si>
  <si>
    <t>Erhalten der aktuellen Rankingliste ist fehlerhaft!</t>
  </si>
  <si>
    <t>获取的元素个数，大于链表的长度</t>
  </si>
  <si>
    <r>
      <rPr>
        <sz val="11"/>
        <rFont val="MS Gothic"/>
        <family val="3"/>
      </rPr>
      <t>가져온</t>
    </r>
    <r>
      <rPr>
        <sz val="11"/>
        <rFont val="微软雅黑"/>
        <charset val="134"/>
      </rPr>
      <t xml:space="preserve"> </t>
    </r>
    <r>
      <rPr>
        <sz val="11"/>
        <rFont val="MS Gothic"/>
        <family val="3"/>
      </rPr>
      <t>요소의</t>
    </r>
    <r>
      <rPr>
        <sz val="11"/>
        <rFont val="微软雅黑"/>
        <charset val="134"/>
      </rPr>
      <t xml:space="preserve"> </t>
    </r>
    <r>
      <rPr>
        <sz val="11"/>
        <rFont val="MS Gothic"/>
        <family val="3"/>
      </rPr>
      <t>수가</t>
    </r>
    <r>
      <rPr>
        <sz val="11"/>
        <rFont val="微软雅黑"/>
        <charset val="134"/>
      </rPr>
      <t xml:space="preserve"> </t>
    </r>
    <r>
      <rPr>
        <sz val="11"/>
        <rFont val="MS Gothic"/>
        <family val="3"/>
      </rPr>
      <t>목록의</t>
    </r>
    <r>
      <rPr>
        <sz val="11"/>
        <rFont val="微软雅黑"/>
        <charset val="134"/>
      </rPr>
      <t xml:space="preserve"> </t>
    </r>
    <r>
      <rPr>
        <sz val="11"/>
        <rFont val="MS Gothic"/>
        <family val="3"/>
      </rPr>
      <t>길이보다</t>
    </r>
    <r>
      <rPr>
        <sz val="11"/>
        <rFont val="微软雅黑"/>
        <charset val="134"/>
      </rPr>
      <t xml:space="preserve"> </t>
    </r>
    <r>
      <rPr>
        <sz val="11"/>
        <rFont val="MS Gothic"/>
        <family val="3"/>
      </rPr>
      <t>큽니다</t>
    </r>
    <r>
      <rPr>
        <sz val="11"/>
        <rFont val="微软雅黑"/>
        <charset val="134"/>
      </rPr>
      <t>.</t>
    </r>
  </si>
  <si>
    <t>The number of elements obtained is greater than the length of the list</t>
  </si>
  <si>
    <t>Erhaltene Elementanzahl ist größer als Länge der Kette</t>
  </si>
  <si>
    <t>获取的元素个数有误：【xxx】</t>
  </si>
  <si>
    <r>
      <rPr>
        <sz val="11"/>
        <rFont val="MS Gothic"/>
        <family val="3"/>
      </rPr>
      <t>가져온</t>
    </r>
    <r>
      <rPr>
        <sz val="11"/>
        <rFont val="微软雅黑"/>
        <charset val="134"/>
      </rPr>
      <t xml:space="preserve"> </t>
    </r>
    <r>
      <rPr>
        <sz val="11"/>
        <rFont val="MS Gothic"/>
        <family val="3"/>
      </rPr>
      <t>요소의</t>
    </r>
    <r>
      <rPr>
        <sz val="11"/>
        <rFont val="微软雅黑"/>
        <charset val="134"/>
      </rPr>
      <t xml:space="preserve"> </t>
    </r>
    <r>
      <rPr>
        <sz val="11"/>
        <rFont val="MS Gothic"/>
        <family val="3"/>
      </rPr>
      <t>수</t>
    </r>
    <r>
      <rPr>
        <sz val="11"/>
        <rFont val="微软雅黑"/>
        <charset val="134"/>
      </rPr>
      <t xml:space="preserve"> </t>
    </r>
    <r>
      <rPr>
        <sz val="11"/>
        <rFont val="MS Gothic"/>
        <family val="3"/>
      </rPr>
      <t>오류</t>
    </r>
    <r>
      <rPr>
        <sz val="11"/>
        <rFont val="微软雅黑"/>
        <charset val="134"/>
      </rPr>
      <t xml:space="preserve"> : [xxx]</t>
    </r>
  </si>
  <si>
    <t>The number of elements obtained is wrong: [XXX]</t>
  </si>
  <si>
    <t xml:space="preserve">Erhaltene Elementanzahl ist falsch【xxx】 </t>
  </si>
  <si>
    <t>获取兑换物品信息失败</t>
  </si>
  <si>
    <r>
      <rPr>
        <sz val="11"/>
        <rFont val="MS Gothic"/>
        <family val="3"/>
      </rPr>
      <t>교환</t>
    </r>
    <r>
      <rPr>
        <sz val="11"/>
        <rFont val="微软雅黑"/>
        <charset val="134"/>
      </rPr>
      <t xml:space="preserve"> </t>
    </r>
    <r>
      <rPr>
        <sz val="11"/>
        <rFont val="MS Gothic"/>
        <family val="3"/>
      </rPr>
      <t>물품</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가져오지</t>
    </r>
    <r>
      <rPr>
        <sz val="11"/>
        <rFont val="微软雅黑"/>
        <charset val="134"/>
      </rPr>
      <t xml:space="preserve"> </t>
    </r>
    <r>
      <rPr>
        <sz val="11"/>
        <rFont val="MS Gothic"/>
        <family val="3"/>
      </rPr>
      <t>못했습니다</t>
    </r>
    <r>
      <rPr>
        <sz val="11"/>
        <rFont val="微软雅黑"/>
        <charset val="134"/>
      </rPr>
      <t>.</t>
    </r>
  </si>
  <si>
    <t>Failed to obtain information for the exchange items</t>
  </si>
  <si>
    <t>Erhalten der Einlösungsinformation der Gegenstände ist gecheitert</t>
  </si>
  <si>
    <t>获取兑换信息失败</t>
  </si>
  <si>
    <r>
      <rPr>
        <sz val="11"/>
        <rFont val="MS Gothic"/>
        <family val="3"/>
      </rPr>
      <t>교환</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t>
    </r>
  </si>
  <si>
    <t>The exchange information failed</t>
  </si>
  <si>
    <t>Erhalten der Einlösungsinformation ist gecheitert</t>
  </si>
  <si>
    <t>获取对战玩家精灵信息出错!(查询不到对战玩家信息)</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</si>
  <si>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대전</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</si>
  <si>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Get the player's pokemon info wrong!(query of player's information is available)</t>
  </si>
  <si>
    <r>
      <rPr>
        <sz val="11"/>
        <color rgb="FF000000"/>
        <rFont val="微软雅黑"/>
        <charset val="134"/>
      </rPr>
      <t>Erahlten der Pokémonsinformation des Gegeners ist falsch!</t>
    </r>
    <r>
      <rPr>
        <sz val="11"/>
        <rFont val="微软雅黑"/>
        <charset val="134"/>
      </rPr>
      <t xml:space="preserve"> </t>
    </r>
    <r>
      <rPr>
        <sz val="11"/>
        <color rgb="FF000000"/>
        <rFont val="微软雅黑"/>
        <charset val="134"/>
      </rPr>
      <t>(Sie können Informationen des Spielers nicht finden)</t>
    </r>
  </si>
  <si>
    <t>获取对战玩家精灵信息有误!请重试!</t>
  </si>
  <si>
    <r>
      <rPr>
        <sz val="11"/>
        <rFont val="MS Gothic"/>
        <family val="3"/>
      </rPr>
      <t>대전</t>
    </r>
    <r>
      <rPr>
        <sz val="11"/>
        <rFont val="微软雅黑"/>
        <charset val="134"/>
      </rPr>
      <t xml:space="preserve"> </t>
    </r>
    <r>
      <rPr>
        <sz val="11"/>
        <rFont val="MS Gothic"/>
        <family val="3"/>
      </rPr>
      <t>플레이어의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정보를</t>
    </r>
    <r>
      <rPr>
        <sz val="11"/>
        <rFont val="微软雅黑"/>
        <charset val="134"/>
      </rPr>
      <t xml:space="preserve"> </t>
    </r>
    <r>
      <rPr>
        <sz val="11"/>
        <rFont val="MS Gothic"/>
        <family val="3"/>
      </rPr>
      <t>가져오는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</si>
  <si>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player's pokemon info wrong!Please try again!</t>
  </si>
  <si>
    <r>
      <rPr>
        <sz val="11"/>
        <color rgb="FF000000"/>
        <rFont val="微软雅黑"/>
        <charset val="134"/>
      </rPr>
      <t>Erahlten der Pokémonsinformation des Gegeners ist falsch!</t>
    </r>
    <r>
      <rPr>
        <sz val="11"/>
        <rFont val="微软雅黑"/>
        <charset val="134"/>
      </rPr>
      <t xml:space="preserve"> Bitte versuchen Sie nochmal!</t>
    </r>
  </si>
  <si>
    <t>获取对战玩家信息失败!</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</si>
  <si>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t>
    </r>
  </si>
  <si>
    <t>failed to get the player information !</t>
  </si>
  <si>
    <t>Erahlten der Informationen des Gegeners ist falsch!</t>
  </si>
  <si>
    <t>获取对战信息失败!请重试!</t>
  </si>
  <si>
    <r>
      <rPr>
        <sz val="11"/>
        <rFont val="MS Gothic"/>
        <family val="3"/>
      </rPr>
      <t>대전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</si>
  <si>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battle information!Please try again!</t>
  </si>
  <si>
    <r>
      <rPr>
        <sz val="11"/>
        <color rgb="FF000000"/>
        <rFont val="微软雅黑"/>
        <charset val="134"/>
      </rPr>
      <t>Erahlten der Informationen des Kampfs ist falsch!</t>
    </r>
    <r>
      <rPr>
        <sz val="11"/>
        <rFont val="微软雅黑"/>
        <charset val="134"/>
      </rPr>
      <t xml:space="preserve"> Bitte versuchen Sie nochmal!</t>
    </r>
  </si>
  <si>
    <t>获取副本信息失败</t>
  </si>
  <si>
    <r>
      <rPr>
        <sz val="11"/>
        <rFont val="MS Gothic"/>
        <family val="3"/>
      </rPr>
      <t>던전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</si>
  <si>
    <t>failed to get the copy information</t>
  </si>
  <si>
    <t>Erahlten der Informationen des Dungeons ist gecheitert!</t>
  </si>
  <si>
    <t>获取副本信息出错</t>
  </si>
  <si>
    <r>
      <rPr>
        <sz val="11"/>
        <rFont val="MS Gothic"/>
        <family val="3"/>
      </rPr>
      <t>던전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</si>
  <si>
    <t>wrong to get the copy information</t>
  </si>
  <si>
    <t>Erahlten der Informationen des Dungeons ist falsch!</t>
  </si>
  <si>
    <t>failed to get guild information!</t>
  </si>
  <si>
    <t>获取公会信息失败!发送招人信息失败!</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</si>
  <si>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모집</t>
    </r>
    <r>
      <rPr>
        <sz val="11"/>
        <rFont val="微软雅黑"/>
        <charset val="134"/>
      </rPr>
      <t xml:space="preserve"> </t>
    </r>
    <r>
      <rPr>
        <sz val="11"/>
        <rFont val="MS Gothic"/>
        <family val="3"/>
      </rPr>
      <t>메시지</t>
    </r>
    <r>
      <rPr>
        <sz val="11"/>
        <rFont val="微软雅黑"/>
        <charset val="134"/>
      </rPr>
      <t xml:space="preserve"> </t>
    </r>
    <r>
      <rPr>
        <sz val="11"/>
        <rFont val="MS Gothic"/>
        <family val="3"/>
      </rPr>
      <t>발송</t>
    </r>
    <r>
      <rPr>
        <sz val="11"/>
        <rFont val="微软雅黑"/>
        <charset val="134"/>
      </rPr>
      <t xml:space="preserve"> </t>
    </r>
    <r>
      <rPr>
        <sz val="11"/>
        <rFont val="MS Gothic"/>
        <family val="3"/>
      </rPr>
      <t>실패</t>
    </r>
    <r>
      <rPr>
        <sz val="11"/>
        <rFont val="微软雅黑"/>
        <charset val="134"/>
      </rPr>
      <t>!</t>
    </r>
  </si>
  <si>
    <t>failed to get guild information!failed to get send message!</t>
  </si>
  <si>
    <r>
      <rPr>
        <sz val="11"/>
        <rFont val="微软雅黑"/>
        <charset val="134"/>
      </rPr>
      <t xml:space="preserve">Erhalten der Glideninformation ist gecheitert! </t>
    </r>
    <r>
      <rPr>
        <sz val="11"/>
        <color rgb="FF000000"/>
        <rFont val="微软雅黑"/>
        <charset val="134"/>
      </rPr>
      <t>Sendung der Rekrutierung ist gescheitert!</t>
    </r>
  </si>
  <si>
    <t>获取公会信息失败!无法获取申请信息!</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</si>
  <si>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신청</t>
    </r>
    <r>
      <rPr>
        <sz val="11"/>
        <rFont val="微软雅黑"/>
        <charset val="134"/>
      </rPr>
      <t xml:space="preserve"> </t>
    </r>
    <r>
      <rPr>
        <sz val="11"/>
        <rFont val="MS Gothic"/>
        <family val="3"/>
      </rPr>
      <t>메시지를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</si>
  <si>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information!Unable to obtain application information!</t>
  </si>
  <si>
    <r>
      <rPr>
        <sz val="11"/>
        <rFont val="微软雅黑"/>
        <charset val="134"/>
      </rPr>
      <t xml:space="preserve">Erhalten der Glideninformation ist gecheitert! </t>
    </r>
    <r>
      <rPr>
        <sz val="11"/>
        <color rgb="FF000000"/>
        <rFont val="微软雅黑"/>
        <charset val="134"/>
      </rPr>
      <t>Sie können leider die Antragsinformation nicht erhalten!</t>
    </r>
  </si>
  <si>
    <t>获取公会信息失败!无法拒绝公会申请!</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</si>
  <si>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길드</t>
    </r>
    <r>
      <rPr>
        <sz val="11"/>
        <rFont val="微软雅黑"/>
        <charset val="134"/>
      </rPr>
      <t xml:space="preserve"> </t>
    </r>
    <r>
      <rPr>
        <sz val="11"/>
        <rFont val="MS Gothic"/>
        <family val="3"/>
      </rPr>
      <t>신청을</t>
    </r>
    <r>
      <rPr>
        <sz val="11"/>
        <rFont val="微软雅黑"/>
        <charset val="134"/>
      </rPr>
      <t xml:space="preserve"> </t>
    </r>
    <r>
      <rPr>
        <sz val="11"/>
        <rFont val="MS Gothic"/>
        <family val="3"/>
      </rPr>
      <t>거부할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</si>
  <si>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information!Cannot reject guild application!</t>
  </si>
  <si>
    <r>
      <rPr>
        <sz val="11"/>
        <rFont val="微软雅黑"/>
        <charset val="134"/>
      </rPr>
      <t xml:space="preserve">Erhalten der Glideninformation ist gecheitert! </t>
    </r>
    <r>
      <rPr>
        <sz val="11"/>
        <color rgb="FF000000"/>
        <rFont val="微软雅黑"/>
        <charset val="134"/>
      </rPr>
      <t>Sie können den Antrag der Glide nicht absagen!</t>
    </r>
  </si>
  <si>
    <t>获取公会信息失败!无法审核公会申请!</t>
  </si>
  <si>
    <r>
      <rPr>
        <sz val="11"/>
        <rFont val="MS Gothic"/>
        <family val="3"/>
      </rPr>
      <t>길드</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길드</t>
    </r>
    <r>
      <rPr>
        <sz val="11"/>
        <rFont val="微软雅黑"/>
        <charset val="134"/>
      </rPr>
      <t xml:space="preserve"> </t>
    </r>
    <r>
      <rPr>
        <sz val="11"/>
        <rFont val="MS Gothic"/>
        <family val="3"/>
      </rPr>
      <t>신청을</t>
    </r>
    <r>
      <rPr>
        <sz val="11"/>
        <rFont val="微软雅黑"/>
        <charset val="134"/>
      </rPr>
      <t xml:space="preserve"> </t>
    </r>
    <r>
      <rPr>
        <sz val="11"/>
        <rFont val="MS Gothic"/>
        <family val="3"/>
      </rPr>
      <t>심사할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</si>
  <si>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failed to get guild information!Cannot audit guild application!</t>
  </si>
  <si>
    <r>
      <rPr>
        <sz val="11"/>
        <rFont val="微软雅黑"/>
        <charset val="134"/>
      </rPr>
      <t xml:space="preserve">Erhalten der Glideninformation ist gecheitert! </t>
    </r>
    <r>
      <rPr>
        <sz val="11"/>
        <color rgb="FF000000"/>
        <rFont val="微软雅黑"/>
        <charset val="134"/>
      </rPr>
      <t>Sie können den Antrag der Glide nicht überprüfen!</t>
    </r>
  </si>
  <si>
    <t>获取活动信息失败</t>
  </si>
  <si>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</si>
  <si>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failed to get active information</t>
  </si>
  <si>
    <t>Erhalten der Veranstaltunginformation ist gecheitert</t>
  </si>
  <si>
    <t>failed to get active information!</t>
  </si>
  <si>
    <t>获取奖励信息失败</t>
  </si>
  <si>
    <r>
      <rPr>
        <sz val="11"/>
        <rFont val="MS Gothic"/>
        <family val="3"/>
      </rPr>
      <t>보상</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</si>
  <si>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failed to get reward information</t>
  </si>
  <si>
    <t>Erhalten der Lohninformation ist gecheitert</t>
  </si>
  <si>
    <t>获取经纬度失败</t>
  </si>
  <si>
    <r>
      <rPr>
        <sz val="11"/>
        <rFont val="MS Gothic"/>
        <family val="3"/>
      </rPr>
      <t>경위도</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</si>
  <si>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 xml:space="preserve">failed to get the latitude and longitude </t>
  </si>
  <si>
    <t>Erhalten der Koordinate ist gecheitert</t>
  </si>
  <si>
    <t>获取精灵训练信息错误!</t>
  </si>
  <si>
    <r>
      <rPr>
        <sz val="11"/>
        <rFont val="MS Gothic"/>
        <family val="3"/>
      </rPr>
      <t>포키</t>
    </r>
    <r>
      <rPr>
        <sz val="11"/>
        <rFont val="微软雅黑"/>
        <charset val="134"/>
      </rPr>
      <t xml:space="preserve"> </t>
    </r>
    <r>
      <rPr>
        <sz val="11"/>
        <rFont val="MS Gothic"/>
        <family val="3"/>
      </rPr>
      <t>훈련</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</si>
  <si>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Error to get the pokemon training information!</t>
  </si>
  <si>
    <t>Erhalten der Trainingsinformation der Pokémons ist fehlerhaft!</t>
  </si>
  <si>
    <t>获取精灵资料失败!请重试!</t>
  </si>
  <si>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</si>
  <si>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pokemon data!Please try again!</t>
  </si>
  <si>
    <r>
      <rPr>
        <sz val="11"/>
        <color rgb="FF000000"/>
        <rFont val="微软雅黑"/>
        <charset val="134"/>
      </rPr>
      <t>Erhalten der Pokémonsinformation ist gecheitert!</t>
    </r>
    <r>
      <rPr>
        <sz val="11"/>
        <rFont val="微软雅黑"/>
        <charset val="134"/>
      </rPr>
      <t xml:space="preserve"> Bitte versuchen Sie nochmal!</t>
    </r>
  </si>
  <si>
    <t>获取每日充值活动信息失败!</t>
  </si>
  <si>
    <r>
      <rPr>
        <sz val="11"/>
        <rFont val="MS Gothic"/>
        <family val="3"/>
      </rPr>
      <t>매일</t>
    </r>
    <r>
      <rPr>
        <sz val="11"/>
        <rFont val="微软雅黑"/>
        <charset val="134"/>
      </rPr>
      <t xml:space="preserve"> </t>
    </r>
    <r>
      <rPr>
        <sz val="11"/>
        <rFont val="MS Gothic"/>
        <family val="3"/>
      </rPr>
      <t>충전</t>
    </r>
    <r>
      <rPr>
        <sz val="11"/>
        <rFont val="微软雅黑"/>
        <charset val="134"/>
      </rPr>
      <t xml:space="preserve"> </t>
    </r>
    <r>
      <rPr>
        <sz val="11"/>
        <rFont val="MS Gothic"/>
        <family val="3"/>
      </rPr>
      <t>이벤트</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</si>
  <si>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failed to getthe daily recharge activity information!</t>
  </si>
  <si>
    <t>Erhalten der Veranstaltunginformation des täglichen Aufladens ist gecheitert!</t>
  </si>
  <si>
    <t>获取排行信息失败!</t>
  </si>
  <si>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</si>
  <si>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failed to get the rankings information!</t>
  </si>
  <si>
    <t>Erahlten der Informationen der Rankingliste ist falsch!</t>
  </si>
  <si>
    <t>获取排名奖励信息有误!</t>
  </si>
  <si>
    <r>
      <rPr>
        <sz val="11"/>
        <rFont val="MS Gothic"/>
        <family val="3"/>
      </rPr>
      <t>순위</t>
    </r>
    <r>
      <rPr>
        <sz val="11"/>
        <rFont val="微软雅黑"/>
        <charset val="134"/>
      </rPr>
      <t xml:space="preserve"> </t>
    </r>
    <r>
      <rPr>
        <sz val="11"/>
        <rFont val="MS Gothic"/>
        <family val="3"/>
      </rPr>
      <t>보상</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</si>
  <si>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wrong to get the ranking award information!</t>
  </si>
  <si>
    <t>Erhalten der Lohninformation der Rankingliste ist fehlerhaft !</t>
  </si>
  <si>
    <t>获取排名信息有误!</t>
  </si>
  <si>
    <r>
      <rPr>
        <sz val="11"/>
        <rFont val="MS Gothic"/>
        <family val="3"/>
      </rPr>
      <t>순위</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</si>
  <si>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Get the rankings wrong!</t>
  </si>
  <si>
    <t>Erhalten der Information der Rankingliste ist fehlerhaft!</t>
  </si>
  <si>
    <t>获取上场精灵信息有误!请重试!</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</si>
  <si>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</si>
  <si>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field pokemon information wrong!Please try again!</t>
  </si>
  <si>
    <r>
      <rPr>
        <sz val="11"/>
        <color rgb="FF000000"/>
        <rFont val="微软雅黑"/>
        <charset val="134"/>
      </rPr>
      <t>Erahlten der Pokémonsinformation zum Kampf ist falsch!</t>
    </r>
    <r>
      <rPr>
        <sz val="11"/>
        <rFont val="微软雅黑"/>
        <charset val="134"/>
      </rPr>
      <t xml:space="preserve"> Bitte versuchen Sie nochmal!</t>
    </r>
  </si>
  <si>
    <t>获取升星道具信息出错</t>
  </si>
  <si>
    <r>
      <rPr>
        <sz val="11"/>
        <rFont val="MS Gothic"/>
        <family val="3"/>
      </rPr>
      <t>별추가</t>
    </r>
    <r>
      <rPr>
        <sz val="11"/>
        <rFont val="微软雅黑"/>
        <charset val="134"/>
      </rPr>
      <t xml:space="preserve"> </t>
    </r>
    <r>
      <rPr>
        <sz val="11"/>
        <rFont val="MS Gothic"/>
        <family val="3"/>
      </rPr>
      <t>아이템</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</si>
  <si>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to retrieve the information of the rising star</t>
  </si>
  <si>
    <t>Erahlten der Informationen des Sternsteigerungsgegenstands ist falsch!</t>
  </si>
  <si>
    <t>获取剩余重置次数出错!请重试!</t>
  </si>
  <si>
    <r>
      <rPr>
        <sz val="11"/>
        <rFont val="MS Gothic"/>
        <family val="3"/>
      </rPr>
      <t>잔여</t>
    </r>
    <r>
      <rPr>
        <sz val="11"/>
        <rFont val="微软雅黑"/>
        <charset val="134"/>
      </rPr>
      <t xml:space="preserve"> </t>
    </r>
    <r>
      <rPr>
        <sz val="11"/>
        <rFont val="MS Gothic"/>
        <family val="3"/>
      </rPr>
      <t>리셋</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</si>
  <si>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Get the remaining reset times error!Please try again!</t>
  </si>
  <si>
    <r>
      <rPr>
        <sz val="11"/>
        <color rgb="FF000000"/>
        <rFont val="微软雅黑"/>
        <charset val="134"/>
      </rPr>
      <t>Erhalten der übrigen Chancen zur Rückstellung ist fehlerhaft!</t>
    </r>
    <r>
      <rPr>
        <sz val="11"/>
        <rFont val="微软雅黑"/>
        <charset val="134"/>
      </rPr>
      <t xml:space="preserve"> Bitte versuchen Sie nochmal!</t>
    </r>
  </si>
  <si>
    <t>获取狩猎场信息有误!</t>
  </si>
  <si>
    <r>
      <rPr>
        <sz val="11"/>
        <rFont val="MS Gothic"/>
        <family val="3"/>
      </rPr>
      <t>수렵장</t>
    </r>
    <r>
      <rPr>
        <sz val="11"/>
        <rFont val="微软雅黑"/>
        <charset val="134"/>
      </rPr>
      <t xml:space="preserve"> </t>
    </r>
    <r>
      <rPr>
        <sz val="11"/>
        <rFont val="MS Gothic"/>
        <family val="3"/>
      </rPr>
      <t>정보</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t>
    </r>
  </si>
  <si>
    <t>Get the hunting ground information wrong!</t>
  </si>
  <si>
    <t>Erhalten der Information des Jagdgebiets ist fehlerhaft!</t>
  </si>
  <si>
    <t>获取玩家信息错误！</t>
  </si>
  <si>
    <r>
      <rPr>
        <sz val="11"/>
        <rFont val="MS Gothic"/>
        <family val="3"/>
      </rPr>
      <t>플레이어</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</si>
  <si>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Error accessing player information!</t>
  </si>
  <si>
    <t>Erahlten der Information des Spielers ist falsch!</t>
  </si>
  <si>
    <t>积分</t>
  </si>
  <si>
    <r>
      <rPr>
        <sz val="11"/>
        <rFont val="MS Gothic"/>
        <family val="3"/>
      </rPr>
      <t>포인트</t>
    </r>
  </si>
  <si>
    <t>credits</t>
  </si>
  <si>
    <t>Punkte</t>
  </si>
  <si>
    <t>激活失败，服务器内部错误</t>
  </si>
  <si>
    <r>
      <rPr>
        <sz val="11"/>
        <rFont val="MS Gothic"/>
        <family val="3"/>
      </rPr>
      <t>활성화</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t>
    </r>
  </si>
  <si>
    <t>Activation failed, server internal error</t>
  </si>
  <si>
    <t>Die Aktivierung ist gecheitert, innerhalb des Servers wird einen Fehler aufgetreten</t>
  </si>
  <si>
    <t>记录已过期</t>
  </si>
  <si>
    <r>
      <rPr>
        <sz val="11"/>
        <rFont val="MS Gothic"/>
        <family val="3"/>
      </rPr>
      <t>기록이</t>
    </r>
    <r>
      <rPr>
        <sz val="11"/>
        <rFont val="微软雅黑"/>
        <charset val="134"/>
      </rPr>
      <t xml:space="preserve"> </t>
    </r>
    <r>
      <rPr>
        <sz val="11"/>
        <rFont val="MS Gothic"/>
        <family val="3"/>
      </rPr>
      <t>만료되었습니다</t>
    </r>
    <r>
      <rPr>
        <sz val="11"/>
        <rFont val="微软雅黑"/>
        <charset val="134"/>
      </rPr>
      <t>.</t>
    </r>
  </si>
  <si>
    <t>Record has been overdue</t>
  </si>
  <si>
    <t>Die Rekorde sind schon abgelaufen</t>
  </si>
  <si>
    <t>技能等级已达到上限</t>
  </si>
  <si>
    <r>
      <rPr>
        <sz val="11"/>
        <rFont val="MS Gothic"/>
        <family val="3"/>
      </rPr>
      <t>스킬</t>
    </r>
    <r>
      <rPr>
        <sz val="11"/>
        <rFont val="微软雅黑"/>
        <charset val="134"/>
      </rPr>
      <t xml:space="preserve"> </t>
    </r>
    <r>
      <rPr>
        <sz val="11"/>
        <rFont val="MS Gothic"/>
        <family val="3"/>
      </rPr>
      <t>레벨이</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상한이</t>
    </r>
    <r>
      <rPr>
        <sz val="11"/>
        <rFont val="微软雅黑"/>
        <charset val="134"/>
      </rPr>
      <t xml:space="preserve"> </t>
    </r>
    <r>
      <rPr>
        <sz val="11"/>
        <rFont val="MS Gothic"/>
        <family val="3"/>
      </rPr>
      <t>되었습니다</t>
    </r>
    <r>
      <rPr>
        <sz val="11"/>
        <rFont val="微软雅黑"/>
        <charset val="134"/>
      </rPr>
      <t>.</t>
    </r>
  </si>
  <si>
    <t>The skill level has been capped</t>
  </si>
  <si>
    <t>Die Stufe der Fähigkeit ist schon den Obergrenze erreicht</t>
  </si>
  <si>
    <t>技能等级参数错误</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</si>
  <si>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</si>
  <si>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Error in skill level parameter</t>
  </si>
  <si>
    <t>Die Parameter der Fähigkeitstufe sind fehlerhaft</t>
  </si>
  <si>
    <t>技能点</t>
  </si>
  <si>
    <r>
      <rPr>
        <sz val="11"/>
        <rFont val="MS Gothic"/>
        <family val="3"/>
      </rPr>
      <t>스킬</t>
    </r>
    <r>
      <rPr>
        <sz val="11"/>
        <rFont val="微软雅黑"/>
        <charset val="134"/>
      </rPr>
      <t xml:space="preserve"> </t>
    </r>
    <r>
      <rPr>
        <sz val="11"/>
        <rFont val="MS Gothic"/>
        <family val="3"/>
      </rPr>
      <t>포인트</t>
    </r>
  </si>
  <si>
    <t>Skill points</t>
  </si>
  <si>
    <t>Fähigkeitpunkte</t>
  </si>
  <si>
    <t>技能升级数据异常</t>
  </si>
  <si>
    <r>
      <rPr>
        <sz val="11"/>
        <rFont val="MS Gothic"/>
        <family val="3"/>
      </rPr>
      <t>스킬</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</si>
  <si>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Skills upgrade data abnormal</t>
  </si>
  <si>
    <t>Daten des Upgrades der Fähigkeit sind fehlerhaft</t>
  </si>
  <si>
    <t>技能数据异常</t>
  </si>
  <si>
    <r>
      <rPr>
        <sz val="11"/>
        <rFont val="MS Gothic"/>
        <family val="3"/>
      </rPr>
      <t>스킬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</si>
  <si>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 xml:space="preserve">abnormal skill data </t>
  </si>
  <si>
    <t>Daten der Fähigkeit sind fehlerhaft</t>
  </si>
  <si>
    <t>计算vip经验出现0</t>
  </si>
  <si>
    <r>
      <rPr>
        <sz val="11"/>
        <rFont val="微软雅黑"/>
        <charset val="134"/>
      </rPr>
      <t>VIP</t>
    </r>
    <r>
      <rPr>
        <sz val="11"/>
        <rFont val="MS Gothic"/>
        <family val="3"/>
      </rPr>
      <t>경험을</t>
    </r>
    <r>
      <rPr>
        <sz val="11"/>
        <rFont val="微软雅黑"/>
        <charset val="134"/>
      </rPr>
      <t xml:space="preserve"> </t>
    </r>
    <r>
      <rPr>
        <sz val="11"/>
        <rFont val="MS Gothic"/>
        <family val="3"/>
      </rPr>
      <t>계산할</t>
    </r>
    <r>
      <rPr>
        <sz val="11"/>
        <rFont val="微软雅黑"/>
        <charset val="134"/>
      </rPr>
      <t xml:space="preserve"> </t>
    </r>
    <r>
      <rPr>
        <sz val="11"/>
        <rFont val="MS Gothic"/>
        <family val="3"/>
      </rPr>
      <t>때</t>
    </r>
    <r>
      <rPr>
        <sz val="11"/>
        <rFont val="微软雅黑"/>
        <charset val="134"/>
      </rPr>
      <t xml:space="preserve"> 0</t>
    </r>
    <r>
      <rPr>
        <sz val="11"/>
        <rFont val="MS Gothic"/>
        <family val="3"/>
      </rPr>
      <t>이</t>
    </r>
    <r>
      <rPr>
        <sz val="11"/>
        <rFont val="微软雅黑"/>
        <charset val="134"/>
      </rPr>
      <t xml:space="preserve"> </t>
    </r>
    <r>
      <rPr>
        <sz val="11"/>
        <rFont val="MS Gothic"/>
        <family val="3"/>
      </rPr>
      <t>발생했습니다</t>
    </r>
    <r>
      <rPr>
        <sz val="11"/>
        <rFont val="微软雅黑"/>
        <charset val="134"/>
      </rPr>
      <t>.</t>
    </r>
  </si>
  <si>
    <t>it occured 0 when calculate the VIP experience</t>
  </si>
  <si>
    <t>Bei der Berechnung der VIP-Erfahrung erscheint 0</t>
  </si>
  <si>
    <t>加价不得低于【xxx】</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</si>
  <si>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[xxx]</t>
    </r>
    <r>
      <rPr>
        <sz val="11"/>
        <rFont val="MS Gothic"/>
        <family val="3"/>
      </rPr>
      <t>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</si>
  <si>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markup should not be lower than【xxx】.</t>
  </si>
  <si>
    <t>Der Zusatzpreis kann nicht unter [xxx] sein</t>
  </si>
  <si>
    <t>加速的玩家资料不见鸟!</t>
  </si>
  <si>
    <r>
      <rPr>
        <sz val="11"/>
        <rFont val="MS Gothic"/>
        <family val="3"/>
      </rPr>
      <t>가속</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없어졌습니다</t>
    </r>
    <r>
      <rPr>
        <sz val="11"/>
        <rFont val="微软雅黑"/>
        <charset val="134"/>
      </rPr>
      <t>!</t>
    </r>
  </si>
  <si>
    <t>Accelerated player data is missing like a bird!</t>
  </si>
  <si>
    <t>Daten der beschleunigten Spieler sind nicht mehr da!</t>
  </si>
  <si>
    <t>加一个精灵球</t>
  </si>
  <si>
    <r>
      <rPr>
        <sz val="11"/>
        <rFont val="MS Gothic"/>
        <family val="3"/>
      </rPr>
      <t>포겟몬볼</t>
    </r>
    <r>
      <rPr>
        <sz val="11"/>
        <rFont val="微软雅黑"/>
        <charset val="134"/>
      </rPr>
      <t xml:space="preserve"> 1</t>
    </r>
    <r>
      <rPr>
        <sz val="11"/>
        <rFont val="MS Gothic"/>
        <family val="3"/>
      </rPr>
      <t>개</t>
    </r>
    <r>
      <rPr>
        <sz val="11"/>
        <rFont val="微软雅黑"/>
        <charset val="134"/>
      </rPr>
      <t xml:space="preserve"> </t>
    </r>
    <r>
      <rPr>
        <sz val="11"/>
        <rFont val="MS Gothic"/>
        <family val="3"/>
      </rPr>
      <t>추가</t>
    </r>
  </si>
  <si>
    <t>Add an pokemon ball</t>
  </si>
  <si>
    <t>Plus ein Pokémonball</t>
  </si>
  <si>
    <t>加油,</t>
  </si>
  <si>
    <r>
      <rPr>
        <sz val="11"/>
        <rFont val="MS Gothic"/>
        <family val="3"/>
      </rPr>
      <t>화이팅</t>
    </r>
    <r>
      <rPr>
        <sz val="11"/>
        <rFont val="微软雅黑"/>
        <charset val="134"/>
      </rPr>
      <t xml:space="preserve">, </t>
    </r>
  </si>
  <si>
    <t>Come on,</t>
  </si>
  <si>
    <t>Gib Gas,</t>
  </si>
  <si>
    <t>奖励已经获取过</t>
  </si>
  <si>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획득했습니다</t>
    </r>
    <r>
      <rPr>
        <sz val="11"/>
        <rFont val="微软雅黑"/>
        <charset val="134"/>
      </rPr>
      <t>.</t>
    </r>
  </si>
  <si>
    <t>Rewards have been obtained</t>
  </si>
  <si>
    <t>Diese Lohn ist schon erhalten</t>
  </si>
  <si>
    <t>奖励异常</t>
  </si>
  <si>
    <r>
      <rPr>
        <sz val="11"/>
        <rFont val="MS Gothic"/>
        <family val="3"/>
      </rPr>
      <t>보상</t>
    </r>
    <r>
      <rPr>
        <sz val="11"/>
        <rFont val="微软雅黑"/>
        <charset val="134"/>
      </rPr>
      <t xml:space="preserve"> </t>
    </r>
    <r>
      <rPr>
        <sz val="11"/>
        <rFont val="MS Gothic"/>
        <family val="3"/>
      </rPr>
      <t>이상</t>
    </r>
  </si>
  <si>
    <t>Reward abnormal</t>
  </si>
  <si>
    <t>Die Belohnung ist ungewöhnlich</t>
  </si>
  <si>
    <t>奖励资料出错</t>
  </si>
  <si>
    <r>
      <rPr>
        <sz val="11"/>
        <rFont val="MS Gothic"/>
        <family val="3"/>
      </rPr>
      <t>보상</t>
    </r>
    <r>
      <rPr>
        <sz val="11"/>
        <rFont val="微软雅黑"/>
        <charset val="134"/>
      </rPr>
      <t xml:space="preserve"> </t>
    </r>
    <r>
      <rPr>
        <sz val="11"/>
        <rFont val="MS Gothic"/>
        <family val="3"/>
      </rPr>
      <t>자료</t>
    </r>
    <r>
      <rPr>
        <sz val="11"/>
        <rFont val="微软雅黑"/>
        <charset val="134"/>
      </rPr>
      <t xml:space="preserve"> </t>
    </r>
    <r>
      <rPr>
        <sz val="11"/>
        <rFont val="MS Gothic"/>
        <family val="3"/>
      </rPr>
      <t>오류</t>
    </r>
  </si>
  <si>
    <t>Incentive error</t>
  </si>
  <si>
    <t>Daten der Lohninformation sind falsch</t>
  </si>
  <si>
    <t>交换失败：信息已更新</t>
  </si>
  <si>
    <r>
      <rPr>
        <sz val="11"/>
        <rFont val="MS Gothic"/>
        <family val="3"/>
      </rPr>
      <t>교환</t>
    </r>
    <r>
      <rPr>
        <sz val="11"/>
        <rFont val="微软雅黑"/>
        <charset val="134"/>
      </rPr>
      <t xml:space="preserve"> </t>
    </r>
    <r>
      <rPr>
        <sz val="11"/>
        <rFont val="MS Gothic"/>
        <family val="3"/>
      </rPr>
      <t>오류</t>
    </r>
    <r>
      <rPr>
        <sz val="11"/>
        <rFont val="微软雅黑"/>
        <charset val="134"/>
      </rPr>
      <t xml:space="preserve">: </t>
    </r>
    <r>
      <rPr>
        <sz val="11"/>
        <rFont val="MS Gothic"/>
        <family val="3"/>
      </rPr>
      <t>정보가</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되었습니다</t>
    </r>
    <r>
      <rPr>
        <sz val="11"/>
        <rFont val="微软雅黑"/>
        <charset val="134"/>
      </rPr>
      <t>.</t>
    </r>
  </si>
  <si>
    <t>Exchange failure: information is updated</t>
  </si>
  <si>
    <t>Austausch ist gecheitert:Daten werden aktualisiert</t>
  </si>
  <si>
    <t>较稀有</t>
  </si>
  <si>
    <r>
      <rPr>
        <sz val="11"/>
        <rFont val="MS Gothic"/>
        <family val="3"/>
      </rPr>
      <t>아주</t>
    </r>
    <r>
      <rPr>
        <sz val="11"/>
        <rFont val="微软雅黑"/>
        <charset val="134"/>
      </rPr>
      <t xml:space="preserve"> </t>
    </r>
    <r>
      <rPr>
        <sz val="11"/>
        <rFont val="MS Gothic"/>
        <family val="3"/>
      </rPr>
      <t>드물다</t>
    </r>
  </si>
  <si>
    <t>pretty rare</t>
  </si>
  <si>
    <t>Relativ selten</t>
  </si>
  <si>
    <t>接收失败</t>
  </si>
  <si>
    <r>
      <rPr>
        <sz val="11"/>
        <rFont val="MS Gothic"/>
        <family val="3"/>
      </rPr>
      <t>수신</t>
    </r>
    <r>
      <rPr>
        <sz val="11"/>
        <rFont val="微软雅黑"/>
        <charset val="134"/>
      </rPr>
      <t xml:space="preserve"> </t>
    </r>
    <r>
      <rPr>
        <sz val="11"/>
        <rFont val="MS Gothic"/>
        <family val="3"/>
      </rPr>
      <t>실패</t>
    </r>
  </si>
  <si>
    <t>Accept failure</t>
  </si>
  <si>
    <t>Der Empfang ist gecheitert</t>
  </si>
  <si>
    <t>节点居然还没有点亮？！-【xxx】</t>
  </si>
  <si>
    <r>
      <rPr>
        <sz val="11"/>
        <rFont val="MS Gothic"/>
        <family val="3"/>
      </rPr>
      <t>노드를</t>
    </r>
    <r>
      <rPr>
        <sz val="11"/>
        <rFont val="微软雅黑"/>
        <charset val="134"/>
      </rPr>
      <t xml:space="preserve"> </t>
    </r>
    <r>
      <rPr>
        <sz val="11"/>
        <rFont val="MS Gothic"/>
        <family val="3"/>
      </rPr>
      <t>아직</t>
    </r>
    <r>
      <rPr>
        <sz val="11"/>
        <rFont val="微软雅黑"/>
        <charset val="134"/>
      </rPr>
      <t xml:space="preserve"> </t>
    </r>
    <r>
      <rPr>
        <sz val="11"/>
        <rFont val="MS Gothic"/>
        <family val="3"/>
      </rPr>
      <t>밝히지</t>
    </r>
    <r>
      <rPr>
        <sz val="11"/>
        <rFont val="微软雅黑"/>
        <charset val="134"/>
      </rPr>
      <t xml:space="preserve"> </t>
    </r>
    <r>
      <rPr>
        <sz val="11"/>
        <rFont val="MS Gothic"/>
        <family val="3"/>
      </rPr>
      <t>않았습니까</t>
    </r>
    <r>
      <rPr>
        <sz val="11"/>
        <rFont val="微软雅黑"/>
        <charset val="134"/>
      </rPr>
      <t>?!- [xxx]</t>
    </r>
  </si>
  <si>
    <t>The node hasn't been light yet?!- "XXX"</t>
  </si>
  <si>
    <r>
      <rPr>
        <sz val="11"/>
        <color rgb="FF000000"/>
        <rFont val="微软雅黑"/>
        <charset val="134"/>
      </rPr>
      <t xml:space="preserve">Mit diesem Knoten haben Sie noch nicht aktiviert?！ </t>
    </r>
    <r>
      <rPr>
        <sz val="11"/>
        <rFont val="微软雅黑"/>
        <charset val="134"/>
      </rPr>
      <t xml:space="preserve"> -【xxx】</t>
    </r>
  </si>
  <si>
    <t>节点信息错误</t>
  </si>
  <si>
    <r>
      <rPr>
        <sz val="11"/>
        <rFont val="MS Gothic"/>
        <family val="3"/>
      </rPr>
      <t>노드</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</si>
  <si>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Node information error</t>
  </si>
  <si>
    <t>Informationen des Knotens sind fehlerhaft</t>
  </si>
  <si>
    <t>解锁道具不足</t>
  </si>
  <si>
    <r>
      <rPr>
        <sz val="11"/>
        <rFont val="MS Gothic"/>
        <family val="3"/>
      </rPr>
      <t>잠금</t>
    </r>
    <r>
      <rPr>
        <sz val="11"/>
        <rFont val="微软雅黑"/>
        <charset val="134"/>
      </rPr>
      <t xml:space="preserve"> </t>
    </r>
    <r>
      <rPr>
        <sz val="11"/>
        <rFont val="MS Gothic"/>
        <family val="3"/>
      </rPr>
      <t>해제</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부족합니다</t>
    </r>
  </si>
  <si>
    <t>unlocking</t>
  </si>
  <si>
    <t>Gegenstände zur Entsperrung sind nicht genug</t>
  </si>
  <si>
    <t>今日剩余挑战次数已用完!</t>
  </si>
  <si>
    <r>
      <rPr>
        <sz val="11"/>
        <rFont val="MS Gothic"/>
        <family val="3"/>
      </rPr>
      <t>오늘의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</si>
  <si>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The rest of today's challenge is over!</t>
  </si>
  <si>
    <t>Heutige Chancen zur Herausforderung sind schon abgelaufen!</t>
  </si>
  <si>
    <t>今日已经到了领取上限</t>
  </si>
  <si>
    <r>
      <rPr>
        <sz val="11"/>
        <rFont val="MS Gothic"/>
        <family val="3"/>
      </rPr>
      <t>오늘</t>
    </r>
    <r>
      <rPr>
        <sz val="11"/>
        <rFont val="微软雅黑"/>
        <charset val="134"/>
      </rPr>
      <t xml:space="preserve"> </t>
    </r>
    <r>
      <rPr>
        <sz val="11"/>
        <rFont val="MS Gothic"/>
        <family val="3"/>
      </rPr>
      <t>수령</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</si>
  <si>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 xml:space="preserve">it is up to the limited draw times today </t>
  </si>
  <si>
    <t>Heute sind Sie schon an der Obergrenze des Erhaltens erreicht</t>
  </si>
  <si>
    <t>今天的重新整理次数用完了</t>
  </si>
  <si>
    <r>
      <rPr>
        <sz val="11"/>
        <rFont val="MS Gothic"/>
        <family val="3"/>
      </rPr>
      <t>오늘의</t>
    </r>
    <r>
      <rPr>
        <sz val="11"/>
        <rFont val="微软雅黑"/>
        <charset val="134"/>
      </rPr>
      <t xml:space="preserve"> </t>
    </r>
    <r>
      <rPr>
        <sz val="11"/>
        <rFont val="MS Gothic"/>
        <family val="3"/>
      </rPr>
      <t>재</t>
    </r>
    <r>
      <rPr>
        <sz val="11"/>
        <rFont val="微软雅黑"/>
        <charset val="134"/>
      </rPr>
      <t xml:space="preserve"> </t>
    </r>
    <r>
      <rPr>
        <sz val="11"/>
        <rFont val="MS Gothic"/>
        <family val="3"/>
      </rPr>
      <t>정리</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</si>
  <si>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The rearrangement of today is used up</t>
  </si>
  <si>
    <t>Die Chancen der Rückstellung wurden aufgebraucht.</t>
  </si>
  <si>
    <t>今天没有开放的道馆</t>
  </si>
  <si>
    <r>
      <rPr>
        <sz val="11"/>
        <rFont val="MS Gothic"/>
        <family val="3"/>
      </rPr>
      <t>오늘</t>
    </r>
    <r>
      <rPr>
        <sz val="11"/>
        <rFont val="微软雅黑"/>
        <charset val="134"/>
      </rPr>
      <t xml:space="preserve"> </t>
    </r>
    <r>
      <rPr>
        <sz val="11"/>
        <rFont val="MS Gothic"/>
        <family val="3"/>
      </rPr>
      <t>오픈할</t>
    </r>
    <r>
      <rPr>
        <sz val="11"/>
        <rFont val="微软雅黑"/>
        <charset val="134"/>
      </rPr>
      <t xml:space="preserve"> </t>
    </r>
    <r>
      <rPr>
        <sz val="11"/>
        <rFont val="MS Gothic"/>
        <family val="3"/>
      </rPr>
      <t>도관이</t>
    </r>
    <r>
      <rPr>
        <sz val="11"/>
        <rFont val="微软雅黑"/>
        <charset val="134"/>
      </rPr>
      <t xml:space="preserve"> </t>
    </r>
    <r>
      <rPr>
        <sz val="11"/>
        <rFont val="MS Gothic"/>
        <family val="3"/>
      </rPr>
      <t>없습니다</t>
    </r>
  </si>
  <si>
    <t>There is no open Gyms today</t>
  </si>
  <si>
    <t xml:space="preserve">Heute gibt es keine geöffnete Hallen </t>
  </si>
  <si>
    <t>今天没有开放的道馆！</t>
  </si>
  <si>
    <r>
      <rPr>
        <sz val="11"/>
        <rFont val="MS Gothic"/>
        <family val="3"/>
      </rPr>
      <t>오늘</t>
    </r>
    <r>
      <rPr>
        <sz val="11"/>
        <rFont val="微软雅黑"/>
        <charset val="134"/>
      </rPr>
      <t xml:space="preserve"> </t>
    </r>
    <r>
      <rPr>
        <sz val="11"/>
        <rFont val="MS Gothic"/>
        <family val="3"/>
      </rPr>
      <t>오픈할</t>
    </r>
    <r>
      <rPr>
        <sz val="11"/>
        <rFont val="微软雅黑"/>
        <charset val="134"/>
      </rPr>
      <t xml:space="preserve"> </t>
    </r>
    <r>
      <rPr>
        <sz val="11"/>
        <rFont val="MS Gothic"/>
        <family val="3"/>
      </rPr>
      <t>도관이</t>
    </r>
    <r>
      <rPr>
        <sz val="11"/>
        <rFont val="微软雅黑"/>
        <charset val="134"/>
      </rPr>
      <t xml:space="preserve"> </t>
    </r>
    <r>
      <rPr>
        <sz val="11"/>
        <rFont val="MS Gothic"/>
        <family val="3"/>
      </rPr>
      <t>없습니다</t>
    </r>
    <r>
      <rPr>
        <sz val="11"/>
        <rFont val="微软雅黑"/>
        <charset val="134"/>
      </rPr>
      <t>!</t>
    </r>
  </si>
  <si>
    <t>There is no open Gyms today!</t>
  </si>
  <si>
    <t>Heute gibt es keine geöffnete Hallen!</t>
  </si>
  <si>
    <t>金币不足</t>
  </si>
  <si>
    <t>골드 부족</t>
  </si>
  <si>
    <t>Lack of gold COINS</t>
  </si>
  <si>
    <t>Goldmünzen sind nicht genug</t>
  </si>
  <si>
    <t>金币不足!</t>
  </si>
  <si>
    <t>골드 부족!</t>
  </si>
  <si>
    <t>Not enough COINS!</t>
  </si>
  <si>
    <t>Goldmünzen sind nicht genug !</t>
  </si>
  <si>
    <t>金币数据异常，异常代码0x00a3，请联系客服</t>
  </si>
  <si>
    <t>골드 데이터 비정상, 이상 코드 0x00a3. 고객 서비스에 문의하십시오.</t>
  </si>
  <si>
    <t>Gold coin data abnormal, abnormal code 0x00a3, please contact customer service</t>
  </si>
  <si>
    <t>Daten der Goldmünze sind ungewöhnlich, Code der ungewöhnlichen Daten ist 0x00a3, bitte kontaktieren Sie mit dem Kundenservice</t>
  </si>
  <si>
    <t>金币</t>
  </si>
  <si>
    <t>골드</t>
  </si>
  <si>
    <t>Gold COINS</t>
  </si>
  <si>
    <t xml:space="preserve">Goldmünze </t>
  </si>
  <si>
    <t>金币不足，不能重新整理哦</t>
  </si>
  <si>
    <t>골드가 부족하므로 재정리할 수 없습니다.</t>
  </si>
  <si>
    <t>You can't rearrange without the enough gold pieces</t>
  </si>
  <si>
    <t>Goldmünzen sind nicht genug, Sie können leider nicht erneut rückstellen</t>
  </si>
  <si>
    <t>金币资料异常，请联络客服</t>
  </si>
  <si>
    <t>골드 정보가 비정상입니다. 고객 서비스에 문의하십시오.</t>
  </si>
  <si>
    <t>abnormal gold coin data, please contact customer service</t>
  </si>
  <si>
    <t>Daten der Goldmünze sind ungewöhnlich, bitte kontaktieren Sie mit dem Kundenservice</t>
  </si>
  <si>
    <t>金币资料异常，异常代码0x3314，请联络客服</t>
  </si>
  <si>
    <t>골드 정보 비정상, 이상 코드0x3314. 고객 서비스에 문의하십시오.</t>
  </si>
  <si>
    <t>abnormal gold coin data,abnormal code 0x3314, please contact customer service</t>
  </si>
  <si>
    <t>Daten der Goldmünze sind ungewöhnlich, Code der ungewöhnlichen Daten ist 0x3314, bitte kontaktieren Sie mit dem Kundenservice</t>
  </si>
  <si>
    <t>金币资料异常，异常代码0x7a67，请联络客服</t>
  </si>
  <si>
    <t>골드 정보 비정상, 이상 코드0x7a67. 고객 서비스에 문의하십시오.</t>
  </si>
  <si>
    <t>abnormal gold coin data,abnormal code 0x7a67, please contact customer service</t>
  </si>
  <si>
    <t>Daten der Goldmünze sind ungewöhnlich, Code der ungewöhnlichen Daten ist 0x7a67, bitte kontaktieren Sie mit dem Kundenservice</t>
  </si>
  <si>
    <t>金额变化，请重新出价</t>
  </si>
  <si>
    <r>
      <rPr>
        <sz val="11"/>
        <rFont val="MS Gothic"/>
        <family val="3"/>
      </rPr>
      <t>금액</t>
    </r>
    <r>
      <rPr>
        <sz val="11"/>
        <rFont val="微软雅黑"/>
        <charset val="134"/>
      </rPr>
      <t xml:space="preserve"> </t>
    </r>
    <r>
      <rPr>
        <sz val="11"/>
        <rFont val="MS Gothic"/>
        <family val="3"/>
      </rPr>
      <t>변화</t>
    </r>
    <r>
      <rPr>
        <sz val="11"/>
        <rFont val="微软雅黑"/>
        <charset val="134"/>
      </rPr>
      <t xml:space="preserve">. </t>
    </r>
    <r>
      <rPr>
        <sz val="11"/>
        <rFont val="MS Gothic"/>
        <family val="3"/>
      </rPr>
      <t>다시</t>
    </r>
    <r>
      <rPr>
        <sz val="11"/>
        <rFont val="微软雅黑"/>
        <charset val="134"/>
      </rPr>
      <t xml:space="preserve"> </t>
    </r>
    <r>
      <rPr>
        <sz val="11"/>
        <rFont val="MS Gothic"/>
        <family val="3"/>
      </rPr>
      <t>입찰하십시오</t>
    </r>
    <r>
      <rPr>
        <sz val="11"/>
        <rFont val="微软雅黑"/>
        <charset val="134"/>
      </rPr>
      <t>.</t>
    </r>
  </si>
  <si>
    <t>The amount changed, please rebid</t>
  </si>
  <si>
    <t>Die Geldmenge wird geändert, bitte bieten Sie erneut an</t>
  </si>
  <si>
    <t>进入竞价模式</t>
  </si>
  <si>
    <r>
      <rPr>
        <sz val="11"/>
        <rFont val="MS Gothic"/>
        <family val="3"/>
      </rPr>
      <t>가격</t>
    </r>
    <r>
      <rPr>
        <sz val="11"/>
        <rFont val="微软雅黑"/>
        <charset val="134"/>
      </rPr>
      <t xml:space="preserve"> </t>
    </r>
    <r>
      <rPr>
        <sz val="11"/>
        <rFont val="MS Gothic"/>
        <family val="3"/>
      </rPr>
      <t>경쟁</t>
    </r>
    <r>
      <rPr>
        <sz val="11"/>
        <rFont val="微软雅黑"/>
        <charset val="134"/>
      </rPr>
      <t xml:space="preserve"> </t>
    </r>
    <r>
      <rPr>
        <sz val="11"/>
        <rFont val="MS Gothic"/>
        <family val="3"/>
      </rPr>
      <t>모드</t>
    </r>
    <r>
      <rPr>
        <sz val="11"/>
        <rFont val="微软雅黑"/>
        <charset val="134"/>
      </rPr>
      <t xml:space="preserve"> </t>
    </r>
    <r>
      <rPr>
        <sz val="11"/>
        <rFont val="MS Gothic"/>
        <family val="3"/>
      </rPr>
      <t>진입</t>
    </r>
  </si>
  <si>
    <t>Enter the bidding model</t>
  </si>
  <si>
    <t>Preisvergleichenmodus eintreten</t>
  </si>
  <si>
    <t>进入下一轮盲拍</t>
  </si>
  <si>
    <r>
      <rPr>
        <sz val="11"/>
        <rFont val="MS Gothic"/>
        <family val="3"/>
      </rPr>
      <t>다음</t>
    </r>
    <r>
      <rPr>
        <sz val="11"/>
        <rFont val="微软雅黑"/>
        <charset val="134"/>
      </rPr>
      <t xml:space="preserve"> </t>
    </r>
    <r>
      <rPr>
        <sz val="11"/>
        <rFont val="MS Gothic"/>
        <family val="3"/>
      </rPr>
      <t>입찰로</t>
    </r>
    <r>
      <rPr>
        <sz val="11"/>
        <rFont val="微软雅黑"/>
        <charset val="134"/>
      </rPr>
      <t xml:space="preserve"> </t>
    </r>
    <r>
      <rPr>
        <sz val="11"/>
        <rFont val="MS Gothic"/>
        <family val="3"/>
      </rPr>
      <t>이동</t>
    </r>
  </si>
  <si>
    <t>Go to the next blind bid</t>
  </si>
  <si>
    <t>Treten Sie nächste Runde der blinden Auktion ein</t>
  </si>
  <si>
    <t>晋级信息错误</t>
  </si>
  <si>
    <r>
      <rPr>
        <sz val="11"/>
        <rFont val="MS Gothic"/>
        <family val="3"/>
      </rPr>
      <t>진급</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</si>
  <si>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Promotion information error</t>
  </si>
  <si>
    <t>Fehler der Aufstiegsinformationen</t>
  </si>
  <si>
    <t>进行升级计算的经验居然小于0</t>
  </si>
  <si>
    <r>
      <rPr>
        <sz val="11"/>
        <rFont val="MS Gothic"/>
        <family val="3"/>
      </rPr>
      <t>업그레이드</t>
    </r>
    <r>
      <rPr>
        <sz val="11"/>
        <rFont val="微软雅黑"/>
        <charset val="134"/>
      </rPr>
      <t xml:space="preserve"> </t>
    </r>
    <r>
      <rPr>
        <sz val="11"/>
        <rFont val="MS Gothic"/>
        <family val="3"/>
      </rPr>
      <t>계산</t>
    </r>
    <r>
      <rPr>
        <sz val="11"/>
        <rFont val="微软雅黑"/>
        <charset val="134"/>
      </rPr>
      <t xml:space="preserve"> </t>
    </r>
    <r>
      <rPr>
        <sz val="11"/>
        <rFont val="MS Gothic"/>
        <family val="3"/>
      </rPr>
      <t>경험이</t>
    </r>
    <r>
      <rPr>
        <sz val="11"/>
        <rFont val="微软雅黑"/>
        <charset val="134"/>
      </rPr>
      <t xml:space="preserve"> 0</t>
    </r>
    <r>
      <rPr>
        <sz val="11"/>
        <rFont val="MS Gothic"/>
        <family val="3"/>
      </rPr>
      <t>보다</t>
    </r>
    <r>
      <rPr>
        <sz val="11"/>
        <rFont val="微软雅黑"/>
        <charset val="134"/>
      </rPr>
      <t xml:space="preserve"> </t>
    </r>
    <r>
      <rPr>
        <sz val="11"/>
        <rFont val="MS Gothic"/>
        <family val="3"/>
      </rPr>
      <t>적습니다</t>
    </r>
    <r>
      <rPr>
        <sz val="11"/>
        <rFont val="微软雅黑"/>
        <charset val="134"/>
      </rPr>
      <t>.</t>
    </r>
  </si>
  <si>
    <t>The experience of upgrading computing is less than 0</t>
  </si>
  <si>
    <t>Die Erfahrung zur Abstiegsberechung ist sogar weniger als 0</t>
  </si>
  <si>
    <t>进阶不可能出现这样的精灵</t>
  </si>
  <si>
    <r>
      <rPr>
        <sz val="11"/>
        <rFont val="MS Gothic"/>
        <family val="3"/>
      </rPr>
      <t>진급할</t>
    </r>
    <r>
      <rPr>
        <sz val="11"/>
        <rFont val="微软雅黑"/>
        <charset val="134"/>
      </rPr>
      <t xml:space="preserve"> </t>
    </r>
    <r>
      <rPr>
        <sz val="11"/>
        <rFont val="MS Gothic"/>
        <family val="3"/>
      </rPr>
      <t>때</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</si>
  <si>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 such pokemon when evolving</t>
  </si>
  <si>
    <t>Beim Fortschritt ist es unmöglich, diese Pokémon zu erscheinen</t>
  </si>
  <si>
    <t>进阶经验值未满</t>
  </si>
  <si>
    <r>
      <rPr>
        <sz val="11"/>
        <rFont val="MS Gothic"/>
        <family val="3"/>
      </rPr>
      <t>진급</t>
    </r>
    <r>
      <rPr>
        <sz val="11"/>
        <rFont val="微软雅黑"/>
        <charset val="134"/>
      </rPr>
      <t xml:space="preserve"> </t>
    </r>
    <r>
      <rPr>
        <sz val="11"/>
        <rFont val="MS Gothic"/>
        <family val="3"/>
      </rPr>
      <t>경험이</t>
    </r>
    <r>
      <rPr>
        <sz val="11"/>
        <rFont val="微软雅黑"/>
        <charset val="134"/>
      </rPr>
      <t xml:space="preserve"> </t>
    </r>
    <r>
      <rPr>
        <sz val="11"/>
        <rFont val="MS Gothic"/>
        <family val="3"/>
      </rPr>
      <t>부족합니다</t>
    </r>
    <r>
      <rPr>
        <sz val="11"/>
        <rFont val="微软雅黑"/>
        <charset val="134"/>
      </rPr>
      <t>.</t>
    </r>
  </si>
  <si>
    <t>The evolving experience is not full</t>
  </si>
  <si>
    <t>Die Erfahrung des Fortschritt ist noch nicht voll</t>
  </si>
  <si>
    <t>经典练习模式</t>
  </si>
  <si>
    <r>
      <rPr>
        <sz val="11"/>
        <rFont val="MS Gothic"/>
        <family val="3"/>
      </rPr>
      <t>클래식</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</si>
  <si>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Classical practice pattern</t>
  </si>
  <si>
    <t>Der klassische Praxismodus</t>
  </si>
  <si>
    <t>经典模式</t>
  </si>
  <si>
    <r>
      <rPr>
        <sz val="11"/>
        <rFont val="MS Gothic"/>
        <family val="3"/>
      </rPr>
      <t>클래식</t>
    </r>
    <r>
      <rPr>
        <sz val="11"/>
        <rFont val="微软雅黑"/>
        <charset val="134"/>
      </rPr>
      <t xml:space="preserve"> </t>
    </r>
    <r>
      <rPr>
        <sz val="11"/>
        <rFont val="MS Gothic"/>
        <family val="3"/>
      </rPr>
      <t>모드</t>
    </r>
  </si>
  <si>
    <t>Classic mode</t>
  </si>
  <si>
    <t>Klassikmodus</t>
  </si>
  <si>
    <t>经典挑战模式</t>
  </si>
  <si>
    <r>
      <rPr>
        <sz val="11"/>
        <rFont val="MS Gothic"/>
        <family val="3"/>
      </rPr>
      <t>클래식</t>
    </r>
    <r>
      <rPr>
        <sz val="11"/>
        <rFont val="微软雅黑"/>
        <charset val="134"/>
      </rPr>
      <t xml:space="preserve"> </t>
    </r>
    <r>
      <rPr>
        <sz val="11"/>
        <rFont val="MS Gothic"/>
        <family val="3"/>
      </rPr>
      <t>도전</t>
    </r>
    <r>
      <rPr>
        <sz val="11"/>
        <rFont val="微软雅黑"/>
        <charset val="134"/>
      </rPr>
      <t xml:space="preserve"> </t>
    </r>
    <r>
      <rPr>
        <sz val="11"/>
        <rFont val="MS Gothic"/>
        <family val="3"/>
      </rPr>
      <t>모델</t>
    </r>
  </si>
  <si>
    <t>Classic challenge model</t>
  </si>
  <si>
    <t xml:space="preserve">Klassischer Herausforderungsmodus </t>
  </si>
  <si>
    <t>晶石数量不能超过6个</t>
  </si>
  <si>
    <r>
      <rPr>
        <sz val="11"/>
        <rFont val="BatangChe"/>
        <family val="3"/>
      </rPr>
      <t>수정석의</t>
    </r>
    <r>
      <rPr>
        <sz val="11"/>
        <rFont val="微软雅黑"/>
        <charset val="134"/>
      </rPr>
      <t xml:space="preserve"> </t>
    </r>
    <r>
      <rPr>
        <sz val="11"/>
        <rFont val="BatangChe"/>
        <family val="3"/>
      </rPr>
      <t>수는</t>
    </r>
    <r>
      <rPr>
        <sz val="11"/>
        <rFont val="微软雅黑"/>
        <charset val="134"/>
      </rPr>
      <t xml:space="preserve"> 6</t>
    </r>
    <r>
      <rPr>
        <sz val="11"/>
        <rFont val="BatangChe"/>
        <family val="3"/>
      </rPr>
      <t>을</t>
    </r>
    <r>
      <rPr>
        <sz val="11"/>
        <rFont val="微软雅黑"/>
        <charset val="134"/>
      </rPr>
      <t xml:space="preserve"> </t>
    </r>
    <r>
      <rPr>
        <sz val="11"/>
        <rFont val="BatangChe"/>
        <family val="3"/>
      </rPr>
      <t>초과할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</si>
  <si>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The number of crystals should not exceed 6</t>
  </si>
  <si>
    <t>Die Anzahl der Kristalle muss nicht über 6 sein</t>
  </si>
  <si>
    <t>晶石数量不足</t>
  </si>
  <si>
    <r>
      <rPr>
        <sz val="11"/>
        <rFont val="MS Gothic"/>
        <family val="3"/>
      </rPr>
      <t>수정석의</t>
    </r>
    <r>
      <rPr>
        <sz val="11"/>
        <rFont val="微软雅黑"/>
        <charset val="134"/>
      </rPr>
      <t xml:space="preserve"> </t>
    </r>
    <r>
      <rPr>
        <sz val="11"/>
        <rFont val="MS Gothic"/>
        <family val="3"/>
      </rPr>
      <t>수가</t>
    </r>
    <r>
      <rPr>
        <sz val="11"/>
        <rFont val="微软雅黑"/>
        <charset val="134"/>
      </rPr>
      <t xml:space="preserve"> </t>
    </r>
    <r>
      <rPr>
        <sz val="11"/>
        <rFont val="MS Gothic"/>
        <family val="3"/>
      </rPr>
      <t>부족합니다</t>
    </r>
    <r>
      <rPr>
        <sz val="11"/>
        <rFont val="微软雅黑"/>
        <charset val="134"/>
      </rPr>
      <t>.</t>
    </r>
  </si>
  <si>
    <t>The number of crystals is low</t>
  </si>
  <si>
    <t>Die Menge der Kristalle ist nicht genug</t>
  </si>
  <si>
    <t>精灵濒死不能吃糖果了!</t>
  </si>
  <si>
    <r>
      <rPr>
        <sz val="11"/>
        <rFont val="MS Gothic"/>
        <family val="3"/>
      </rPr>
      <t>포켓몬은</t>
    </r>
    <r>
      <rPr>
        <sz val="11"/>
        <rFont val="微软雅黑"/>
        <charset val="134"/>
      </rPr>
      <t xml:space="preserve"> </t>
    </r>
    <r>
      <rPr>
        <sz val="11"/>
        <rFont val="MS Gothic"/>
        <family val="3"/>
      </rPr>
      <t>죽어갈</t>
    </r>
    <r>
      <rPr>
        <sz val="11"/>
        <rFont val="微软雅黑"/>
        <charset val="134"/>
      </rPr>
      <t xml:space="preserve"> </t>
    </r>
    <r>
      <rPr>
        <sz val="11"/>
        <rFont val="MS Gothic"/>
        <family val="3"/>
      </rPr>
      <t>때</t>
    </r>
    <r>
      <rPr>
        <sz val="11"/>
        <rFont val="微软雅黑"/>
        <charset val="134"/>
      </rPr>
      <t xml:space="preserve"> </t>
    </r>
    <r>
      <rPr>
        <sz val="11"/>
        <rFont val="MS Gothic"/>
        <family val="3"/>
      </rPr>
      <t>사탕을</t>
    </r>
    <r>
      <rPr>
        <sz val="11"/>
        <rFont val="微软雅黑"/>
        <charset val="134"/>
      </rPr>
      <t xml:space="preserve"> </t>
    </r>
    <r>
      <rPr>
        <sz val="11"/>
        <rFont val="MS Gothic"/>
        <family val="3"/>
      </rPr>
      <t>먹을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</si>
  <si>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can't eat candy when they're dying!</t>
  </si>
  <si>
    <t>Die Pokémons sind sterbend und können nicht Süßigkeiten essen!</t>
  </si>
  <si>
    <t>精灵不存在</t>
  </si>
  <si>
    <r>
      <rPr>
        <sz val="11"/>
        <rFont val="MS Gothic"/>
        <family val="3"/>
      </rPr>
      <t>포켓몬은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</si>
  <si>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pokemons do not exist</t>
  </si>
  <si>
    <t>Diese Pokémon ist nicht vorhanden</t>
  </si>
  <si>
    <t>精灵等级不能超过人物等级</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</si>
  <si>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t>
    </r>
    <r>
      <rPr>
        <sz val="11"/>
        <rFont val="MS Gothic"/>
        <family val="3"/>
      </rPr>
      <t>캐릭터</t>
    </r>
    <r>
      <rPr>
        <sz val="11"/>
        <rFont val="微软雅黑"/>
        <charset val="134"/>
      </rPr>
      <t xml:space="preserve"> </t>
    </r>
    <r>
      <rPr>
        <sz val="11"/>
        <rFont val="MS Gothic"/>
        <family val="3"/>
      </rPr>
      <t>레벨을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</si>
  <si>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level cannot exceed the character level</t>
  </si>
  <si>
    <t>Die Stufe des Pokémons kann die Stufe des Spielers nicht überschreiten</t>
  </si>
  <si>
    <t>精灵等级不能小于26级</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</si>
  <si>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LV26</t>
    </r>
    <r>
      <rPr>
        <sz val="11"/>
        <rFont val="MS Gothic"/>
        <family val="3"/>
      </rPr>
      <t>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</si>
  <si>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level cannot be less than 26</t>
  </si>
  <si>
    <t>Die Stufe des Pokémons kann nicht unter 26 sein</t>
  </si>
  <si>
    <t>精灵扭蛋机信息有误!请重试!</t>
  </si>
  <si>
    <r>
      <rPr>
        <sz val="11"/>
        <rFont val="BatangChe"/>
        <family val="3"/>
      </rPr>
      <t>포켓몬</t>
    </r>
    <r>
      <rPr>
        <sz val="11"/>
        <rFont val="微软雅黑"/>
        <charset val="134"/>
      </rPr>
      <t xml:space="preserve"> </t>
    </r>
    <r>
      <rPr>
        <sz val="11"/>
        <rFont val="BatangChe"/>
        <family val="3"/>
      </rPr>
      <t>가챠</t>
    </r>
    <r>
      <rPr>
        <sz val="11"/>
        <rFont val="微软雅黑"/>
        <charset val="134"/>
      </rPr>
      <t xml:space="preserve"> </t>
    </r>
    <r>
      <rPr>
        <sz val="11"/>
        <rFont val="BatangChe"/>
        <family val="3"/>
      </rPr>
      <t>정보가</t>
    </r>
    <r>
      <rPr>
        <sz val="11"/>
        <rFont val="微软雅黑"/>
        <charset val="134"/>
      </rPr>
      <t xml:space="preserve"> </t>
    </r>
    <r>
      <rPr>
        <sz val="11"/>
        <rFont val="BatangChe"/>
        <family val="3"/>
      </rPr>
      <t>잘못되었습니다</t>
    </r>
    <r>
      <rPr>
        <sz val="11"/>
        <rFont val="微软雅黑"/>
        <charset val="134"/>
      </rPr>
      <t xml:space="preserve">! </t>
    </r>
    <r>
      <rPr>
        <sz val="11"/>
        <rFont val="BatangChe"/>
        <family val="3"/>
      </rPr>
      <t>다시</t>
    </r>
    <r>
      <rPr>
        <sz val="11"/>
        <rFont val="微软雅黑"/>
        <charset val="134"/>
      </rPr>
      <t xml:space="preserve"> </t>
    </r>
    <r>
      <rPr>
        <sz val="11"/>
        <rFont val="BatangChe"/>
        <family val="3"/>
      </rPr>
      <t>시도하십시오</t>
    </r>
    <r>
      <rPr>
        <sz val="11"/>
        <rFont val="微软雅黑"/>
        <charset val="134"/>
      </rPr>
      <t>!</t>
    </r>
  </si>
  <si>
    <t>The pokemon machine information is wrong!Please try again!</t>
  </si>
  <si>
    <r>
      <rPr>
        <sz val="11"/>
        <color rgb="FF000000"/>
        <rFont val="微软雅黑"/>
        <charset val="134"/>
      </rPr>
      <t>Die Informationen der Ei-Drehmaschine des Pokémons sind falsch!</t>
    </r>
    <r>
      <rPr>
        <sz val="11"/>
        <rFont val="微软雅黑"/>
        <charset val="134"/>
      </rPr>
      <t xml:space="preserve"> Bitte versuchen Sie nochmal!</t>
    </r>
  </si>
  <si>
    <t>精灵属性不对哦！</t>
  </si>
  <si>
    <r>
      <rPr>
        <sz val="11"/>
        <rFont val="MS Gothic"/>
        <family val="3"/>
      </rPr>
      <t>포켓몬</t>
    </r>
    <r>
      <rPr>
        <sz val="11"/>
        <rFont val="微软雅黑"/>
        <charset val="134"/>
      </rPr>
      <t xml:space="preserve"> </t>
    </r>
    <r>
      <rPr>
        <sz val="11"/>
        <rFont val="MS Gothic"/>
        <family val="3"/>
      </rPr>
      <t>속성이</t>
    </r>
    <r>
      <rPr>
        <sz val="11"/>
        <rFont val="微软雅黑"/>
        <charset val="134"/>
      </rPr>
      <t xml:space="preserve"> </t>
    </r>
    <r>
      <rPr>
        <sz val="11"/>
        <rFont val="MS Gothic"/>
        <family val="3"/>
      </rPr>
      <t>정확하지</t>
    </r>
    <r>
      <rPr>
        <sz val="11"/>
        <rFont val="微软雅黑"/>
        <charset val="134"/>
      </rPr>
      <t xml:space="preserve"> </t>
    </r>
    <r>
      <rPr>
        <sz val="11"/>
        <rFont val="MS Gothic"/>
        <family val="3"/>
      </rPr>
      <t>않습니다</t>
    </r>
    <r>
      <rPr>
        <sz val="11"/>
        <rFont val="微软雅黑"/>
        <charset val="134"/>
      </rPr>
      <t>!</t>
    </r>
  </si>
  <si>
    <t>The pokemon attribute are not right!</t>
  </si>
  <si>
    <t>Die Eigenschaften des Pokémon sind falsch!</t>
  </si>
  <si>
    <t>精灵数据不存在</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</si>
  <si>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</si>
  <si>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 data does not exist</t>
  </si>
  <si>
    <t>Daten des Pokémons sind nicht vorhanden</t>
  </si>
  <si>
    <t>精灵数据异常</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</si>
  <si>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</si>
  <si>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pokemon data abnormal</t>
  </si>
  <si>
    <t>Daten des Pokémons sind fehlerhaft</t>
  </si>
  <si>
    <t>精灵未解锁该技能</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</si>
  <si>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하지</t>
    </r>
    <r>
      <rPr>
        <sz val="11"/>
        <rFont val="微软雅黑"/>
        <charset val="134"/>
      </rPr>
      <t xml:space="preserve"> </t>
    </r>
    <r>
      <rPr>
        <sz val="11"/>
        <rFont val="MS Gothic"/>
        <family val="3"/>
      </rPr>
      <t>않았습니다</t>
    </r>
    <r>
      <rPr>
        <sz val="11"/>
        <rFont val="微软雅黑"/>
        <charset val="134"/>
      </rPr>
      <t>.</t>
    </r>
  </si>
  <si>
    <t>The pokemon did not unlock the skill</t>
  </si>
  <si>
    <t>Das Pokémon hat diese Fähigkeit nocht nicht entsperrt</t>
  </si>
  <si>
    <t>精灵无法转换到该石板形态</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</si>
  <si>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슬레이트</t>
    </r>
    <r>
      <rPr>
        <sz val="11"/>
        <rFont val="微软雅黑"/>
        <charset val="134"/>
      </rPr>
      <t xml:space="preserve"> </t>
    </r>
    <r>
      <rPr>
        <sz val="11"/>
        <rFont val="MS Gothic"/>
        <family val="3"/>
      </rPr>
      <t>형태로</t>
    </r>
    <r>
      <rPr>
        <sz val="11"/>
        <rFont val="微软雅黑"/>
        <charset val="134"/>
      </rPr>
      <t xml:space="preserve"> </t>
    </r>
    <r>
      <rPr>
        <sz val="11"/>
        <rFont val="MS Gothic"/>
        <family val="3"/>
      </rPr>
      <t>전환할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</si>
  <si>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switch to the SLATE</t>
  </si>
  <si>
    <t>Das Pokémon kann nicht in dieser Form der Steinplatte unwandeln</t>
  </si>
  <si>
    <t>精灵信息有误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</si>
  <si>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</si>
  <si>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pokemon message wrong</t>
  </si>
  <si>
    <t>Informationen des Pokémons sind falsch</t>
  </si>
  <si>
    <t>精灵信息有误！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</si>
  <si>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t>
    </r>
  </si>
  <si>
    <t xml:space="preserve">Wrong message wrong! </t>
  </si>
  <si>
    <t>Informationen des Pokémons sind falsch!</t>
  </si>
  <si>
    <t>精灵已经在挖矿的防守阵型中</t>
  </si>
  <si>
    <r>
      <rPr>
        <sz val="11"/>
        <rFont val="MS Gothic"/>
        <family val="3"/>
      </rPr>
      <t>포케몬은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광산</t>
    </r>
    <r>
      <rPr>
        <sz val="11"/>
        <rFont val="微软雅黑"/>
        <charset val="134"/>
      </rPr>
      <t xml:space="preserve"> </t>
    </r>
    <r>
      <rPr>
        <sz val="11"/>
        <rFont val="MS Gothic"/>
        <family val="3"/>
      </rPr>
      <t>파기의</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있습니다</t>
    </r>
    <r>
      <rPr>
        <sz val="11"/>
        <rFont val="微软雅黑"/>
        <charset val="134"/>
      </rPr>
      <t>.</t>
    </r>
  </si>
  <si>
    <t>The pokemon are already in the defensive formation of mining</t>
  </si>
  <si>
    <t xml:space="preserve">Pokémons sind schon in der Verteidigungsbesetzung des Bergbaus </t>
  </si>
  <si>
    <t>精灵已在契约中</t>
  </si>
  <si>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</si>
  <si>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The pokemon are in the contract</t>
  </si>
  <si>
    <t>Pokémons sind schon im Vertrag</t>
  </si>
  <si>
    <t>精灵</t>
  </si>
  <si>
    <r>
      <rPr>
        <sz val="11"/>
        <rFont val="MS Gothic"/>
        <family val="3"/>
      </rPr>
      <t>포켓몬</t>
    </r>
  </si>
  <si>
    <t>The pokemon</t>
  </si>
  <si>
    <t>Pokémon</t>
  </si>
  <si>
    <t>精灵Id未知</t>
  </si>
  <si>
    <r>
      <rPr>
        <sz val="11"/>
        <rFont val="MS Gothic"/>
        <family val="3"/>
      </rPr>
      <t>포켓몬</t>
    </r>
    <r>
      <rPr>
        <sz val="11"/>
        <rFont val="微软雅黑"/>
        <charset val="134"/>
      </rPr>
      <t xml:space="preserve"> Id</t>
    </r>
    <r>
      <rPr>
        <sz val="11"/>
        <rFont val="MS Gothic"/>
        <family val="3"/>
      </rPr>
      <t>를</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</si>
  <si>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Unknown pokemon Id</t>
  </si>
  <si>
    <t xml:space="preserve">Pokémon ID ist unbekannt </t>
  </si>
  <si>
    <t>精灵不符合</t>
  </si>
  <si>
    <r>
      <rPr>
        <sz val="11"/>
        <rFont val="MS Gothic"/>
        <family val="3"/>
      </rPr>
      <t>포켓몬이</t>
    </r>
    <r>
      <rPr>
        <sz val="11"/>
        <rFont val="微软雅黑"/>
        <charset val="134"/>
      </rPr>
      <t xml:space="preserve"> </t>
    </r>
    <r>
      <rPr>
        <sz val="11"/>
        <rFont val="MS Gothic"/>
        <family val="3"/>
      </rPr>
      <t>적합하지</t>
    </r>
    <r>
      <rPr>
        <sz val="11"/>
        <rFont val="微软雅黑"/>
        <charset val="134"/>
      </rPr>
      <t xml:space="preserve"> </t>
    </r>
    <r>
      <rPr>
        <sz val="11"/>
        <rFont val="MS Gothic"/>
        <family val="3"/>
      </rPr>
      <t>않습니다</t>
    </r>
    <r>
      <rPr>
        <sz val="11"/>
        <rFont val="微软雅黑"/>
        <charset val="134"/>
      </rPr>
      <t>.</t>
    </r>
  </si>
  <si>
    <t>pokemon do not conform to the</t>
  </si>
  <si>
    <t>Das Pokémon entspricht nicht</t>
  </si>
  <si>
    <t>精灵不能被锁定</t>
  </si>
  <si>
    <r>
      <rPr>
        <sz val="11"/>
        <rFont val="MS Gothic"/>
        <family val="3"/>
      </rPr>
      <t>포켓몬을</t>
    </r>
    <r>
      <rPr>
        <sz val="11"/>
        <rFont val="微软雅黑"/>
        <charset val="134"/>
      </rPr>
      <t xml:space="preserve"> </t>
    </r>
    <r>
      <rPr>
        <sz val="11"/>
        <rFont val="MS Gothic"/>
        <family val="3"/>
      </rPr>
      <t>잠금할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</si>
  <si>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be locked</t>
  </si>
  <si>
    <t>Das Pokémon kann sich nicht gesperrt werden</t>
  </si>
  <si>
    <t>精灵该特性已经激活</t>
  </si>
  <si>
    <r>
      <rPr>
        <sz val="11"/>
        <rFont val="MS Gothic"/>
        <family val="3"/>
      </rPr>
      <t>포켓몬의</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특성은</t>
    </r>
    <r>
      <rPr>
        <sz val="11"/>
        <rFont val="微软雅黑"/>
        <charset val="129"/>
      </rPr>
      <t xml:space="preserve"> </t>
    </r>
    <r>
      <rPr>
        <sz val="11"/>
        <rFont val="MS Gothic"/>
        <family val="3"/>
      </rPr>
      <t>이미</t>
    </r>
    <r>
      <rPr>
        <sz val="11"/>
        <rFont val="微软雅黑"/>
        <charset val="129"/>
      </rPr>
      <t xml:space="preserve"> </t>
    </r>
    <r>
      <rPr>
        <sz val="11"/>
        <rFont val="MS Gothic"/>
        <family val="3"/>
      </rPr>
      <t>활성화되었습니다</t>
    </r>
    <r>
      <rPr>
        <sz val="11"/>
        <rFont val="微软雅黑"/>
        <charset val="129"/>
      </rPr>
      <t>.</t>
    </r>
  </si>
  <si>
    <t>The pokemon feature has been activated</t>
  </si>
  <si>
    <t>Diese Besonderheit des Pokémons ist schon aktiviert</t>
  </si>
  <si>
    <t>精灵没有该特性</t>
  </si>
  <si>
    <r>
      <rPr>
        <sz val="11"/>
        <rFont val="MS Gothic"/>
        <family val="3"/>
      </rPr>
      <t>포켓몬은</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특성이</t>
    </r>
    <r>
      <rPr>
        <sz val="11"/>
        <rFont val="微软雅黑"/>
        <charset val="129"/>
      </rPr>
      <t xml:space="preserve"> </t>
    </r>
    <r>
      <rPr>
        <sz val="11"/>
        <rFont val="MS Gothic"/>
        <family val="3"/>
      </rPr>
      <t>없습니다</t>
    </r>
    <r>
      <rPr>
        <sz val="11"/>
        <rFont val="微软雅黑"/>
        <charset val="129"/>
      </rPr>
      <t>.</t>
    </r>
  </si>
  <si>
    <t>The pokemon does not have this feature</t>
  </si>
  <si>
    <t>Das Pokémon hat nicht diese Besonderheit</t>
  </si>
  <si>
    <t>精灵球修正值不可能大于255-【xxx】</t>
  </si>
  <si>
    <r>
      <rPr>
        <sz val="11"/>
        <rFont val="MS Gothic"/>
        <family val="3"/>
      </rPr>
      <t>포켓몬볼</t>
    </r>
    <r>
      <rPr>
        <sz val="11"/>
        <rFont val="微软雅黑"/>
        <charset val="134"/>
      </rPr>
      <t xml:space="preserve"> </t>
    </r>
    <r>
      <rPr>
        <sz val="11"/>
        <rFont val="MS Gothic"/>
        <family val="3"/>
      </rPr>
      <t>보정값은</t>
    </r>
    <r>
      <rPr>
        <sz val="11"/>
        <rFont val="微软雅黑"/>
        <charset val="134"/>
      </rPr>
      <t xml:space="preserve"> 255</t>
    </r>
    <r>
      <rPr>
        <sz val="11"/>
        <rFont val="MS Gothic"/>
        <family val="3"/>
      </rPr>
      <t>보다</t>
    </r>
    <r>
      <rPr>
        <sz val="11"/>
        <rFont val="微软雅黑"/>
        <charset val="134"/>
      </rPr>
      <t xml:space="preserve"> </t>
    </r>
    <r>
      <rPr>
        <sz val="11"/>
        <rFont val="MS Gothic"/>
        <family val="3"/>
      </rPr>
      <t>클</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</si>
  <si>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It can't be greater than 255 - [XXX]</t>
  </si>
  <si>
    <t>Die Korrektur des Pokémonsballs ist unmöglich größer als 255-[xxx]</t>
  </si>
  <si>
    <t>精灵取代技能出现异常</t>
  </si>
  <si>
    <r>
      <rPr>
        <sz val="11"/>
        <rFont val="MS Gothic"/>
        <family val="3"/>
      </rPr>
      <t>포켓몬</t>
    </r>
    <r>
      <rPr>
        <sz val="11"/>
        <rFont val="微软雅黑"/>
        <charset val="134"/>
      </rPr>
      <t xml:space="preserve"> </t>
    </r>
    <r>
      <rPr>
        <sz val="11"/>
        <rFont val="MS Gothic"/>
        <family val="3"/>
      </rPr>
      <t>스킬</t>
    </r>
    <r>
      <rPr>
        <sz val="11"/>
        <rFont val="微软雅黑"/>
        <charset val="134"/>
      </rPr>
      <t xml:space="preserve"> </t>
    </r>
    <r>
      <rPr>
        <sz val="11"/>
        <rFont val="MS Gothic"/>
        <family val="3"/>
      </rPr>
      <t>대체에</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발생했습니다</t>
    </r>
    <r>
      <rPr>
        <sz val="11"/>
        <rFont val="微软雅黑"/>
        <charset val="134"/>
      </rPr>
      <t>.</t>
    </r>
  </si>
  <si>
    <t>pokemons replace skills with abnormal</t>
  </si>
  <si>
    <t>Die Ersatzfähigkeit des Pokémons ist ungewöhnlich</t>
  </si>
  <si>
    <t>精灵在饲养屋里面,不能训练!</t>
  </si>
  <si>
    <r>
      <rPr>
        <sz val="11"/>
        <rFont val="MS Gothic"/>
        <family val="3"/>
      </rPr>
      <t>포켓몬이</t>
    </r>
    <r>
      <rPr>
        <sz val="11"/>
        <rFont val="微软雅黑"/>
        <charset val="134"/>
      </rPr>
      <t xml:space="preserve"> </t>
    </r>
    <r>
      <rPr>
        <sz val="11"/>
        <rFont val="MS Gothic"/>
        <family val="3"/>
      </rPr>
      <t>사육실에</t>
    </r>
    <r>
      <rPr>
        <sz val="11"/>
        <rFont val="微软雅黑"/>
        <charset val="134"/>
      </rPr>
      <t xml:space="preserve"> </t>
    </r>
    <r>
      <rPr>
        <sz val="11"/>
        <rFont val="MS Gothic"/>
        <family val="3"/>
      </rPr>
      <t>있어</t>
    </r>
    <r>
      <rPr>
        <sz val="11"/>
        <rFont val="微软雅黑"/>
        <charset val="134"/>
      </rPr>
      <t xml:space="preserve"> </t>
    </r>
    <r>
      <rPr>
        <sz val="11"/>
        <rFont val="MS Gothic"/>
        <family val="3"/>
      </rPr>
      <t>훈련할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</si>
  <si>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pokemons are not training in the house.</t>
  </si>
  <si>
    <t>Das Pokémon ist im Futterhaus, Sie können leider nicht trainieren!</t>
  </si>
  <si>
    <t>精灵重置比例错误</t>
  </si>
  <si>
    <r>
      <rPr>
        <sz val="11"/>
        <rFont val="MS Gothic"/>
        <family val="3"/>
      </rPr>
      <t>포켓몬</t>
    </r>
    <r>
      <rPr>
        <sz val="11"/>
        <rFont val="微软雅黑"/>
        <charset val="134"/>
      </rPr>
      <t xml:space="preserve"> </t>
    </r>
    <r>
      <rPr>
        <sz val="11"/>
        <rFont val="MS Gothic"/>
        <family val="3"/>
      </rPr>
      <t>리셋</t>
    </r>
    <r>
      <rPr>
        <sz val="11"/>
        <rFont val="微软雅黑"/>
        <charset val="134"/>
      </rPr>
      <t xml:space="preserve"> </t>
    </r>
    <r>
      <rPr>
        <sz val="11"/>
        <rFont val="MS Gothic"/>
        <family val="3"/>
      </rPr>
      <t>비율</t>
    </r>
    <r>
      <rPr>
        <sz val="11"/>
        <rFont val="微软雅黑"/>
        <charset val="134"/>
      </rPr>
      <t xml:space="preserve"> </t>
    </r>
    <r>
      <rPr>
        <sz val="11"/>
        <rFont val="MS Gothic"/>
        <family val="3"/>
      </rPr>
      <t>오류</t>
    </r>
  </si>
  <si>
    <t>The pokemon reset the ratio error</t>
  </si>
  <si>
    <t>Das Rückstellungsverhältnis des Pokémons ist fehlerhaft</t>
  </si>
  <si>
    <t>精灵状态修正值不可能大于2-【xxx】</t>
  </si>
  <si>
    <r>
      <rPr>
        <sz val="11"/>
        <rFont val="MS Gothic"/>
        <family val="3"/>
      </rPr>
      <t>포켓몬볼</t>
    </r>
    <r>
      <rPr>
        <sz val="11"/>
        <rFont val="微软雅黑"/>
        <charset val="134"/>
      </rPr>
      <t xml:space="preserve"> </t>
    </r>
    <r>
      <rPr>
        <sz val="11"/>
        <rFont val="MS Gothic"/>
        <family val="3"/>
      </rPr>
      <t>보정값은</t>
    </r>
    <r>
      <rPr>
        <sz val="11"/>
        <rFont val="微软雅黑"/>
        <charset val="134"/>
      </rPr>
      <t xml:space="preserve"> 2</t>
    </r>
    <r>
      <rPr>
        <sz val="11"/>
        <rFont val="MS Gothic"/>
        <family val="3"/>
      </rPr>
      <t>보다</t>
    </r>
    <r>
      <rPr>
        <sz val="11"/>
        <rFont val="微软雅黑"/>
        <charset val="134"/>
      </rPr>
      <t xml:space="preserve"> </t>
    </r>
    <r>
      <rPr>
        <sz val="11"/>
        <rFont val="MS Gothic"/>
        <family val="3"/>
      </rPr>
      <t>클</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-[xxx]</t>
    </r>
  </si>
  <si>
    <t>the State revised data can't be greater than 2 - [XXX]</t>
  </si>
  <si>
    <t>Die Korrektur des Pokémonzustands ist unmöglich größer als 2-[xxx]</t>
  </si>
  <si>
    <t>精灵资料不存在</t>
  </si>
  <si>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</si>
  <si>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pokemon data does not exist</t>
  </si>
  <si>
    <t>精灵资料出错!</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</si>
  <si>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</si>
  <si>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Wrong data!</t>
  </si>
  <si>
    <t>Daten des Pokémons sind fehlerhaft!</t>
  </si>
  <si>
    <t>精灵资料异常</t>
  </si>
  <si>
    <r>
      <rPr>
        <sz val="11"/>
        <rFont val="BatangChe"/>
        <family val="3"/>
      </rPr>
      <t>포켓몬</t>
    </r>
    <r>
      <rPr>
        <sz val="11"/>
        <rFont val="微软雅黑"/>
        <charset val="134"/>
      </rPr>
      <t xml:space="preserve"> </t>
    </r>
    <r>
      <rPr>
        <sz val="11"/>
        <rFont val="BatangChe"/>
        <family val="3"/>
      </rPr>
      <t>정보가</t>
    </r>
    <r>
      <rPr>
        <sz val="11"/>
        <rFont val="微软雅黑"/>
        <charset val="134"/>
      </rPr>
      <t xml:space="preserve"> </t>
    </r>
    <r>
      <rPr>
        <sz val="11"/>
        <rFont val="BatangChe"/>
        <family val="3"/>
      </rPr>
      <t>비정상입니다</t>
    </r>
    <r>
      <rPr>
        <sz val="11"/>
        <rFont val="微软雅黑"/>
        <charset val="134"/>
      </rPr>
      <t>.</t>
    </r>
  </si>
  <si>
    <t>精灵资料异常，作弊将会封号！</t>
  </si>
  <si>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부정행위를</t>
    </r>
    <r>
      <rPr>
        <sz val="11"/>
        <rFont val="微软雅黑"/>
        <charset val="134"/>
      </rPr>
      <t xml:space="preserve"> </t>
    </r>
    <r>
      <rPr>
        <sz val="11"/>
        <rFont val="MS Gothic"/>
        <family val="3"/>
      </rPr>
      <t>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</si>
  <si>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pokemon data abnormal, cheat will be blocked!</t>
  </si>
  <si>
    <t>Daten des Pokémons sind fehlerhaft, Ihres Konto wird gesperrt, wenn Sie betrügt haben!</t>
  </si>
  <si>
    <t>精灵资料有误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</si>
  <si>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</si>
  <si>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pokemon data is wrong</t>
  </si>
  <si>
    <t>精灵资料有误，比对失败</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</si>
  <si>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비교</t>
    </r>
    <r>
      <rPr>
        <sz val="11"/>
        <rFont val="微软雅黑"/>
        <charset val="134"/>
      </rPr>
      <t xml:space="preserve"> </t>
    </r>
    <r>
      <rPr>
        <sz val="11"/>
        <rFont val="MS Gothic"/>
        <family val="3"/>
      </rPr>
      <t>실패</t>
    </r>
    <r>
      <rPr>
        <sz val="11"/>
        <rFont val="微软雅黑"/>
        <charset val="134"/>
      </rPr>
      <t>.</t>
    </r>
  </si>
  <si>
    <t>The pokemon data is wrong, compared to failure</t>
  </si>
  <si>
    <t>Daten des Pokémons sind fehlerhaft, der Vergleich ist gecheitert</t>
  </si>
  <si>
    <t>精灵信息错误！</t>
  </si>
  <si>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</si>
  <si>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Error message!</t>
  </si>
  <si>
    <t>精灵信息错误，使用外挂将被封号</t>
  </si>
  <si>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</si>
  <si>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pokemon information error, using the add-on will be blocked</t>
  </si>
  <si>
    <t>Informationen des Pokémons sind falsch,Ihres Konto wird gesperrt, wenn Sie Plug-in Software benutzt haben</t>
  </si>
  <si>
    <t>The pokemon information error!</t>
  </si>
  <si>
    <t>精英</t>
  </si>
  <si>
    <r>
      <rPr>
        <sz val="11"/>
        <rFont val="MS Gothic"/>
        <family val="3"/>
      </rPr>
      <t>엘리트</t>
    </r>
  </si>
  <si>
    <t>elite</t>
  </si>
  <si>
    <t>Elite</t>
  </si>
  <si>
    <t>精英名额已满!</t>
  </si>
  <si>
    <r>
      <rPr>
        <sz val="11"/>
        <rFont val="MS Gothic"/>
        <family val="3"/>
      </rPr>
      <t>엘리트가</t>
    </r>
    <r>
      <rPr>
        <sz val="11"/>
        <rFont val="微软雅黑"/>
        <charset val="134"/>
      </rPr>
      <t xml:space="preserve"> </t>
    </r>
    <r>
      <rPr>
        <sz val="11"/>
        <rFont val="MS Gothic"/>
        <family val="3"/>
      </rPr>
      <t>만원입니다</t>
    </r>
    <r>
      <rPr>
        <sz val="11"/>
        <rFont val="微软雅黑"/>
        <charset val="134"/>
      </rPr>
      <t>!</t>
    </r>
  </si>
  <si>
    <t>The elite is full!</t>
  </si>
  <si>
    <t>Plätze der Elite sind voll!</t>
  </si>
  <si>
    <t>竞技</t>
  </si>
  <si>
    <r>
      <rPr>
        <sz val="11"/>
        <rFont val="MS Gothic"/>
        <family val="3"/>
      </rPr>
      <t>경기</t>
    </r>
  </si>
  <si>
    <t>competitive</t>
  </si>
  <si>
    <t>Wettbewerb</t>
  </si>
  <si>
    <t>竞技决斗</t>
  </si>
  <si>
    <r>
      <rPr>
        <sz val="11"/>
        <rFont val="MS Gothic"/>
        <family val="3"/>
      </rPr>
      <t>경기</t>
    </r>
    <r>
      <rPr>
        <sz val="11"/>
        <rFont val="微软雅黑"/>
        <charset val="134"/>
      </rPr>
      <t xml:space="preserve"> </t>
    </r>
    <r>
      <rPr>
        <sz val="11"/>
        <rFont val="MS Gothic"/>
        <family val="3"/>
      </rPr>
      <t>결투</t>
    </r>
  </si>
  <si>
    <t>Sporting a duel</t>
  </si>
  <si>
    <t>Wettbewerbduell</t>
  </si>
  <si>
    <t>竞技决斗模式</t>
  </si>
  <si>
    <r>
      <rPr>
        <sz val="11"/>
        <rFont val="MS Gothic"/>
        <family val="3"/>
      </rPr>
      <t>경기</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</si>
  <si>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Competitive dueling model</t>
  </si>
  <si>
    <t>Wettbewerbduellmodus</t>
  </si>
  <si>
    <t>竞技练习模式</t>
  </si>
  <si>
    <r>
      <rPr>
        <sz val="11"/>
        <rFont val="MS Gothic"/>
        <family val="3"/>
      </rPr>
      <t>경기</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</si>
  <si>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Competitive practice model</t>
  </si>
  <si>
    <t>Wettbewerbpraxismodus</t>
  </si>
  <si>
    <t>竞技模式</t>
  </si>
  <si>
    <r>
      <rPr>
        <sz val="11"/>
        <rFont val="MS Gothic"/>
        <family val="3"/>
      </rPr>
      <t>경기</t>
    </r>
    <r>
      <rPr>
        <sz val="11"/>
        <rFont val="微软雅黑"/>
        <charset val="134"/>
      </rPr>
      <t xml:space="preserve"> </t>
    </r>
    <r>
      <rPr>
        <sz val="11"/>
        <rFont val="MS Gothic"/>
        <family val="3"/>
      </rPr>
      <t>모드</t>
    </r>
  </si>
  <si>
    <t>The competitive model</t>
  </si>
  <si>
    <t>Wettbewerbmodus</t>
  </si>
  <si>
    <t>竞技挑战模式</t>
  </si>
  <si>
    <r>
      <rPr>
        <sz val="11"/>
        <rFont val="MS Gothic"/>
        <family val="3"/>
      </rPr>
      <t>경기</t>
    </r>
    <r>
      <rPr>
        <sz val="11"/>
        <rFont val="微软雅黑"/>
        <charset val="134"/>
      </rPr>
      <t xml:space="preserve"> </t>
    </r>
    <r>
      <rPr>
        <sz val="11"/>
        <rFont val="MS Gothic"/>
        <family val="3"/>
      </rPr>
      <t>도전</t>
    </r>
    <r>
      <rPr>
        <sz val="11"/>
        <rFont val="微软雅黑"/>
        <charset val="134"/>
      </rPr>
      <t xml:space="preserve"> </t>
    </r>
    <r>
      <rPr>
        <sz val="11"/>
        <rFont val="MS Gothic"/>
        <family val="3"/>
      </rPr>
      <t>모드</t>
    </r>
  </si>
  <si>
    <t>Competitive challenge model</t>
  </si>
  <si>
    <t>Wettbewerbherausforderungsmodus</t>
  </si>
  <si>
    <t>竞价失败</t>
  </si>
  <si>
    <r>
      <rPr>
        <sz val="11"/>
        <rFont val="MS Gothic"/>
        <family val="3"/>
      </rPr>
      <t>입찰</t>
    </r>
    <r>
      <rPr>
        <sz val="11"/>
        <rFont val="微软雅黑"/>
        <charset val="134"/>
      </rPr>
      <t xml:space="preserve"> </t>
    </r>
    <r>
      <rPr>
        <sz val="11"/>
        <rFont val="MS Gothic"/>
        <family val="3"/>
      </rPr>
      <t>실패</t>
    </r>
  </si>
  <si>
    <t>Bidding failure</t>
  </si>
  <si>
    <t>Das Preisvergleichen ist gecheitert</t>
  </si>
  <si>
    <t>竞价失败，本场拍卖已结束</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</si>
  <si>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이번</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</si>
  <si>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Bidding failed and the auction was over</t>
  </si>
  <si>
    <t>Das Preisvergleichen ist gecheitert, diese Auktion ist schon beendet</t>
  </si>
  <si>
    <t>竞价失败，出价不能低于商品最低价</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</si>
  <si>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</si>
  <si>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Bidding failed, the offer cannot be lower than the lowest price</t>
  </si>
  <si>
    <t>Das Preisvergleichen ist gecheitert, das Angebot kann nicht den niedrigsten Preis unterschreiten</t>
  </si>
  <si>
    <t>竞价失败，出价时间已截止</t>
  </si>
  <si>
    <r>
      <rPr>
        <sz val="11"/>
        <rFont val="MS Gothic"/>
        <family val="3"/>
      </rPr>
      <t>입찰</t>
    </r>
    <r>
      <rPr>
        <sz val="11"/>
        <rFont val="微软雅黑"/>
        <charset val="134"/>
      </rPr>
      <t xml:space="preserve"> </t>
    </r>
    <r>
      <rPr>
        <sz val="11"/>
        <rFont val="MS Gothic"/>
        <family val="3"/>
      </rPr>
      <t>실패</t>
    </r>
    <r>
      <rPr>
        <sz val="11"/>
        <rFont val="微软雅黑"/>
        <charset val="134"/>
      </rPr>
      <t>.</t>
    </r>
    <r>
      <rPr>
        <sz val="11"/>
        <rFont val="MS Gothic"/>
        <family val="3"/>
      </rPr>
      <t>입찰</t>
    </r>
    <r>
      <rPr>
        <sz val="11"/>
        <rFont val="微软雅黑"/>
        <charset val="134"/>
      </rPr>
      <t xml:space="preserve"> </t>
    </r>
    <r>
      <rPr>
        <sz val="11"/>
        <rFont val="MS Gothic"/>
        <family val="3"/>
      </rPr>
      <t>시간이</t>
    </r>
    <r>
      <rPr>
        <sz val="11"/>
        <rFont val="微软雅黑"/>
        <charset val="134"/>
      </rPr>
      <t xml:space="preserve"> </t>
    </r>
    <r>
      <rPr>
        <sz val="11"/>
        <rFont val="MS Gothic"/>
        <family val="3"/>
      </rPr>
      <t>종료되었습니다</t>
    </r>
    <r>
      <rPr>
        <sz val="11"/>
        <rFont val="微软雅黑"/>
        <charset val="134"/>
      </rPr>
      <t>.</t>
    </r>
  </si>
  <si>
    <t>The bidding failed and the bidding time was over</t>
  </si>
  <si>
    <t>Das Preisvergleichen ist gecheitert, die Angebotzeit ist schon beendet</t>
  </si>
  <si>
    <t>竞价失败，非上一轮出价最高玩家</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</si>
  <si>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이전</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최고</t>
    </r>
    <r>
      <rPr>
        <sz val="11"/>
        <rFont val="微软雅黑"/>
        <charset val="134"/>
      </rPr>
      <t xml:space="preserve"> </t>
    </r>
    <r>
      <rPr>
        <sz val="11"/>
        <rFont val="MS Gothic"/>
        <family val="3"/>
      </rPr>
      <t>입찰자가</t>
    </r>
    <r>
      <rPr>
        <sz val="11"/>
        <rFont val="微软雅黑"/>
        <charset val="134"/>
      </rPr>
      <t xml:space="preserve"> </t>
    </r>
    <r>
      <rPr>
        <sz val="11"/>
        <rFont val="MS Gothic"/>
        <family val="3"/>
      </rPr>
      <t>아닙니다</t>
    </r>
    <r>
      <rPr>
        <sz val="11"/>
        <rFont val="微软雅黑"/>
        <charset val="134"/>
      </rPr>
      <t>.</t>
    </r>
  </si>
  <si>
    <t>The bid failed, not the same with the former highest bidder</t>
  </si>
  <si>
    <t>Das Preisvergleichen ist gecheitert, da Sie nicht der Spieler mit dem höchsten Angebot in der letzten Runde sind</t>
  </si>
  <si>
    <t>竞价失败，拍卖已结束</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</si>
  <si>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</si>
  <si>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竞价失败,数据异常</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</si>
  <si>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</si>
  <si>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Bid failure, data abnormal</t>
  </si>
  <si>
    <t>Das Preisvergleichen ist gecheitert, Daten sind ungewöhnlich</t>
  </si>
  <si>
    <t>竞价失败，数据异常</t>
  </si>
  <si>
    <t>竞拍物品已变，请刷新</t>
  </si>
  <si>
    <r>
      <rPr>
        <sz val="11"/>
        <rFont val="MS Gothic"/>
        <family val="3"/>
      </rPr>
      <t>입찰</t>
    </r>
    <r>
      <rPr>
        <sz val="11"/>
        <rFont val="微软雅黑"/>
        <charset val="134"/>
      </rPr>
      <t xml:space="preserve"> </t>
    </r>
    <r>
      <rPr>
        <sz val="11"/>
        <rFont val="MS Gothic"/>
        <family val="3"/>
      </rPr>
      <t>물품이</t>
    </r>
    <r>
      <rPr>
        <sz val="11"/>
        <rFont val="微软雅黑"/>
        <charset val="134"/>
      </rPr>
      <t xml:space="preserve"> </t>
    </r>
    <r>
      <rPr>
        <sz val="11"/>
        <rFont val="MS Gothic"/>
        <family val="3"/>
      </rPr>
      <t>변경되었습니다</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하십시오</t>
    </r>
    <r>
      <rPr>
        <sz val="11"/>
        <rFont val="微软雅黑"/>
        <charset val="134"/>
      </rPr>
      <t>.</t>
    </r>
  </si>
  <si>
    <t>Bidding has changed, please refresh</t>
  </si>
  <si>
    <t>Auktionswaren verändern sich schon, bitte aktualisieren Sie erneut</t>
  </si>
  <si>
    <t>竞价失败，服务器正在计算竞价结果，请重试</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</si>
  <si>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서버는</t>
    </r>
    <r>
      <rPr>
        <sz val="11"/>
        <rFont val="微软雅黑"/>
        <charset val="134"/>
      </rPr>
      <t xml:space="preserve"> </t>
    </r>
    <r>
      <rPr>
        <sz val="11"/>
        <rFont val="MS Gothic"/>
        <family val="3"/>
      </rPr>
      <t>입찰</t>
    </r>
    <r>
      <rPr>
        <sz val="11"/>
        <rFont val="微软雅黑"/>
        <charset val="134"/>
      </rPr>
      <t xml:space="preserve"> </t>
    </r>
    <r>
      <rPr>
        <sz val="11"/>
        <rFont val="MS Gothic"/>
        <family val="3"/>
      </rPr>
      <t>결과를</t>
    </r>
    <r>
      <rPr>
        <sz val="11"/>
        <rFont val="微软雅黑"/>
        <charset val="134"/>
      </rPr>
      <t xml:space="preserve"> </t>
    </r>
    <r>
      <rPr>
        <sz val="11"/>
        <rFont val="MS Gothic"/>
        <family val="3"/>
      </rPr>
      <t>계산하고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</si>
  <si>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bidding failed, the server is calculating the bidding results. Please try again</t>
  </si>
  <si>
    <t>Das Preisvergleichen ist gecheitert, der Server berechnet jetzt das Ergebnis des Preisvergleichens, bitte versuchen Sie nochmal</t>
  </si>
  <si>
    <t>具有一字斩技能的精灵不存在!</t>
  </si>
  <si>
    <r>
      <rPr>
        <sz val="11"/>
        <rFont val="MS Gothic"/>
        <family val="3"/>
      </rPr>
      <t>일자참</t>
    </r>
    <r>
      <rPr>
        <sz val="11"/>
        <rFont val="微软雅黑"/>
        <charset val="134"/>
      </rPr>
      <t xml:space="preserve"> </t>
    </r>
    <r>
      <rPr>
        <sz val="11"/>
        <rFont val="MS Gothic"/>
        <family val="3"/>
      </rPr>
      <t>스킬을</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</si>
  <si>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There is no such pokemon which can learned cut skill!</t>
  </si>
  <si>
    <t>Pokémons mit dem Direktschnitt sind nicht vorhanden!</t>
  </si>
  <si>
    <t>开采矿产数量超过限制</t>
  </si>
  <si>
    <r>
      <rPr>
        <sz val="11"/>
        <rFont val="MS Gothic"/>
        <family val="3"/>
      </rPr>
      <t>채굴량이</t>
    </r>
    <r>
      <rPr>
        <sz val="11"/>
        <rFont val="微软雅黑"/>
        <charset val="134"/>
      </rPr>
      <t xml:space="preserve"> </t>
    </r>
    <r>
      <rPr>
        <sz val="11"/>
        <rFont val="MS Gothic"/>
        <family val="3"/>
      </rPr>
      <t>한도를</t>
    </r>
    <r>
      <rPr>
        <sz val="11"/>
        <rFont val="微软雅黑"/>
        <charset val="134"/>
      </rPr>
      <t xml:space="preserve"> </t>
    </r>
    <r>
      <rPr>
        <sz val="11"/>
        <rFont val="MS Gothic"/>
        <family val="3"/>
      </rPr>
      <t>초과했습니다</t>
    </r>
    <r>
      <rPr>
        <sz val="11"/>
        <rFont val="微软雅黑"/>
        <charset val="134"/>
      </rPr>
      <t>.</t>
    </r>
  </si>
  <si>
    <t>The mining quantity exceeds the limit</t>
  </si>
  <si>
    <t>Die Anzahl des Bergabbaus hat die Beschränkung überschritten</t>
  </si>
  <si>
    <t>开启节点失败!</t>
  </si>
  <si>
    <r>
      <rPr>
        <sz val="11"/>
        <rFont val="MS Gothic"/>
        <family val="3"/>
      </rPr>
      <t>노드</t>
    </r>
    <r>
      <rPr>
        <sz val="11"/>
        <rFont val="微软雅黑"/>
        <charset val="134"/>
      </rPr>
      <t xml:space="preserve"> </t>
    </r>
    <r>
      <rPr>
        <sz val="11"/>
        <rFont val="MS Gothic"/>
        <family val="3"/>
      </rPr>
      <t>오픈</t>
    </r>
    <r>
      <rPr>
        <sz val="11"/>
        <rFont val="微软雅黑"/>
        <charset val="134"/>
      </rPr>
      <t xml:space="preserve"> </t>
    </r>
    <r>
      <rPr>
        <sz val="11"/>
        <rFont val="MS Gothic"/>
        <family val="3"/>
      </rPr>
      <t>실패</t>
    </r>
    <r>
      <rPr>
        <sz val="11"/>
        <rFont val="微软雅黑"/>
        <charset val="134"/>
      </rPr>
      <t>!</t>
    </r>
  </si>
  <si>
    <t>Start node failure!</t>
  </si>
  <si>
    <t>Öffnung des Knotens ist gecheitert!</t>
  </si>
  <si>
    <t>可爱的小火龙</t>
  </si>
  <si>
    <r>
      <rPr>
        <sz val="11"/>
        <rFont val="MS Gothic"/>
        <family val="3"/>
      </rPr>
      <t>귀여운</t>
    </r>
    <r>
      <rPr>
        <sz val="11"/>
        <rFont val="微软雅黑"/>
        <charset val="134"/>
      </rPr>
      <t xml:space="preserve"> </t>
    </r>
    <r>
      <rPr>
        <sz val="11"/>
        <rFont val="MS Gothic"/>
        <family val="3"/>
      </rPr>
      <t>차만더</t>
    </r>
  </si>
  <si>
    <t>Cute little Charmander</t>
  </si>
  <si>
    <t>Schöner feuriger Drachen</t>
  </si>
  <si>
    <t>可以领取</t>
  </si>
  <si>
    <r>
      <rPr>
        <sz val="11"/>
        <rFont val="MS Gothic"/>
        <family val="3"/>
      </rPr>
      <t>수령</t>
    </r>
    <r>
      <rPr>
        <sz val="11"/>
        <rFont val="微软雅黑"/>
        <charset val="134"/>
      </rPr>
      <t xml:space="preserve"> </t>
    </r>
    <r>
      <rPr>
        <sz val="11"/>
        <rFont val="MS Gothic"/>
        <family val="3"/>
      </rPr>
      <t>가능</t>
    </r>
  </si>
  <si>
    <t>You can receive</t>
  </si>
  <si>
    <t>Sie können erhalten</t>
  </si>
  <si>
    <t>客户端所传rcdId并不在传上来的node里边</t>
  </si>
  <si>
    <r>
      <rPr>
        <sz val="11"/>
        <rFont val="MS Gothic"/>
        <family val="3"/>
      </rPr>
      <t>클라이언트가</t>
    </r>
    <r>
      <rPr>
        <sz val="11"/>
        <rFont val="微软雅黑"/>
        <charset val="134"/>
      </rPr>
      <t xml:space="preserve"> </t>
    </r>
    <r>
      <rPr>
        <sz val="11"/>
        <rFont val="MS Gothic"/>
        <family val="3"/>
      </rPr>
      <t>보낸</t>
    </r>
    <r>
      <rPr>
        <sz val="11"/>
        <rFont val="微软雅黑"/>
        <charset val="134"/>
      </rPr>
      <t xml:space="preserve"> rcdId</t>
    </r>
    <r>
      <rPr>
        <sz val="11"/>
        <rFont val="MS Gothic"/>
        <family val="3"/>
      </rPr>
      <t>는</t>
    </r>
    <r>
      <rPr>
        <sz val="11"/>
        <rFont val="微软雅黑"/>
        <charset val="134"/>
      </rPr>
      <t xml:space="preserve"> </t>
    </r>
    <r>
      <rPr>
        <sz val="11"/>
        <rFont val="MS Gothic"/>
        <family val="3"/>
      </rPr>
      <t>전달된</t>
    </r>
    <r>
      <rPr>
        <sz val="11"/>
        <rFont val="微软雅黑"/>
        <charset val="134"/>
      </rPr>
      <t xml:space="preserve"> </t>
    </r>
    <r>
      <rPr>
        <sz val="11"/>
        <rFont val="MS Gothic"/>
        <family val="3"/>
      </rPr>
      <t>노드에</t>
    </r>
    <r>
      <rPr>
        <sz val="11"/>
        <rFont val="微软雅黑"/>
        <charset val="134"/>
      </rPr>
      <t xml:space="preserve"> </t>
    </r>
    <r>
      <rPr>
        <sz val="11"/>
        <rFont val="MS Gothic"/>
        <family val="3"/>
      </rPr>
      <t>없습니다</t>
    </r>
    <r>
      <rPr>
        <sz val="11"/>
        <rFont val="微软雅黑"/>
        <charset val="134"/>
      </rPr>
      <t>.</t>
    </r>
  </si>
  <si>
    <t>The rcdId from client-side is not in the node that is passed in</t>
  </si>
  <si>
    <t>rcd-ID des Servers gibt es nicht im hochgeladenen node</t>
  </si>
  <si>
    <t>空间不足!</t>
  </si>
  <si>
    <r>
      <rPr>
        <sz val="11"/>
        <rFont val="MS Gothic"/>
        <family val="3"/>
      </rPr>
      <t>공간</t>
    </r>
    <r>
      <rPr>
        <sz val="11"/>
        <rFont val="微软雅黑"/>
        <charset val="134"/>
      </rPr>
      <t xml:space="preserve"> </t>
    </r>
    <r>
      <rPr>
        <sz val="11"/>
        <rFont val="MS Gothic"/>
        <family val="3"/>
      </rPr>
      <t>부족</t>
    </r>
    <r>
      <rPr>
        <sz val="11"/>
        <rFont val="微软雅黑"/>
        <charset val="134"/>
      </rPr>
      <t>!</t>
    </r>
  </si>
  <si>
    <t>Not enough space!</t>
  </si>
  <si>
    <t>Der Computer hat keinen genügenden Raum!</t>
  </si>
  <si>
    <t>口袋妖怪:复刻</t>
  </si>
  <si>
    <r>
      <rPr>
        <sz val="11"/>
        <rFont val="MS Gothic"/>
        <family val="3"/>
      </rPr>
      <t>포켓몬</t>
    </r>
    <r>
      <rPr>
        <sz val="11"/>
        <rFont val="微软雅黑"/>
        <charset val="134"/>
      </rPr>
      <t xml:space="preserve">: </t>
    </r>
    <r>
      <rPr>
        <sz val="11"/>
        <rFont val="MS Gothic"/>
        <family val="3"/>
      </rPr>
      <t>카피</t>
    </r>
  </si>
  <si>
    <t>Pokemon: copy</t>
  </si>
  <si>
    <t>Pokémon: Gravierung</t>
  </si>
  <si>
    <t>扣10体力</t>
  </si>
  <si>
    <r>
      <rPr>
        <sz val="11"/>
        <rFont val="MS Gothic"/>
        <family val="3"/>
      </rPr>
      <t>체력</t>
    </r>
    <r>
      <rPr>
        <sz val="11"/>
        <rFont val="微软雅黑"/>
        <charset val="134"/>
      </rPr>
      <t xml:space="preserve"> 10 </t>
    </r>
    <r>
      <rPr>
        <sz val="11"/>
        <rFont val="MS Gothic"/>
        <family val="3"/>
      </rPr>
      <t>공제</t>
    </r>
  </si>
  <si>
    <t>Buckles 10 physical</t>
  </si>
  <si>
    <t xml:space="preserve">Es kostet 10 Körperkraften </t>
  </si>
  <si>
    <t>扣5体力</t>
  </si>
  <si>
    <r>
      <rPr>
        <sz val="11"/>
        <rFont val="MS Gothic"/>
        <family val="3"/>
      </rPr>
      <t>체력</t>
    </r>
    <r>
      <rPr>
        <sz val="11"/>
        <rFont val="微软雅黑"/>
        <charset val="134"/>
      </rPr>
      <t xml:space="preserve"> 5 </t>
    </r>
    <r>
      <rPr>
        <sz val="11"/>
        <rFont val="MS Gothic"/>
        <family val="3"/>
      </rPr>
      <t>공제</t>
    </r>
  </si>
  <si>
    <t>Buckles 5 physical</t>
  </si>
  <si>
    <t>Es kostet 5 Körperkraften</t>
  </si>
  <si>
    <t>扣除【xxx】道具失败</t>
  </si>
  <si>
    <r>
      <rPr>
        <sz val="11"/>
        <rFont val="MS Gothic"/>
        <family val="3"/>
      </rPr>
      <t>아이템</t>
    </r>
    <r>
      <rPr>
        <sz val="11"/>
        <rFont val="微软雅黑"/>
        <charset val="134"/>
      </rPr>
      <t xml:space="preserve"> [xxx] </t>
    </r>
    <r>
      <rPr>
        <sz val="11"/>
        <rFont val="MS Gothic"/>
        <family val="3"/>
      </rPr>
      <t>공제</t>
    </r>
    <r>
      <rPr>
        <sz val="11"/>
        <rFont val="微软雅黑"/>
        <charset val="134"/>
      </rPr>
      <t xml:space="preserve"> </t>
    </r>
    <r>
      <rPr>
        <sz val="11"/>
        <rFont val="MS Gothic"/>
        <family val="3"/>
      </rPr>
      <t>실패</t>
    </r>
  </si>
  <si>
    <t>The deduction of [XXX] failed</t>
  </si>
  <si>
    <t>Der Abzug des [xxx] Gegenstands ist gecheitert</t>
  </si>
  <si>
    <t>扣除拍卖bug玩家[【xxx】]钻石成功,原钻石:【xxx】,需扣钻石:【xxx】,现钻石:【xxx】,欠钻:【xxx】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</si>
  <si>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[xxx]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성공</t>
    </r>
    <r>
      <rPr>
        <sz val="11"/>
        <rFont val="微软雅黑"/>
        <charset val="134"/>
      </rPr>
      <t xml:space="preserve">. </t>
    </r>
    <r>
      <rPr>
        <sz val="11"/>
        <rFont val="MS Gothic"/>
        <family val="3"/>
      </rPr>
      <t>원래</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현재</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부족한</t>
    </r>
    <r>
      <rPr>
        <sz val="11"/>
        <rFont val="微软雅黑"/>
        <charset val="134"/>
      </rPr>
      <t xml:space="preserve"> </t>
    </r>
    <r>
      <rPr>
        <sz val="11"/>
        <rFont val="MS Gothic"/>
        <family val="3"/>
      </rPr>
      <t>다이아몬드</t>
    </r>
    <r>
      <rPr>
        <sz val="11"/>
        <rFont val="微软雅黑"/>
        <charset val="134"/>
      </rPr>
      <t>: [xxx]</t>
    </r>
  </si>
  <si>
    <t>The success of deduting the diamond of auction bug player [[XXX]]: The original diamond [XXX], the diamond need to be dedute: [XXX], the present diamond: [XXX], the owing diamond: [XXX]</t>
  </si>
  <si>
    <t>Der Abzug des Spieler beim Bug ([xxx] Diamanten ist erfolgreich, urprüngliche Diamanten:[xxx], abziehbare Diamanten:[xxx], aktuelle Diamanten:[xxx], schuldige Diamanten:[xxx]</t>
  </si>
  <si>
    <t>扣除拍卖bug玩家钻石异常,玩家id:【xxx】,需扣除钻石:【xxx】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</si>
  <si>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비정상</t>
    </r>
    <r>
      <rPr>
        <sz val="11"/>
        <rFont val="微软雅黑"/>
        <charset val="134"/>
      </rPr>
      <t xml:space="preserve">. </t>
    </r>
    <r>
      <rPr>
        <sz val="11"/>
        <rFont val="MS Gothic"/>
        <family val="3"/>
      </rPr>
      <t>유저</t>
    </r>
    <r>
      <rPr>
        <sz val="11"/>
        <rFont val="微软雅黑"/>
        <charset val="134"/>
      </rPr>
      <t xml:space="preserve"> id: [xxx], </t>
    </r>
    <r>
      <rPr>
        <sz val="11"/>
        <rFont val="MS Gothic"/>
        <family val="3"/>
      </rPr>
      <t>공제해야</t>
    </r>
    <r>
      <rPr>
        <sz val="11"/>
        <rFont val="微软雅黑"/>
        <charset val="134"/>
      </rPr>
      <t xml:space="preserve"> </t>
    </r>
    <r>
      <rPr>
        <sz val="11"/>
        <rFont val="MS Gothic"/>
        <family val="3"/>
      </rPr>
      <t>할</t>
    </r>
    <r>
      <rPr>
        <sz val="11"/>
        <rFont val="微软雅黑"/>
        <charset val="134"/>
      </rPr>
      <t xml:space="preserve"> </t>
    </r>
    <r>
      <rPr>
        <sz val="11"/>
        <rFont val="MS Gothic"/>
        <family val="3"/>
      </rPr>
      <t>다이아몬드</t>
    </r>
    <r>
      <rPr>
        <sz val="11"/>
        <rFont val="微软雅黑"/>
        <charset val="134"/>
      </rPr>
      <t>: [xxx]</t>
    </r>
  </si>
  <si>
    <t>Deducted from the auction bug diamond abnormal, player id: [XXX], the deducted diamond: [XXX].</t>
  </si>
  <si>
    <t xml:space="preserve"> Abzug der Diamanten des Bug-Spielers ist ungewöhnlich, ID des Spielers [xxx], abziehbare Diamanten:  [xxx]</t>
  </si>
  <si>
    <t>扣除拍卖问题玩家钻石时，没有找到玩家数据-【xxx】</t>
  </si>
  <si>
    <r>
      <rPr>
        <sz val="11"/>
        <rFont val="MS Gothic"/>
        <family val="3"/>
      </rPr>
      <t>경매</t>
    </r>
    <r>
      <rPr>
        <sz val="11"/>
        <rFont val="微软雅黑"/>
        <charset val="134"/>
      </rPr>
      <t xml:space="preserve"> </t>
    </r>
    <r>
      <rPr>
        <sz val="11"/>
        <rFont val="MS Gothic"/>
        <family val="3"/>
      </rPr>
      <t>버그</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시</t>
    </r>
    <r>
      <rPr>
        <sz val="11"/>
        <rFont val="微软雅黑"/>
        <charset val="134"/>
      </rPr>
      <t xml:space="preserve"> </t>
    </r>
    <r>
      <rPr>
        <sz val="11"/>
        <rFont val="MS Gothic"/>
        <family val="3"/>
      </rPr>
      <t>참가자</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[xxx]</t>
    </r>
  </si>
  <si>
    <t>No player data- [XXX] is found when deducted the diamond of auction problem player</t>
  </si>
  <si>
    <t>Beim Abzug der Diamanten des Bugspielers haben Sie keine Daten des Spielers gefunden-[xxx]</t>
  </si>
  <si>
    <t>扣除拍卖问题玩家钻石时，钻石参数错误-【xxx】</t>
  </si>
  <si>
    <r>
      <rPr>
        <sz val="11"/>
        <rFont val="MS Gothic"/>
        <family val="3"/>
      </rPr>
      <t>경매</t>
    </r>
    <r>
      <rPr>
        <sz val="11"/>
        <rFont val="微软雅黑"/>
        <charset val="134"/>
      </rPr>
      <t xml:space="preserve"> </t>
    </r>
    <r>
      <rPr>
        <sz val="11"/>
        <rFont val="MS Gothic"/>
        <family val="3"/>
      </rPr>
      <t>버그</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시</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[xxx]</t>
    </r>
  </si>
  <si>
    <t>Diamond parameter error- [XXX] when the player diamond is sold.</t>
  </si>
  <si>
    <t>Beim Abzug der Diamanten des Bugspielers sind die Parameter der Diamanten fehlerhaft-[xxx]</t>
  </si>
  <si>
    <t>扣一个精灵球</t>
  </si>
  <si>
    <r>
      <rPr>
        <sz val="11"/>
        <rFont val="MS Gothic"/>
        <family val="3"/>
      </rPr>
      <t>포켓몬볼</t>
    </r>
    <r>
      <rPr>
        <sz val="11"/>
        <rFont val="微软雅黑"/>
        <charset val="134"/>
      </rPr>
      <t xml:space="preserve"> 1</t>
    </r>
    <r>
      <rPr>
        <sz val="11"/>
        <rFont val="MS Gothic"/>
        <family val="3"/>
      </rPr>
      <t>개</t>
    </r>
    <r>
      <rPr>
        <sz val="11"/>
        <rFont val="微软雅黑"/>
        <charset val="134"/>
      </rPr>
      <t xml:space="preserve"> </t>
    </r>
    <r>
      <rPr>
        <sz val="11"/>
        <rFont val="MS Gothic"/>
        <family val="3"/>
      </rPr>
      <t>공제</t>
    </r>
  </si>
  <si>
    <t>deduct a pokemon ball</t>
  </si>
  <si>
    <t>Einen Pokémonball wird abgezogen</t>
  </si>
  <si>
    <t>枯叶市挑战异常问题已修复，非常抱歉给您带来的不便，异常扣除次数无法恢复。针对报名枯叶市的公会成员特发放以下补偿：钻石*200 公会积分*1500</t>
  </si>
  <si>
    <t>갈색시티 도전 이상 문제가 해결되었으며, 이로 인해 불꽃편을 끼쳐드려 죄송합니다. 비정상적으로 공제된 횟수는 회복할 수 없으며, 갈색시티의 길드멤버에게 다음과 같은 보상을 지급해 드립니다. 다이아몬드*200 길드 포인트* 1500</t>
  </si>
  <si>
    <t>The abnormal challange problem has been fixed in the Vermilion City, and we are sorry for the inconvenience caused.The abnormal deduction is not recoverable.For the guild members who sign up for Vermilion City, the following compensation will ne transfered: the diamond * 200 guild credicts * 1500</t>
  </si>
  <si>
    <r>
      <rPr>
        <sz val="11"/>
        <color rgb="FF000000"/>
        <rFont val="微软雅黑"/>
        <charset val="134"/>
      </rPr>
      <t>Das Problem bei der Herausforderung der Rotenstadt ist schon repariert, Entschuldigung, dass wir Ihnen Ungelegenheit gebracht haben, die ungewöhnliche Abzugchance kann nicht wiederherstellt werden.</t>
    </r>
    <r>
      <rPr>
        <sz val="11"/>
        <rFont val="微软雅黑"/>
        <charset val="134"/>
      </rPr>
      <t xml:space="preserve"> </t>
    </r>
    <r>
      <rPr>
        <sz val="11"/>
        <color rgb="FF000000"/>
        <rFont val="微软雅黑"/>
        <charset val="134"/>
      </rPr>
      <t>Für die Glidenmitglieder, die Herausforderung der Rotenstadt registriert haben, geben wir folgenden Ausgleiche aus:Diamanten*200, Punkte der Glide*1500</t>
    </r>
  </si>
  <si>
    <t>跨服6410合约没有接收到areaId</t>
  </si>
  <si>
    <r>
      <rPr>
        <sz val="11"/>
        <rFont val="MS Gothic"/>
        <family val="3"/>
      </rPr>
      <t>서버간</t>
    </r>
    <r>
      <rPr>
        <sz val="11"/>
        <rFont val="微软雅黑"/>
        <charset val="134"/>
      </rPr>
      <t xml:space="preserve"> 6410 </t>
    </r>
    <r>
      <rPr>
        <sz val="11"/>
        <rFont val="MS Gothic"/>
        <family val="3"/>
      </rPr>
      <t>계약에</t>
    </r>
    <r>
      <rPr>
        <sz val="11"/>
        <rFont val="微软雅黑"/>
        <charset val="134"/>
      </rPr>
      <t xml:space="preserve"> areaId</t>
    </r>
    <r>
      <rPr>
        <sz val="11"/>
        <rFont val="MS Gothic"/>
        <family val="3"/>
      </rPr>
      <t>를</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t>
    </r>
  </si>
  <si>
    <t>No access to areaId was received for the 6410 contract</t>
  </si>
  <si>
    <t>Für den internservern 6410 Vertrag haben wir keinen Area-ID erhalten</t>
  </si>
  <si>
    <t>矿产还没有到结束时间</t>
  </si>
  <si>
    <r>
      <rPr>
        <sz val="11"/>
        <rFont val="MS Gothic"/>
        <family val="3"/>
      </rPr>
      <t>광물은</t>
    </r>
    <r>
      <rPr>
        <sz val="11"/>
        <rFont val="微软雅黑"/>
        <charset val="134"/>
      </rPr>
      <t xml:space="preserve"> </t>
    </r>
    <r>
      <rPr>
        <sz val="11"/>
        <rFont val="MS Gothic"/>
        <family val="3"/>
      </rPr>
      <t>아직</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시간이</t>
    </r>
    <r>
      <rPr>
        <sz val="11"/>
        <rFont val="微软雅黑"/>
        <charset val="134"/>
      </rPr>
      <t xml:space="preserve"> </t>
    </r>
    <r>
      <rPr>
        <sz val="11"/>
        <rFont val="MS Gothic"/>
        <family val="3"/>
      </rPr>
      <t>되지</t>
    </r>
    <r>
      <rPr>
        <sz val="11"/>
        <rFont val="微软雅黑"/>
        <charset val="134"/>
      </rPr>
      <t xml:space="preserve"> </t>
    </r>
    <r>
      <rPr>
        <sz val="11"/>
        <rFont val="MS Gothic"/>
        <family val="3"/>
      </rPr>
      <t>않았습니다</t>
    </r>
    <r>
      <rPr>
        <sz val="11"/>
        <rFont val="微软雅黑"/>
        <charset val="134"/>
      </rPr>
      <t>.</t>
    </r>
  </si>
  <si>
    <t>The mining is not over yet</t>
  </si>
  <si>
    <t>Der Bergabbau ist noch nicht an der Endzeit erreicht</t>
  </si>
  <si>
    <t>矿产类型信息有误</t>
  </si>
  <si>
    <r>
      <rPr>
        <sz val="11"/>
        <rFont val="MS Gothic"/>
        <family val="3"/>
      </rPr>
      <t>광물</t>
    </r>
    <r>
      <rPr>
        <sz val="11"/>
        <rFont val="微软雅黑"/>
        <charset val="134"/>
      </rPr>
      <t xml:space="preserve"> </t>
    </r>
    <r>
      <rPr>
        <sz val="11"/>
        <rFont val="MS Gothic"/>
        <family val="3"/>
      </rPr>
      <t>유형</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</si>
  <si>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The information about the type of minerals is wrong</t>
  </si>
  <si>
    <t>Die Informationen der Bergtypen sind falsch</t>
  </si>
  <si>
    <t>矿产信息错误！</t>
  </si>
  <si>
    <r>
      <rPr>
        <sz val="11"/>
        <rFont val="MS Gothic"/>
        <family val="3"/>
      </rPr>
      <t>광물</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</si>
  <si>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Error in mineral information!</t>
  </si>
  <si>
    <t>Informationen des Bergs sind falsch!</t>
  </si>
  <si>
    <t>矿产类型有误!</t>
  </si>
  <si>
    <r>
      <rPr>
        <sz val="11"/>
        <rFont val="MS Gothic"/>
        <family val="3"/>
      </rPr>
      <t>광물</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</si>
  <si>
    <t>The mineral type is wrong!</t>
  </si>
  <si>
    <t>Die Informationen der Bergtypen sind falsch!</t>
  </si>
  <si>
    <t>矿产信息有误!邀请失败</t>
  </si>
  <si>
    <r>
      <rPr>
        <sz val="11"/>
        <rFont val="MS Gothic"/>
        <family val="3"/>
      </rPr>
      <t>광물</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초대</t>
    </r>
    <r>
      <rPr>
        <sz val="11"/>
        <rFont val="微软雅黑"/>
        <charset val="134"/>
      </rPr>
      <t xml:space="preserve"> </t>
    </r>
    <r>
      <rPr>
        <sz val="11"/>
        <rFont val="MS Gothic"/>
        <family val="3"/>
      </rPr>
      <t>실패</t>
    </r>
  </si>
  <si>
    <t>The mineral information is wrong!Invitation failed</t>
  </si>
  <si>
    <r>
      <rPr>
        <sz val="11"/>
        <color rgb="FF000000"/>
        <rFont val="微软雅黑"/>
        <charset val="134"/>
      </rPr>
      <t>Informationen des Bergs sind falsch!</t>
    </r>
    <r>
      <rPr>
        <sz val="11"/>
        <rFont val="微软雅黑"/>
        <charset val="134"/>
      </rPr>
      <t xml:space="preserve"> </t>
    </r>
    <r>
      <rPr>
        <sz val="11"/>
        <color rgb="FF000000"/>
        <rFont val="微软雅黑"/>
        <charset val="134"/>
      </rPr>
      <t>Einladung ist verloren</t>
    </r>
  </si>
  <si>
    <t>矿产信息有误，不存在该矿产</t>
  </si>
  <si>
    <r>
      <rPr>
        <sz val="11"/>
        <rFont val="MS Gothic"/>
        <family val="3"/>
      </rPr>
      <t>광물</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해당</t>
    </r>
    <r>
      <rPr>
        <sz val="11"/>
        <rFont val="微软雅黑"/>
        <charset val="134"/>
      </rPr>
      <t xml:space="preserve"> </t>
    </r>
    <r>
      <rPr>
        <sz val="11"/>
        <rFont val="MS Gothic"/>
        <family val="3"/>
      </rPr>
      <t>광물이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</si>
  <si>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The mineral information is wrong and there is no such mineral</t>
  </si>
  <si>
    <t>Informationen des Bergs sind falsch, diese Berg ist nicht vorhanden</t>
  </si>
  <si>
    <t>类型错误</t>
  </si>
  <si>
    <r>
      <rPr>
        <sz val="11"/>
        <rFont val="MS Gothic"/>
        <family val="3"/>
      </rPr>
      <t>유형</t>
    </r>
    <r>
      <rPr>
        <sz val="11"/>
        <rFont val="微软雅黑"/>
        <charset val="134"/>
      </rPr>
      <t xml:space="preserve"> </t>
    </r>
    <r>
      <rPr>
        <sz val="11"/>
        <rFont val="MS Gothic"/>
        <family val="3"/>
      </rPr>
      <t>오류</t>
    </r>
  </si>
  <si>
    <t>Type error</t>
  </si>
  <si>
    <t>Typen sind falsch</t>
  </si>
  <si>
    <t>冷却时间还剩【xxx】秒</t>
  </si>
  <si>
    <r>
      <rPr>
        <sz val="11"/>
        <rFont val="MS Gothic"/>
        <family val="3"/>
      </rPr>
      <t>쿨다운</t>
    </r>
    <r>
      <rPr>
        <sz val="11"/>
        <rFont val="微软雅黑"/>
        <charset val="134"/>
      </rPr>
      <t xml:space="preserve"> </t>
    </r>
    <r>
      <rPr>
        <sz val="11"/>
        <rFont val="MS Gothic"/>
        <family val="3"/>
      </rPr>
      <t>시간이</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t>
    </r>
  </si>
  <si>
    <t>The Cooling time remains [XXX] seconds</t>
  </si>
  <si>
    <t>Die Abkühlungszeit ist übrig [xxx] Sekunden</t>
  </si>
  <si>
    <t>冷却时间未过</t>
  </si>
  <si>
    <r>
      <rPr>
        <sz val="11"/>
        <rFont val="MS Gothic"/>
        <family val="3"/>
      </rPr>
      <t>쿨다운</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아직</t>
    </r>
    <r>
      <rPr>
        <sz val="11"/>
        <rFont val="微软雅黑"/>
        <charset val="134"/>
      </rPr>
      <t xml:space="preserve"> </t>
    </r>
    <r>
      <rPr>
        <sz val="11"/>
        <rFont val="MS Gothic"/>
        <family val="3"/>
      </rPr>
      <t>끝나지</t>
    </r>
    <r>
      <rPr>
        <sz val="11"/>
        <rFont val="微软雅黑"/>
        <charset val="134"/>
      </rPr>
      <t xml:space="preserve"> </t>
    </r>
    <r>
      <rPr>
        <sz val="11"/>
        <rFont val="MS Gothic"/>
        <family val="3"/>
      </rPr>
      <t>않았습니다</t>
    </r>
    <r>
      <rPr>
        <sz val="11"/>
        <rFont val="微软雅黑"/>
        <charset val="134"/>
      </rPr>
      <t>.</t>
    </r>
  </si>
  <si>
    <t>The cooling time is not over yet</t>
  </si>
  <si>
    <t>Die Abkühlungszeit ist noch nicht vorbei</t>
  </si>
  <si>
    <t>离开LBS</t>
  </si>
  <si>
    <r>
      <rPr>
        <sz val="11"/>
        <rFont val="微软雅黑"/>
        <charset val="134"/>
      </rPr>
      <t xml:space="preserve">LBS </t>
    </r>
    <r>
      <rPr>
        <sz val="11"/>
        <rFont val="MS Gothic"/>
        <family val="3"/>
      </rPr>
      <t>떠나기</t>
    </r>
  </si>
  <si>
    <t>Leave the LBS</t>
  </si>
  <si>
    <t>LBS verlassen</t>
  </si>
  <si>
    <t>礼包内容: 金币2000万  SVIP3专属头像框  SVIP3专属聊天气泡  两张20%精灵重置卡 精灵高级券5张  巅峰对决邀请函5张  一个大师球  橙色玩偶礼包(橙色玩偶各1个)</t>
  </si>
  <si>
    <t>패키지 내용물: 골드 2000만, SVIP3 전속 이미지 테투리,  SVIP3 전속 채팅 박스 효과, 20% 포켓몬 리셋 카드 2장, 포켓몬 고급권 5장, 정상결투 초대장 5장, 마스터볼 1개, 오렌지 인형 패키지(오렌지 인형별 각 1개)</t>
  </si>
  <si>
    <t>Package content: 20 million gold coins  special head portrait frame of SVIP3  special chat bubble card of SVIP3  2 pieces of 20% pokemon reset card  5 pieces of senior tictets  5 pieces of Match-ups invitation  a master ball  orange doll gift bag (every orange doll )</t>
  </si>
  <si>
    <t>Inhalte des Pakets:Goldmünzen 20 Mio., exklusiver Porträtrahmen SVIP3, exklusiver SVIP3 Chatblase, 2 20% Pokémonrückstellungskarten, 5 hochklassigen Pokémonkarten, 5 Spitzenkampfeinaldungen, 1 Masterball, orange Puppenpaket( 1 orange Puppe für jede)</t>
  </si>
  <si>
    <t>礼包内容: 金币500万  SVIP1专属头像框  SVIP1专属聊天气泡  两张5%精灵重置卡 精灵高级狩猎券2张  巅峰对决邀请函2张  橙色玩偶礼包(橙色玩偶各1个)</t>
  </si>
  <si>
    <t>패키지 내용물: 골드 500만, SVIP1 전속 이미지 테투리,  SVIP1 전속 채팅 박스 효과, 5% 포켓몬 리셋 카드 2장, 포켓몬 고급 사냥권 2장, 정상결투 초대장 2장, 오렌지 인형 패키지(오렌지 인형별 각 1개)</t>
  </si>
  <si>
    <t>Package content: 5 million gold coins  special head portrait frame of SVIP1  special chat bubble card of SVIP1  two pieces of 5% pokemon reset card  2 pieces of senior tictets  2 pieces of Match-ups invitation  orange doll gift bag (every orange doll )</t>
  </si>
  <si>
    <t xml:space="preserve">Inhalte des Pakets:Goldmünzen 5 Mio., exklusiver Porträtrahmen SVIP1, exklusiver SVIP1 Chatblase, 2 5% Pokémonrückstellungskarten, 2 hochklassigen Pokémonjagdkarten, 2 Spitzenkampfeinaldungen, orange Puppenpaket( 1 orange Puppe für jede) </t>
  </si>
  <si>
    <t>礼包内容: 金币800万  SVIP2专属头像框  SVIP2专属聊天气泡  两张10%精灵重置卡  精灵高级狩猎券3张  巅峰对决邀请函3张  橙色玩偶礼包(橙色玩偶各1个)</t>
  </si>
  <si>
    <t>패키지 내용물: 골드 800만, SVIP2 전속 이미지 테투리,  SVIP2 전속 채팅 박스 효과, 10% 포켓몬 리셋 카드 2장, 포켓몬 고급 사냥권 3장, 정상결투 초대장 3장, 오렌지 인형 패키지(오렌지 인형별 각 1개)</t>
  </si>
  <si>
    <t>Package content: 8 million gold coins  special head portrait frame of SVIP2  special chat bubble card of SVIP2  2 pieces of 10% pokemon reset card  3 pieces of senior tictets  3 pieces of Match-ups invitation  orange doll gift bag (every orange doll )</t>
  </si>
  <si>
    <t xml:space="preserve">Inhalte des Pakets:Goldmünzen 8 Mio., exklusiver Porträtrahmen SVIP2, exklusiver SVIP2 Chatblase, 2 10% Pokémonrückstellungskarten, 3 hochklassigen Pokémonkarten, 3 Spitzenkampfeinaldungen, orange Puppenpaket( 1 orange Puppe für jede) </t>
  </si>
  <si>
    <t>厉害了，我的哥！,</t>
  </si>
  <si>
    <r>
      <rPr>
        <sz val="11"/>
        <rFont val="MS Gothic"/>
        <family val="3"/>
      </rPr>
      <t>잘한다</t>
    </r>
    <r>
      <rPr>
        <sz val="11"/>
        <rFont val="微软雅黑"/>
        <charset val="134"/>
      </rPr>
      <t xml:space="preserve">, </t>
    </r>
    <r>
      <rPr>
        <sz val="11"/>
        <rFont val="MS Gothic"/>
        <family val="3"/>
      </rPr>
      <t>친구야</t>
    </r>
    <r>
      <rPr>
        <sz val="11"/>
        <rFont val="微软雅黑"/>
        <charset val="134"/>
      </rPr>
      <t>!,</t>
    </r>
  </si>
  <si>
    <t>Great, my brother!</t>
  </si>
  <si>
    <t xml:space="preserve">Prima, mein Bruder!, </t>
  </si>
  <si>
    <t>满足属性要求的精灵数量不符</t>
  </si>
  <si>
    <r>
      <rPr>
        <sz val="11"/>
        <rFont val="MS Gothic"/>
        <family val="3"/>
      </rPr>
      <t>스킬</t>
    </r>
    <r>
      <rPr>
        <sz val="11"/>
        <rFont val="微软雅黑"/>
        <charset val="134"/>
      </rPr>
      <t xml:space="preserve"> </t>
    </r>
    <r>
      <rPr>
        <sz val="11"/>
        <rFont val="MS Gothic"/>
        <family val="3"/>
      </rPr>
      <t>요구를</t>
    </r>
    <r>
      <rPr>
        <sz val="11"/>
        <rFont val="微软雅黑"/>
        <charset val="134"/>
      </rPr>
      <t xml:space="preserve"> </t>
    </r>
    <r>
      <rPr>
        <sz val="11"/>
        <rFont val="MS Gothic"/>
        <family val="3"/>
      </rPr>
      <t>충족하는</t>
    </r>
    <r>
      <rPr>
        <sz val="11"/>
        <rFont val="微软雅黑"/>
        <charset val="134"/>
      </rPr>
      <t xml:space="preserve"> </t>
    </r>
    <r>
      <rPr>
        <sz val="11"/>
        <rFont val="MS Gothic"/>
        <family val="3"/>
      </rPr>
      <t>포켓몬</t>
    </r>
    <r>
      <rPr>
        <sz val="11"/>
        <rFont val="微软雅黑"/>
        <charset val="134"/>
      </rPr>
      <t xml:space="preserve"> </t>
    </r>
    <r>
      <rPr>
        <sz val="11"/>
        <rFont val="MS Gothic"/>
        <family val="3"/>
      </rPr>
      <t>수가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</si>
  <si>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number of pokemon that satisfy the attribute's requirements does not match</t>
  </si>
  <si>
    <t>Die Menge der Pokémons mit getroffenen Eigenschaften stimmt nicht überein</t>
  </si>
  <si>
    <t>慢点啊!</t>
  </si>
  <si>
    <r>
      <rPr>
        <sz val="11"/>
        <rFont val="MS Gothic"/>
        <family val="3"/>
      </rPr>
      <t>진정하세요</t>
    </r>
    <r>
      <rPr>
        <sz val="11"/>
        <rFont val="微软雅黑"/>
        <charset val="134"/>
      </rPr>
      <t>!</t>
    </r>
  </si>
  <si>
    <t>Slow down!</t>
  </si>
  <si>
    <t>Erst langsam!</t>
  </si>
  <si>
    <t>慢慢来比较快</t>
  </si>
  <si>
    <r>
      <rPr>
        <sz val="11"/>
        <rFont val="MS Gothic"/>
        <family val="3"/>
      </rPr>
      <t>천천히</t>
    </r>
    <r>
      <rPr>
        <sz val="11"/>
        <rFont val="微软雅黑"/>
        <charset val="134"/>
      </rPr>
      <t xml:space="preserve"> </t>
    </r>
    <r>
      <rPr>
        <sz val="11"/>
        <rFont val="MS Gothic"/>
        <family val="3"/>
      </rPr>
      <t>하면</t>
    </r>
    <r>
      <rPr>
        <sz val="11"/>
        <rFont val="微软雅黑"/>
        <charset val="134"/>
      </rPr>
      <t xml:space="preserve"> </t>
    </r>
    <r>
      <rPr>
        <sz val="11"/>
        <rFont val="MS Gothic"/>
        <family val="3"/>
      </rPr>
      <t>빨리</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있어요</t>
    </r>
    <r>
      <rPr>
        <sz val="11"/>
        <rFont val="微软雅黑"/>
        <charset val="134"/>
      </rPr>
      <t>.</t>
    </r>
  </si>
  <si>
    <t>Take it slowly</t>
  </si>
  <si>
    <t>Langsam macht schnell</t>
  </si>
  <si>
    <t>冒险点数不足！</t>
  </si>
  <si>
    <r>
      <rPr>
        <sz val="11"/>
        <rFont val="MS Gothic"/>
        <family val="3"/>
      </rPr>
      <t>모험</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</si>
  <si>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Not enough adventure points!</t>
  </si>
  <si>
    <t>Abenteuerpunkte sind nicht genug!</t>
  </si>
  <si>
    <t>冒险点数不足5点！</t>
  </si>
  <si>
    <r>
      <rPr>
        <sz val="11"/>
        <rFont val="MS Gothic"/>
        <family val="3"/>
      </rPr>
      <t>모험</t>
    </r>
    <r>
      <rPr>
        <sz val="11"/>
        <rFont val="微软雅黑"/>
        <charset val="134"/>
      </rPr>
      <t xml:space="preserve"> </t>
    </r>
    <r>
      <rPr>
        <sz val="11"/>
        <rFont val="MS Gothic"/>
        <family val="3"/>
      </rPr>
      <t>포인트가</t>
    </r>
    <r>
      <rPr>
        <sz val="11"/>
        <rFont val="微软雅黑"/>
        <charset val="134"/>
      </rPr>
      <t xml:space="preserve"> 5</t>
    </r>
    <r>
      <rPr>
        <sz val="11"/>
        <rFont val="MS Gothic"/>
        <family val="3"/>
      </rPr>
      <t>점</t>
    </r>
    <r>
      <rPr>
        <sz val="11"/>
        <rFont val="微软雅黑"/>
        <charset val="134"/>
      </rPr>
      <t xml:space="preserve"> </t>
    </r>
    <r>
      <rPr>
        <sz val="11"/>
        <rFont val="MS Gothic"/>
        <family val="3"/>
      </rPr>
      <t>미만입니다</t>
    </r>
    <r>
      <rPr>
        <sz val="11"/>
        <rFont val="微软雅黑"/>
        <charset val="134"/>
      </rPr>
      <t>!</t>
    </r>
  </si>
  <si>
    <t>Adventure points are less than 5 points!</t>
  </si>
  <si>
    <t>Abenteuerpunkte sind unter 5 !</t>
  </si>
  <si>
    <t>冒险类型错误</t>
  </si>
  <si>
    <r>
      <rPr>
        <sz val="11"/>
        <rFont val="MS Gothic"/>
        <family val="3"/>
      </rPr>
      <t>모험</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</si>
  <si>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Type error of adventure</t>
  </si>
  <si>
    <t>Typen des Abenteuers sind falsch</t>
  </si>
  <si>
    <t>冒险类型异常</t>
  </si>
  <si>
    <r>
      <rPr>
        <sz val="11"/>
        <rFont val="MS Gothic"/>
        <family val="3"/>
      </rPr>
      <t>모험</t>
    </r>
    <r>
      <rPr>
        <sz val="11"/>
        <rFont val="微软雅黑"/>
        <charset val="134"/>
      </rPr>
      <t xml:space="preserve"> </t>
    </r>
    <r>
      <rPr>
        <sz val="11"/>
        <rFont val="MS Gothic"/>
        <family val="3"/>
      </rPr>
      <t>유형</t>
    </r>
    <r>
      <rPr>
        <sz val="11"/>
        <rFont val="微软雅黑"/>
        <charset val="134"/>
      </rPr>
      <t xml:space="preserve"> </t>
    </r>
    <r>
      <rPr>
        <sz val="11"/>
        <rFont val="MS Gothic"/>
        <family val="3"/>
      </rPr>
      <t>비정상</t>
    </r>
  </si>
  <si>
    <t>Type anomaly of adventure</t>
  </si>
  <si>
    <t>Typen des Abenteuers sind ungewöhnlich</t>
  </si>
  <si>
    <t>没有比赛资料!</t>
  </si>
  <si>
    <r>
      <rPr>
        <sz val="11"/>
        <rFont val="MS Gothic"/>
        <family val="3"/>
      </rPr>
      <t>경기</t>
    </r>
    <r>
      <rPr>
        <sz val="11"/>
        <rFont val="微软雅黑"/>
        <charset val="134"/>
      </rPr>
      <t xml:space="preserve"> </t>
    </r>
    <r>
      <rPr>
        <sz val="11"/>
        <rFont val="MS Gothic"/>
        <family val="3"/>
      </rPr>
      <t>자료가</t>
    </r>
    <r>
      <rPr>
        <sz val="11"/>
        <rFont val="微软雅黑"/>
        <charset val="134"/>
      </rPr>
      <t xml:space="preserve"> </t>
    </r>
    <r>
      <rPr>
        <sz val="11"/>
        <rFont val="MS Gothic"/>
        <family val="3"/>
      </rPr>
      <t>없습니다</t>
    </r>
    <r>
      <rPr>
        <sz val="11"/>
        <rFont val="微软雅黑"/>
        <charset val="134"/>
      </rPr>
      <t>!</t>
    </r>
  </si>
  <si>
    <t>No contest information!</t>
  </si>
  <si>
    <t>Keine Informationen!</t>
  </si>
  <si>
    <t>没有房间资料</t>
  </si>
  <si>
    <r>
      <rPr>
        <sz val="11"/>
        <rFont val="MS Gothic"/>
        <family val="3"/>
      </rPr>
      <t>방</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</si>
  <si>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room information</t>
  </si>
  <si>
    <t>Die Daten des Zimmers sind nicht vorhanden</t>
  </si>
  <si>
    <t xml:space="preserve">没有该道具 </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</si>
  <si>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</si>
  <si>
    <t>No props</t>
  </si>
  <si>
    <t>Es gibt nicht diesen Gegenstand</t>
  </si>
  <si>
    <t>没有该区域精灵信息</t>
  </si>
  <si>
    <r>
      <rPr>
        <sz val="11"/>
        <rFont val="MS Gothic"/>
        <family val="3"/>
      </rPr>
      <t>해당</t>
    </r>
    <r>
      <rPr>
        <sz val="11"/>
        <rFont val="微软雅黑"/>
        <charset val="134"/>
      </rPr>
      <t xml:space="preserve"> </t>
    </r>
    <r>
      <rPr>
        <sz val="11"/>
        <rFont val="MS Gothic"/>
        <family val="3"/>
      </rPr>
      <t>지역의</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</si>
  <si>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local pokemon information</t>
  </si>
  <si>
    <t>Es gibt noch keine Daten der Pokémons in diesem Bereich</t>
  </si>
  <si>
    <t>没有可以取代的精灵了</t>
  </si>
  <si>
    <r>
      <rPr>
        <sz val="11"/>
        <rFont val="MS Gothic"/>
        <family val="3"/>
      </rPr>
      <t>교체할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</si>
  <si>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There is no pokemon to replace</t>
  </si>
  <si>
    <t>Es gibt keine ersetzbare Pokémons</t>
  </si>
  <si>
    <t>没有占领公会</t>
  </si>
  <si>
    <r>
      <rPr>
        <sz val="11"/>
        <rFont val="MS Gothic"/>
        <family val="3"/>
      </rPr>
      <t>길드를</t>
    </r>
    <r>
      <rPr>
        <sz val="11"/>
        <rFont val="微软雅黑"/>
        <charset val="134"/>
      </rPr>
      <t xml:space="preserve"> </t>
    </r>
    <r>
      <rPr>
        <sz val="11"/>
        <rFont val="MS Gothic"/>
        <family val="3"/>
      </rPr>
      <t>점령하지</t>
    </r>
    <r>
      <rPr>
        <sz val="11"/>
        <rFont val="微软雅黑"/>
        <charset val="134"/>
      </rPr>
      <t xml:space="preserve"> </t>
    </r>
    <r>
      <rPr>
        <sz val="11"/>
        <rFont val="MS Gothic"/>
        <family val="3"/>
      </rPr>
      <t>않았습니다</t>
    </r>
    <r>
      <rPr>
        <sz val="11"/>
        <rFont val="微软雅黑"/>
        <charset val="134"/>
      </rPr>
      <t>.</t>
    </r>
  </si>
  <si>
    <t>Unoccupied conference</t>
  </si>
  <si>
    <t>Es gibt keine besessene Glide</t>
  </si>
  <si>
    <t>没有战报资料！</t>
  </si>
  <si>
    <r>
      <rPr>
        <sz val="11"/>
        <rFont val="MS Gothic"/>
        <family val="3"/>
      </rPr>
      <t>전보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</si>
  <si>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war papers!</t>
  </si>
  <si>
    <t>Keine Informationen des Kampfs!</t>
  </si>
  <si>
    <t>没有战斗结果出处From!</t>
  </si>
  <si>
    <r>
      <rPr>
        <sz val="11"/>
        <rFont val="MS Gothic"/>
        <family val="3"/>
      </rPr>
      <t>전투</t>
    </r>
    <r>
      <rPr>
        <sz val="11"/>
        <rFont val="微软雅黑"/>
        <charset val="134"/>
      </rPr>
      <t xml:space="preserve"> </t>
    </r>
    <r>
      <rPr>
        <sz val="11"/>
        <rFont val="MS Gothic"/>
        <family val="3"/>
      </rPr>
      <t>결과</t>
    </r>
    <r>
      <rPr>
        <sz val="11"/>
        <rFont val="微软雅黑"/>
        <charset val="134"/>
      </rPr>
      <t xml:space="preserve"> </t>
    </r>
    <r>
      <rPr>
        <sz val="11"/>
        <rFont val="MS Gothic"/>
        <family val="3"/>
      </rPr>
      <t>출처</t>
    </r>
    <r>
      <rPr>
        <sz val="11"/>
        <rFont val="微软雅黑"/>
        <charset val="134"/>
      </rPr>
      <t xml:space="preserve"> From</t>
    </r>
    <r>
      <rPr>
        <sz val="11"/>
        <rFont val="MS Gothic"/>
        <family val="3"/>
      </rPr>
      <t>이</t>
    </r>
    <r>
      <rPr>
        <sz val="11"/>
        <rFont val="微软雅黑"/>
        <charset val="134"/>
      </rPr>
      <t xml:space="preserve"> </t>
    </r>
    <r>
      <rPr>
        <sz val="11"/>
        <rFont val="MS Gothic"/>
        <family val="3"/>
      </rPr>
      <t>없습니다</t>
    </r>
    <r>
      <rPr>
        <sz val="11"/>
        <rFont val="微软雅黑"/>
        <charset val="134"/>
      </rPr>
      <t>!</t>
    </r>
  </si>
  <si>
    <t>No combat results From !</t>
  </si>
  <si>
    <t>Kein Kampfergebnis aus From!</t>
  </si>
  <si>
    <t>没有战斗资料！</t>
  </si>
  <si>
    <r>
      <rPr>
        <sz val="11"/>
        <rFont val="MS Gothic"/>
        <family val="3"/>
      </rPr>
      <t>전투</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</si>
  <si>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combat information!</t>
  </si>
  <si>
    <t>没有足够的钻石</t>
  </si>
  <si>
    <r>
      <rPr>
        <sz val="11"/>
        <rFont val="MS Gothic"/>
        <family val="3"/>
      </rPr>
      <t>충분한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없습니다</t>
    </r>
  </si>
  <si>
    <t>There aren't enough diamonds</t>
  </si>
  <si>
    <t>Keine genügende Diamanten</t>
  </si>
  <si>
    <t>没找到比对的矿!请稍后再试</t>
  </si>
  <si>
    <r>
      <rPr>
        <sz val="11"/>
        <rFont val="MS Gothic"/>
        <family val="3"/>
      </rPr>
      <t>비교할</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</si>
  <si>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There is no mine!please try again later</t>
  </si>
  <si>
    <r>
      <rPr>
        <sz val="11"/>
        <color rgb="FF000000"/>
        <rFont val="微软雅黑"/>
        <charset val="134"/>
      </rPr>
      <t>Es hat noch keinen vergleichbaren Berg gefunden!</t>
    </r>
    <r>
      <rPr>
        <sz val="11"/>
        <rFont val="微软雅黑"/>
        <charset val="134"/>
      </rPr>
      <t xml:space="preserve"> </t>
    </r>
    <r>
      <rPr>
        <sz val="11"/>
        <color rgb="FF000000"/>
        <rFont val="微软雅黑"/>
        <charset val="134"/>
      </rPr>
      <t>Bitte versuchen Sie noch mal später</t>
    </r>
  </si>
  <si>
    <t>没有宝箱可以领取</t>
  </si>
  <si>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보물상자가</t>
    </r>
    <r>
      <rPr>
        <sz val="11"/>
        <rFont val="微软雅黑"/>
        <charset val="134"/>
      </rPr>
      <t xml:space="preserve"> </t>
    </r>
    <r>
      <rPr>
        <sz val="11"/>
        <rFont val="MS Gothic"/>
        <family val="3"/>
      </rPr>
      <t>없습니다</t>
    </r>
  </si>
  <si>
    <t>There is no treasure chest to receive</t>
  </si>
  <si>
    <t>Kein Schatzkasten ist erzielbar</t>
  </si>
  <si>
    <t>没有房间数据</t>
  </si>
  <si>
    <r>
      <rPr>
        <sz val="11"/>
        <rFont val="MS Gothic"/>
        <family val="3"/>
      </rPr>
      <t>방</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</si>
  <si>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room data</t>
  </si>
  <si>
    <t>没有观赛数据</t>
  </si>
  <si>
    <r>
      <rPr>
        <sz val="11"/>
        <rFont val="MS Gothic"/>
        <family val="3"/>
      </rPr>
      <t>관전</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</si>
  <si>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There is no viewing data</t>
  </si>
  <si>
    <t>Daten der Beobachtung des Wettbewerbs sind nicht vorhanden</t>
  </si>
  <si>
    <t>没有找到预期的时间范围</t>
  </si>
  <si>
    <r>
      <rPr>
        <sz val="11"/>
        <rFont val="MS Gothic"/>
        <family val="3"/>
      </rPr>
      <t>예상된</t>
    </r>
    <r>
      <rPr>
        <sz val="11"/>
        <rFont val="微软雅黑"/>
        <charset val="134"/>
      </rPr>
      <t xml:space="preserve"> </t>
    </r>
    <r>
      <rPr>
        <sz val="11"/>
        <rFont val="MS Gothic"/>
        <family val="3"/>
      </rPr>
      <t>시간</t>
    </r>
    <r>
      <rPr>
        <sz val="11"/>
        <rFont val="微软雅黑"/>
        <charset val="134"/>
      </rPr>
      <t xml:space="preserve"> </t>
    </r>
    <r>
      <rPr>
        <sz val="11"/>
        <rFont val="MS Gothic"/>
        <family val="3"/>
      </rPr>
      <t>범위를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</si>
  <si>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 expected time horizon</t>
  </si>
  <si>
    <t>Sie haben noch keinen voraussichtlichen Zeitbereich gefunden</t>
  </si>
  <si>
    <t>没有找到战斗记录</t>
  </si>
  <si>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</si>
  <si>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combat record was found</t>
  </si>
  <si>
    <t>Sie haben Rekorde des Kampfs nicht gefunden</t>
  </si>
  <si>
    <t>没有找到这种性格</t>
  </si>
  <si>
    <r>
      <rPr>
        <sz val="11"/>
        <rFont val="MS Gothic"/>
        <family val="3"/>
      </rPr>
      <t>해당</t>
    </r>
    <r>
      <rPr>
        <sz val="11"/>
        <rFont val="微软雅黑"/>
        <charset val="134"/>
      </rPr>
      <t xml:space="preserve"> </t>
    </r>
    <r>
      <rPr>
        <sz val="11"/>
        <rFont val="MS Gothic"/>
        <family val="3"/>
      </rPr>
      <t>성격을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</si>
  <si>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 didn't find it</t>
  </si>
  <si>
    <t>Sie haben diesen Charakter nicht gefunden</t>
  </si>
  <si>
    <t>没有置顶卡！</t>
  </si>
  <si>
    <r>
      <rPr>
        <sz val="11"/>
        <rFont val="MS Gothic"/>
        <family val="3"/>
      </rPr>
      <t>톱</t>
    </r>
    <r>
      <rPr>
        <sz val="11"/>
        <rFont val="微软雅黑"/>
        <charset val="134"/>
      </rPr>
      <t xml:space="preserve"> </t>
    </r>
    <r>
      <rPr>
        <sz val="11"/>
        <rFont val="MS Gothic"/>
        <family val="3"/>
      </rPr>
      <t>카드가</t>
    </r>
    <r>
      <rPr>
        <sz val="11"/>
        <rFont val="微软雅黑"/>
        <charset val="134"/>
      </rPr>
      <t xml:space="preserve"> </t>
    </r>
    <r>
      <rPr>
        <sz val="11"/>
        <rFont val="MS Gothic"/>
        <family val="3"/>
      </rPr>
      <t>없습니다</t>
    </r>
    <r>
      <rPr>
        <sz val="11"/>
        <rFont val="微软雅黑"/>
        <charset val="134"/>
      </rPr>
      <t>!</t>
    </r>
  </si>
  <si>
    <t>No top card!</t>
  </si>
  <si>
    <t>Sie haben keine Top-Setzungskarte!</t>
  </si>
  <si>
    <t>没有转让权限</t>
  </si>
  <si>
    <r>
      <rPr>
        <sz val="11"/>
        <rFont val="MS Gothic"/>
        <family val="3"/>
      </rPr>
      <t>양도할</t>
    </r>
    <r>
      <rPr>
        <sz val="11"/>
        <rFont val="微软雅黑"/>
        <charset val="134"/>
      </rPr>
      <t xml:space="preserve"> </t>
    </r>
    <r>
      <rPr>
        <sz val="11"/>
        <rFont val="MS Gothic"/>
        <family val="3"/>
      </rPr>
      <t>권한이</t>
    </r>
    <r>
      <rPr>
        <sz val="11"/>
        <rFont val="微软雅黑"/>
        <charset val="134"/>
      </rPr>
      <t xml:space="preserve"> </t>
    </r>
    <r>
      <rPr>
        <sz val="11"/>
        <rFont val="MS Gothic"/>
        <family val="3"/>
      </rPr>
      <t>없습니다</t>
    </r>
    <r>
      <rPr>
        <sz val="11"/>
        <rFont val="微软雅黑"/>
        <charset val="134"/>
      </rPr>
      <t>!</t>
    </r>
  </si>
  <si>
    <t>non-transferable</t>
  </si>
  <si>
    <t>Sie haben keinen Recht, zu überlassen</t>
  </si>
  <si>
    <t>没做什么事情</t>
  </si>
  <si>
    <r>
      <rPr>
        <sz val="11"/>
        <rFont val="MS Gothic"/>
        <family val="3"/>
      </rPr>
      <t>아무</t>
    </r>
    <r>
      <rPr>
        <sz val="11"/>
        <rFont val="微软雅黑"/>
        <charset val="134"/>
      </rPr>
      <t xml:space="preserve"> </t>
    </r>
    <r>
      <rPr>
        <sz val="11"/>
        <rFont val="MS Gothic"/>
        <family val="3"/>
      </rPr>
      <t>짓도</t>
    </r>
    <r>
      <rPr>
        <sz val="11"/>
        <rFont val="微软雅黑"/>
        <charset val="134"/>
      </rPr>
      <t xml:space="preserve"> </t>
    </r>
    <r>
      <rPr>
        <sz val="11"/>
        <rFont val="MS Gothic"/>
        <family val="3"/>
      </rPr>
      <t>안</t>
    </r>
    <r>
      <rPr>
        <sz val="11"/>
        <rFont val="微软雅黑"/>
        <charset val="134"/>
      </rPr>
      <t xml:space="preserve"> </t>
    </r>
    <r>
      <rPr>
        <sz val="11"/>
        <rFont val="MS Gothic"/>
        <family val="3"/>
      </rPr>
      <t>했어</t>
    </r>
  </si>
  <si>
    <t>Didn't do anything</t>
  </si>
  <si>
    <t>Nichts ist passiert</t>
  </si>
  <si>
    <t>每个人平均获得的积分必须在(0,1500]之间</t>
  </si>
  <si>
    <r>
      <rPr>
        <sz val="11"/>
        <rFont val="微软雅黑"/>
        <charset val="134"/>
      </rPr>
      <t>1</t>
    </r>
    <r>
      <rPr>
        <sz val="11"/>
        <rFont val="MS Gothic"/>
        <family val="3"/>
      </rPr>
      <t>명이</t>
    </r>
    <r>
      <rPr>
        <sz val="11"/>
        <rFont val="微软雅黑"/>
        <charset val="134"/>
      </rPr>
      <t xml:space="preserve"> </t>
    </r>
    <r>
      <rPr>
        <sz val="11"/>
        <rFont val="MS Gothic"/>
        <family val="3"/>
      </rPr>
      <t>평균적으로</t>
    </r>
    <r>
      <rPr>
        <sz val="11"/>
        <rFont val="微软雅黑"/>
        <charset val="134"/>
      </rPr>
      <t xml:space="preserve"> </t>
    </r>
    <r>
      <rPr>
        <sz val="11"/>
        <rFont val="MS Gothic"/>
        <family val="3"/>
      </rPr>
      <t>최득한</t>
    </r>
    <r>
      <rPr>
        <sz val="11"/>
        <rFont val="微软雅黑"/>
        <charset val="134"/>
      </rPr>
      <t xml:space="preserve"> </t>
    </r>
    <r>
      <rPr>
        <sz val="11"/>
        <rFont val="MS Gothic"/>
        <family val="3"/>
      </rPr>
      <t>점수는</t>
    </r>
    <r>
      <rPr>
        <sz val="11"/>
        <rFont val="微软雅黑"/>
        <charset val="134"/>
      </rPr>
      <t xml:space="preserve"> (0, 1500] </t>
    </r>
    <r>
      <rPr>
        <sz val="11"/>
        <rFont val="MS Gothic"/>
        <family val="3"/>
      </rPr>
      <t>사이에</t>
    </r>
    <r>
      <rPr>
        <sz val="11"/>
        <rFont val="微软雅黑"/>
        <charset val="134"/>
      </rPr>
      <t xml:space="preserve"> </t>
    </r>
    <r>
      <rPr>
        <sz val="11"/>
        <rFont val="MS Gothic"/>
        <family val="3"/>
      </rPr>
      <t>있어야</t>
    </r>
    <r>
      <rPr>
        <sz val="11"/>
        <rFont val="微软雅黑"/>
        <charset val="134"/>
      </rPr>
      <t xml:space="preserve"> </t>
    </r>
    <r>
      <rPr>
        <sz val="11"/>
        <rFont val="MS Gothic"/>
        <family val="3"/>
      </rPr>
      <t>합니다</t>
    </r>
    <r>
      <rPr>
        <sz val="11"/>
        <rFont val="微软雅黑"/>
        <charset val="134"/>
      </rPr>
      <t>.</t>
    </r>
  </si>
  <si>
    <t>The average score for each person must be between (0, 1500)</t>
  </si>
  <si>
    <t>Die Durchschnittpunkte jedes Spielers müssen innerhalb (0,1500] sein</t>
  </si>
  <si>
    <t>每天最多只能捕捉2只神兽</t>
  </si>
  <si>
    <r>
      <rPr>
        <sz val="11"/>
        <rFont val="MS Gothic"/>
        <family val="3"/>
      </rPr>
      <t>하루에</t>
    </r>
    <r>
      <rPr>
        <sz val="11"/>
        <rFont val="微软雅黑"/>
        <charset val="134"/>
      </rPr>
      <t xml:space="preserve"> </t>
    </r>
    <r>
      <rPr>
        <sz val="11"/>
        <rFont val="MS Gothic"/>
        <family val="3"/>
      </rPr>
      <t>신수를</t>
    </r>
    <r>
      <rPr>
        <sz val="11"/>
        <rFont val="微软雅黑"/>
        <charset val="134"/>
      </rPr>
      <t xml:space="preserve"> </t>
    </r>
    <r>
      <rPr>
        <sz val="11"/>
        <rFont val="MS Gothic"/>
        <family val="3"/>
      </rPr>
      <t>최대</t>
    </r>
    <r>
      <rPr>
        <sz val="11"/>
        <rFont val="微软雅黑"/>
        <charset val="134"/>
      </rPr>
      <t xml:space="preserve"> 2</t>
    </r>
    <r>
      <rPr>
        <sz val="11"/>
        <rFont val="MS Gothic"/>
        <family val="3"/>
      </rPr>
      <t>개만</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</si>
  <si>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 only catch up to two Legendary Pokémons a day</t>
  </si>
  <si>
    <t>Jeder Spieler kann jeden Tag am maximalen 2 Eudemons fangen</t>
  </si>
  <si>
    <t>每一任会长只能弹劾一次</t>
  </si>
  <si>
    <r>
      <rPr>
        <sz val="11"/>
        <rFont val="MS Gothic"/>
        <family val="3"/>
      </rPr>
      <t>길드장은</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탄핵할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</si>
  <si>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Every President can only impeach once</t>
  </si>
  <si>
    <t>Jeder Präsident kann nur einmal angeklagt wird</t>
  </si>
  <si>
    <t>每月一次的超级拍卖行正式开启，尊贵的五联奖励在等着你抱回家！</t>
  </si>
  <si>
    <r>
      <rPr>
        <sz val="11"/>
        <rFont val="微软雅黑"/>
        <charset val="134"/>
      </rPr>
      <t>1</t>
    </r>
    <r>
      <rPr>
        <sz val="11"/>
        <rFont val="MS Gothic"/>
        <family val="3"/>
      </rPr>
      <t>달에</t>
    </r>
    <r>
      <rPr>
        <sz val="11"/>
        <rFont val="微软雅黑"/>
        <charset val="134"/>
      </rPr>
      <t xml:space="preserve"> 1</t>
    </r>
    <r>
      <rPr>
        <sz val="11"/>
        <rFont val="MS Gothic"/>
        <family val="3"/>
      </rPr>
      <t>번씩</t>
    </r>
    <r>
      <rPr>
        <sz val="11"/>
        <rFont val="微软雅黑"/>
        <charset val="134"/>
      </rPr>
      <t xml:space="preserve"> </t>
    </r>
    <r>
      <rPr>
        <sz val="11"/>
        <rFont val="MS Gothic"/>
        <family val="3"/>
      </rPr>
      <t>진행하는</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경매장은</t>
    </r>
    <r>
      <rPr>
        <sz val="11"/>
        <rFont val="微软雅黑"/>
        <charset val="134"/>
      </rPr>
      <t xml:space="preserve"> </t>
    </r>
    <r>
      <rPr>
        <sz val="11"/>
        <rFont val="MS Gothic"/>
        <family val="3"/>
      </rPr>
      <t>공식적으로</t>
    </r>
    <r>
      <rPr>
        <sz val="11"/>
        <rFont val="微软雅黑"/>
        <charset val="134"/>
      </rPr>
      <t xml:space="preserve"> </t>
    </r>
    <r>
      <rPr>
        <sz val="11"/>
        <rFont val="MS Gothic"/>
        <family val="3"/>
      </rPr>
      <t>문을</t>
    </r>
    <r>
      <rPr>
        <sz val="11"/>
        <rFont val="微软雅黑"/>
        <charset val="134"/>
      </rPr>
      <t xml:space="preserve"> </t>
    </r>
    <r>
      <rPr>
        <sz val="11"/>
        <rFont val="MS Gothic"/>
        <family val="3"/>
      </rPr>
      <t>열며</t>
    </r>
    <r>
      <rPr>
        <sz val="11"/>
        <rFont val="微软雅黑"/>
        <charset val="134"/>
      </rPr>
      <t xml:space="preserve">, </t>
    </r>
    <r>
      <rPr>
        <sz val="11"/>
        <rFont val="MS Gothic"/>
        <family val="3"/>
      </rPr>
      <t>영광스러운</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r>
      <rPr>
        <sz val="11"/>
        <rFont val="微软雅黑"/>
        <charset val="134"/>
      </rPr>
      <t xml:space="preserve"> </t>
    </r>
    <r>
      <rPr>
        <sz val="11"/>
        <rFont val="MS Gothic"/>
        <family val="3"/>
      </rPr>
      <t>여러분을</t>
    </r>
    <r>
      <rPr>
        <sz val="11"/>
        <rFont val="微软雅黑"/>
        <charset val="134"/>
      </rPr>
      <t xml:space="preserve"> </t>
    </r>
    <r>
      <rPr>
        <sz val="11"/>
        <rFont val="MS Gothic"/>
        <family val="3"/>
      </rPr>
      <t>기다리고</t>
    </r>
    <r>
      <rPr>
        <sz val="11"/>
        <rFont val="微软雅黑"/>
        <charset val="134"/>
      </rPr>
      <t xml:space="preserve"> </t>
    </r>
    <r>
      <rPr>
        <sz val="11"/>
        <rFont val="MS Gothic"/>
        <family val="3"/>
      </rPr>
      <t>있습니다</t>
    </r>
    <r>
      <rPr>
        <sz val="11"/>
        <rFont val="微软雅黑"/>
        <charset val="134"/>
      </rPr>
      <t>!</t>
    </r>
  </si>
  <si>
    <t>the super auction house officially opens once a month, and the honorable five-linked rewards are waiting for you to come home!</t>
  </si>
  <si>
    <t>Das Super-Auktionshaus einmal pro Monat wird jetzt offiziell geöffnet, die ehrbare Fünf-Verknüpfung Löhne wartet auf dich, sich zu gewinnen!</t>
  </si>
  <si>
    <t>免费重新整理冷却时间还有【xxx】秒</t>
  </si>
  <si>
    <r>
      <rPr>
        <sz val="11"/>
        <rFont val="MS Gothic"/>
        <family val="3"/>
      </rPr>
      <t>쿨다운</t>
    </r>
    <r>
      <rPr>
        <sz val="11"/>
        <rFont val="微软雅黑"/>
        <charset val="134"/>
      </rPr>
      <t xml:space="preserve"> </t>
    </r>
    <r>
      <rPr>
        <sz val="11"/>
        <rFont val="MS Gothic"/>
        <family val="3"/>
      </rPr>
      <t>시간</t>
    </r>
    <r>
      <rPr>
        <sz val="11"/>
        <rFont val="微软雅黑"/>
        <charset val="134"/>
      </rPr>
      <t xml:space="preserve"> </t>
    </r>
    <r>
      <rPr>
        <sz val="11"/>
        <rFont val="MS Gothic"/>
        <family val="3"/>
      </rPr>
      <t>무료</t>
    </r>
    <r>
      <rPr>
        <sz val="11"/>
        <rFont val="微软雅黑"/>
        <charset val="134"/>
      </rPr>
      <t xml:space="preserve"> </t>
    </r>
    <r>
      <rPr>
        <sz val="11"/>
        <rFont val="MS Gothic"/>
        <family val="3"/>
      </rPr>
      <t>재정리</t>
    </r>
    <r>
      <rPr>
        <sz val="11"/>
        <rFont val="微软雅黑"/>
        <charset val="134"/>
      </rPr>
      <t xml:space="preserve"> </t>
    </r>
    <r>
      <rPr>
        <sz val="11"/>
        <rFont val="MS Gothic"/>
        <family val="3"/>
      </rPr>
      <t>시간은</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 </t>
    </r>
  </si>
  <si>
    <t xml:space="preserve">There is still [XXX] seconds for free reorganizing cooling time </t>
  </si>
  <si>
    <t>Die Abkühlungszeit des kostenlosen Wiederordens ist übrig [xxx] Sekunden</t>
  </si>
  <si>
    <t>命中要害</t>
  </si>
  <si>
    <r>
      <rPr>
        <sz val="11"/>
        <rFont val="MS Gothic"/>
        <family val="3"/>
      </rPr>
      <t>명중</t>
    </r>
  </si>
  <si>
    <t>point</t>
  </si>
  <si>
    <t>Den Schlüssel treffen</t>
  </si>
  <si>
    <t>膜拜大神,</t>
  </si>
  <si>
    <r>
      <rPr>
        <sz val="11"/>
        <rFont val="MS Gothic"/>
        <family val="3"/>
      </rPr>
      <t>신을</t>
    </r>
    <r>
      <rPr>
        <sz val="11"/>
        <rFont val="微软雅黑"/>
        <charset val="134"/>
      </rPr>
      <t xml:space="preserve"> </t>
    </r>
    <r>
      <rPr>
        <sz val="11"/>
        <rFont val="MS Gothic"/>
        <family val="3"/>
      </rPr>
      <t>숭배하다</t>
    </r>
    <r>
      <rPr>
        <sz val="11"/>
        <rFont val="微软雅黑"/>
        <charset val="134"/>
      </rPr>
      <t>.</t>
    </r>
  </si>
  <si>
    <t>worship the God</t>
  </si>
  <si>
    <t>Verehrung des Gottes,</t>
  </si>
  <si>
    <t>目前发现的精灵已被全部捕捉，未能发现其它精灵的踪迹</t>
  </si>
  <si>
    <r>
      <rPr>
        <sz val="11"/>
        <rFont val="MS Gothic"/>
        <family val="3"/>
      </rPr>
      <t>지금</t>
    </r>
    <r>
      <rPr>
        <sz val="11"/>
        <rFont val="微软雅黑"/>
        <charset val="134"/>
      </rPr>
      <t xml:space="preserve"> </t>
    </r>
    <r>
      <rPr>
        <sz val="11"/>
        <rFont val="MS Gothic"/>
        <family val="3"/>
      </rPr>
      <t>발견된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모두</t>
    </r>
    <r>
      <rPr>
        <sz val="11"/>
        <rFont val="微软雅黑"/>
        <charset val="134"/>
      </rPr>
      <t xml:space="preserve"> </t>
    </r>
    <r>
      <rPr>
        <sz val="11"/>
        <rFont val="MS Gothic"/>
        <family val="3"/>
      </rPr>
      <t>잡혔으며</t>
    </r>
    <r>
      <rPr>
        <sz val="11"/>
        <rFont val="微软雅黑"/>
        <charset val="134"/>
      </rPr>
      <t xml:space="preserve">, </t>
    </r>
    <r>
      <rPr>
        <sz val="11"/>
        <rFont val="MS Gothic"/>
        <family val="3"/>
      </rPr>
      <t>다른</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흔적을</t>
    </r>
    <r>
      <rPr>
        <sz val="11"/>
        <rFont val="微软雅黑"/>
        <charset val="134"/>
      </rPr>
      <t xml:space="preserve"> </t>
    </r>
    <r>
      <rPr>
        <sz val="11"/>
        <rFont val="MS Gothic"/>
        <family val="3"/>
      </rPr>
      <t>찾지</t>
    </r>
    <r>
      <rPr>
        <sz val="11"/>
        <rFont val="微软雅黑"/>
        <charset val="134"/>
      </rPr>
      <t xml:space="preserve"> </t>
    </r>
    <r>
      <rPr>
        <sz val="11"/>
        <rFont val="MS Gothic"/>
        <family val="3"/>
      </rPr>
      <t>못했습니다</t>
    </r>
    <r>
      <rPr>
        <sz val="11"/>
        <rFont val="微软雅黑"/>
        <charset val="134"/>
      </rPr>
      <t>.</t>
    </r>
  </si>
  <si>
    <t>The pokemons have been captured and found no trace of other pokemons</t>
  </si>
  <si>
    <t>Die zur Zeit entdeckten Pokémons haben Sie schon gefangen, Sie können anderen Pokémons nicht gefunden</t>
  </si>
  <si>
    <t>目前您竞价最高，不必重复竞价</t>
  </si>
  <si>
    <r>
      <rPr>
        <sz val="11"/>
        <rFont val="MS Gothic"/>
        <family val="3"/>
      </rPr>
      <t>현재</t>
    </r>
    <r>
      <rPr>
        <sz val="11"/>
        <rFont val="微软雅黑"/>
        <charset val="134"/>
      </rPr>
      <t xml:space="preserve"> </t>
    </r>
    <r>
      <rPr>
        <sz val="11"/>
        <rFont val="MS Gothic"/>
        <family val="3"/>
      </rPr>
      <t>가장</t>
    </r>
    <r>
      <rPr>
        <sz val="11"/>
        <rFont val="微软雅黑"/>
        <charset val="134"/>
      </rPr>
      <t xml:space="preserve"> </t>
    </r>
    <r>
      <rPr>
        <sz val="11"/>
        <rFont val="MS Gothic"/>
        <family val="3"/>
      </rPr>
      <t>높은</t>
    </r>
    <r>
      <rPr>
        <sz val="11"/>
        <rFont val="微软雅黑"/>
        <charset val="134"/>
      </rPr>
      <t xml:space="preserve"> </t>
    </r>
    <r>
      <rPr>
        <sz val="11"/>
        <rFont val="MS Gothic"/>
        <family val="3"/>
      </rPr>
      <t>가격을</t>
    </r>
    <r>
      <rPr>
        <sz val="11"/>
        <rFont val="微软雅黑"/>
        <charset val="134"/>
      </rPr>
      <t xml:space="preserve"> </t>
    </r>
    <r>
      <rPr>
        <sz val="11"/>
        <rFont val="MS Gothic"/>
        <family val="3"/>
      </rPr>
      <t>적용받으므로</t>
    </r>
    <r>
      <rPr>
        <sz val="11"/>
        <rFont val="微软雅黑"/>
        <charset val="134"/>
      </rPr>
      <t xml:space="preserve"> </t>
    </r>
    <r>
      <rPr>
        <sz val="11"/>
        <rFont val="MS Gothic"/>
        <family val="3"/>
      </rPr>
      <t>다시</t>
    </r>
    <r>
      <rPr>
        <sz val="11"/>
        <rFont val="微软雅黑"/>
        <charset val="134"/>
      </rPr>
      <t xml:space="preserve"> </t>
    </r>
    <r>
      <rPr>
        <sz val="11"/>
        <rFont val="MS Gothic"/>
        <family val="3"/>
      </rPr>
      <t>입찰할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</si>
  <si>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At the moment, you have the highest bid and you don't have to repeat the bidding</t>
  </si>
  <si>
    <t>Jetzt sind Ihres Angebot der höchste Preis, Sie brauchen nicht wiederholt steigern</t>
  </si>
  <si>
    <t>难道存在静态Id为负数的精灵？这不科学</t>
  </si>
  <si>
    <r>
      <rPr>
        <sz val="11"/>
        <rFont val="MS Gothic"/>
        <family val="3"/>
      </rPr>
      <t>정적</t>
    </r>
    <r>
      <rPr>
        <sz val="11"/>
        <rFont val="微软雅黑"/>
        <charset val="134"/>
      </rPr>
      <t xml:space="preserve"> Id</t>
    </r>
    <r>
      <rPr>
        <sz val="11"/>
        <rFont val="MS Gothic"/>
        <family val="3"/>
      </rPr>
      <t>가</t>
    </r>
    <r>
      <rPr>
        <sz val="11"/>
        <rFont val="微软雅黑"/>
        <charset val="134"/>
      </rPr>
      <t xml:space="preserve"> </t>
    </r>
    <r>
      <rPr>
        <sz val="11"/>
        <rFont val="MS Gothic"/>
        <family val="3"/>
      </rPr>
      <t>마이너스인</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있나요</t>
    </r>
    <r>
      <rPr>
        <sz val="11"/>
        <rFont val="微软雅黑"/>
        <charset val="134"/>
      </rPr>
      <t xml:space="preserve">? </t>
    </r>
    <r>
      <rPr>
        <sz val="11"/>
        <rFont val="MS Gothic"/>
        <family val="3"/>
      </rPr>
      <t>이건</t>
    </r>
    <r>
      <rPr>
        <sz val="11"/>
        <rFont val="微软雅黑"/>
        <charset val="134"/>
      </rPr>
      <t xml:space="preserve"> </t>
    </r>
    <r>
      <rPr>
        <sz val="11"/>
        <rFont val="MS Gothic"/>
        <family val="3"/>
      </rPr>
      <t>과학적이지</t>
    </r>
    <r>
      <rPr>
        <sz val="11"/>
        <rFont val="微软雅黑"/>
        <charset val="134"/>
      </rPr>
      <t xml:space="preserve"> </t>
    </r>
    <r>
      <rPr>
        <sz val="11"/>
        <rFont val="MS Gothic"/>
        <family val="3"/>
      </rPr>
      <t>않아요</t>
    </r>
    <r>
      <rPr>
        <sz val="11"/>
        <rFont val="微软雅黑"/>
        <charset val="134"/>
      </rPr>
      <t>.</t>
    </r>
  </si>
  <si>
    <t>Is there a pokemon that has a negative static Id?It's not science</t>
  </si>
  <si>
    <r>
      <rPr>
        <sz val="11"/>
        <color rgb="FF000000"/>
        <rFont val="微软雅黑"/>
        <charset val="134"/>
      </rPr>
      <t>Gibt es Pokémons mit negativen IDs?</t>
    </r>
    <r>
      <rPr>
        <sz val="11"/>
        <rFont val="微软雅黑"/>
        <charset val="134"/>
      </rPr>
      <t xml:space="preserve"> </t>
    </r>
    <r>
      <rPr>
        <sz val="11"/>
        <color rgb="FF000000"/>
        <rFont val="微软雅黑"/>
        <charset val="134"/>
      </rPr>
      <t>Dies gilt nicht</t>
    </r>
  </si>
  <si>
    <t>你并没拥有这个训练师</t>
  </si>
  <si>
    <r>
      <rPr>
        <sz val="11"/>
        <rFont val="MS Gothic"/>
        <family val="3"/>
      </rPr>
      <t>해당</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없습니다</t>
    </r>
    <r>
      <rPr>
        <sz val="11"/>
        <rFont val="微软雅黑"/>
        <charset val="134"/>
      </rPr>
      <t>.</t>
    </r>
  </si>
  <si>
    <t>You don't have the trainer</t>
  </si>
  <si>
    <t xml:space="preserve">Sie besitzen diesen Trainer noch nicht </t>
  </si>
  <si>
    <t>你操作得太快了，请慢点哦，不然服务器可能会断开连接哦</t>
  </si>
  <si>
    <r>
      <rPr>
        <sz val="11"/>
        <rFont val="MS Gothic"/>
        <family val="3"/>
      </rPr>
      <t>너무</t>
    </r>
    <r>
      <rPr>
        <sz val="11"/>
        <rFont val="微软雅黑"/>
        <charset val="134"/>
      </rPr>
      <t xml:space="preserve"> </t>
    </r>
    <r>
      <rPr>
        <sz val="11"/>
        <rFont val="MS Gothic"/>
        <family val="3"/>
      </rPr>
      <t>빠르게</t>
    </r>
    <r>
      <rPr>
        <sz val="11"/>
        <rFont val="微软雅黑"/>
        <charset val="134"/>
      </rPr>
      <t xml:space="preserve"> </t>
    </r>
    <r>
      <rPr>
        <sz val="11"/>
        <rFont val="MS Gothic"/>
        <family val="3"/>
      </rPr>
      <t>조작하고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속도를</t>
    </r>
    <r>
      <rPr>
        <sz val="11"/>
        <rFont val="微软雅黑"/>
        <charset val="134"/>
      </rPr>
      <t xml:space="preserve"> </t>
    </r>
    <r>
      <rPr>
        <sz val="11"/>
        <rFont val="MS Gothic"/>
        <family val="3"/>
      </rPr>
      <t>줄이세요</t>
    </r>
    <r>
      <rPr>
        <sz val="11"/>
        <rFont val="微软雅黑"/>
        <charset val="134"/>
      </rPr>
      <t xml:space="preserve">. </t>
    </r>
    <r>
      <rPr>
        <sz val="11"/>
        <rFont val="MS Gothic"/>
        <family val="3"/>
      </rPr>
      <t>아니면</t>
    </r>
    <r>
      <rPr>
        <sz val="11"/>
        <rFont val="微软雅黑"/>
        <charset val="134"/>
      </rPr>
      <t xml:space="preserve"> </t>
    </r>
    <r>
      <rPr>
        <sz val="11"/>
        <rFont val="MS Gothic"/>
        <family val="3"/>
      </rPr>
      <t>서버의</t>
    </r>
    <r>
      <rPr>
        <sz val="11"/>
        <rFont val="微软雅黑"/>
        <charset val="134"/>
      </rPr>
      <t xml:space="preserve"> </t>
    </r>
    <r>
      <rPr>
        <sz val="11"/>
        <rFont val="MS Gothic"/>
        <family val="3"/>
      </rPr>
      <t>연결이</t>
    </r>
    <r>
      <rPr>
        <sz val="11"/>
        <rFont val="微软雅黑"/>
        <charset val="134"/>
      </rPr>
      <t xml:space="preserve"> </t>
    </r>
    <r>
      <rPr>
        <sz val="11"/>
        <rFont val="MS Gothic"/>
        <family val="3"/>
      </rPr>
      <t>끊어질</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</si>
  <si>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You're working too fast, please slow down, or the server might disconnect</t>
  </si>
  <si>
    <t>Sie haben zu schnell betrieben, bitte machen Sie langsam, sonst wird der Server die Verbindung trennen</t>
  </si>
  <si>
    <t>你的公会没有参加该城镇的争夺战</t>
  </si>
  <si>
    <r>
      <rPr>
        <sz val="11"/>
        <rFont val="MS Gothic"/>
        <family val="3"/>
      </rPr>
      <t>길드가</t>
    </r>
    <r>
      <rPr>
        <sz val="11"/>
        <rFont val="微软雅黑"/>
        <charset val="134"/>
      </rPr>
      <t xml:space="preserve"> </t>
    </r>
    <r>
      <rPr>
        <sz val="11"/>
        <rFont val="MS Gothic"/>
        <family val="3"/>
      </rPr>
      <t>해당</t>
    </r>
    <r>
      <rPr>
        <sz val="11"/>
        <rFont val="微软雅黑"/>
        <charset val="134"/>
      </rPr>
      <t xml:space="preserve"> </t>
    </r>
    <r>
      <rPr>
        <sz val="11"/>
        <rFont val="MS Gothic"/>
        <family val="3"/>
      </rPr>
      <t>도시</t>
    </r>
    <r>
      <rPr>
        <sz val="11"/>
        <rFont val="微软雅黑"/>
        <charset val="134"/>
      </rPr>
      <t xml:space="preserve"> </t>
    </r>
    <r>
      <rPr>
        <sz val="11"/>
        <rFont val="MS Gothic"/>
        <family val="3"/>
      </rPr>
      <t>쟁탈전에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t>
    </r>
  </si>
  <si>
    <t>Your guild is not in the fight for the town</t>
  </si>
  <si>
    <t>Ihre Glide hat Schlacht dieser Stadt noch nicht teilgenommen</t>
  </si>
  <si>
    <t>你的公会信息不见了!快去反馈bug!</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</si>
  <si>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t>
    </r>
  </si>
  <si>
    <t>Your guild information is gone!Go to feedback the bugs!</t>
  </si>
  <si>
    <r>
      <rPr>
        <sz val="11"/>
        <color rgb="FF000000"/>
        <rFont val="微软雅黑"/>
        <charset val="134"/>
      </rPr>
      <t>Informationen Ihrer Glide wurden verschwunden!</t>
    </r>
    <r>
      <rPr>
        <sz val="11"/>
        <rFont val="微软雅黑"/>
        <charset val="134"/>
      </rPr>
      <t xml:space="preserve"> </t>
    </r>
    <r>
      <rPr>
        <sz val="11"/>
        <color rgb="FF000000"/>
        <rFont val="微软雅黑"/>
        <charset val="134"/>
      </rPr>
      <t>Geben Sie die Rückkopplung des Bugs!</t>
    </r>
  </si>
  <si>
    <t>你的公会信息不见了!快去反馈bug!重酬!</t>
  </si>
  <si>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후한</t>
    </r>
    <r>
      <rPr>
        <sz val="11"/>
        <rFont val="微软雅黑"/>
        <charset val="134"/>
      </rPr>
      <t xml:space="preserve"> </t>
    </r>
    <r>
      <rPr>
        <sz val="11"/>
        <rFont val="MS Gothic"/>
        <family val="3"/>
      </rPr>
      <t>보상을</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</si>
  <si>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Your guild information is gone!Go to feedback the bugs!Devious!</t>
  </si>
  <si>
    <r>
      <rPr>
        <sz val="11"/>
        <rFont val="微软雅黑"/>
        <charset val="134"/>
      </rPr>
      <t xml:space="preserve">Informationen Ihrer Glide wurden verschwunden! Geben Sie die Rückkopplung des Bugs! </t>
    </r>
    <r>
      <rPr>
        <sz val="11"/>
        <color rgb="FF000000"/>
        <rFont val="微软雅黑"/>
        <charset val="134"/>
      </rPr>
      <t>Gute Belohnung!</t>
    </r>
  </si>
  <si>
    <t>你的好友列表为空</t>
  </si>
  <si>
    <r>
      <rPr>
        <sz val="11"/>
        <rFont val="MS Gothic"/>
        <family val="3"/>
      </rPr>
      <t>게이머의</t>
    </r>
    <r>
      <rPr>
        <sz val="11"/>
        <rFont val="微软雅黑"/>
        <charset val="134"/>
      </rPr>
      <t xml:space="preserve"> </t>
    </r>
    <r>
      <rPr>
        <sz val="11"/>
        <rFont val="MS Gothic"/>
        <family val="3"/>
      </rPr>
      <t>친구</t>
    </r>
    <r>
      <rPr>
        <sz val="11"/>
        <rFont val="微软雅黑"/>
        <charset val="134"/>
      </rPr>
      <t xml:space="preserve"> </t>
    </r>
    <r>
      <rPr>
        <sz val="11"/>
        <rFont val="MS Gothic"/>
        <family val="3"/>
      </rPr>
      <t>리스트가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</si>
  <si>
    <t>Your friends list is empty</t>
  </si>
  <si>
    <t>Ihre Freundliste ist leer</t>
  </si>
  <si>
    <t>你的面包不足</t>
  </si>
  <si>
    <r>
      <rPr>
        <sz val="11"/>
        <rFont val="MS Gothic"/>
        <family val="3"/>
      </rPr>
      <t>게이머의</t>
    </r>
    <r>
      <rPr>
        <sz val="11"/>
        <rFont val="微软雅黑"/>
        <charset val="134"/>
      </rPr>
      <t xml:space="preserve"> </t>
    </r>
    <r>
      <rPr>
        <sz val="11"/>
        <rFont val="MS Gothic"/>
        <family val="3"/>
      </rPr>
      <t>빵이</t>
    </r>
    <r>
      <rPr>
        <sz val="11"/>
        <rFont val="微软雅黑"/>
        <charset val="134"/>
      </rPr>
      <t xml:space="preserve"> </t>
    </r>
    <r>
      <rPr>
        <sz val="11"/>
        <rFont val="MS Gothic"/>
        <family val="3"/>
      </rPr>
      <t>부족합니다</t>
    </r>
    <r>
      <rPr>
        <sz val="11"/>
        <rFont val="微软雅黑"/>
        <charset val="134"/>
      </rPr>
      <t>.</t>
    </r>
  </si>
  <si>
    <t>You don't have enough bread</t>
  </si>
  <si>
    <t>Ihres Brot ist nicht genug</t>
  </si>
  <si>
    <t>你的权限不足</t>
  </si>
  <si>
    <r>
      <rPr>
        <sz val="11"/>
        <rFont val="MS Gothic"/>
        <family val="3"/>
      </rPr>
      <t>게이머의</t>
    </r>
    <r>
      <rPr>
        <sz val="11"/>
        <rFont val="微软雅黑"/>
        <charset val="134"/>
      </rPr>
      <t xml:space="preserve"> </t>
    </r>
    <r>
      <rPr>
        <sz val="11"/>
        <rFont val="MS Gothic"/>
        <family val="3"/>
      </rPr>
      <t>권한이</t>
    </r>
    <r>
      <rPr>
        <sz val="11"/>
        <rFont val="微软雅黑"/>
        <charset val="134"/>
      </rPr>
      <t xml:space="preserve"> </t>
    </r>
    <r>
      <rPr>
        <sz val="11"/>
        <rFont val="MS Gothic"/>
        <family val="3"/>
      </rPr>
      <t>부족합니다</t>
    </r>
  </si>
  <si>
    <t>You are not authorized enough</t>
  </si>
  <si>
    <t>Ihres Recht ist nicht genug</t>
  </si>
  <si>
    <t>你的账号暂时无法登陆，请稍后再试试哦</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</si>
  <si>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t>
    </r>
  </si>
  <si>
    <t>Your account is not available for the time being. Please try again later</t>
  </si>
  <si>
    <t>Ihres Konten kann vorübergehend nicht einloggen, bitte versuchen Sie später erneut</t>
  </si>
  <si>
    <t>你的账号暂时无法登陆，请稍后再试试哦!</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</si>
  <si>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t>
    </r>
  </si>
  <si>
    <t>Your account is not available for the time being, please try again later.</t>
  </si>
  <si>
    <t>Ihres Konten kann vorübergehend nicht einloggen, bitte versuchen Sie später erneut!</t>
  </si>
  <si>
    <t>你的账号暂时无法登陆，请稍后再试试哦![1003]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</si>
  <si>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![1003]</t>
    </r>
  </si>
  <si>
    <t>Your account is not available for the time being, please try again later.[1003]</t>
  </si>
  <si>
    <t>Ihres Konten kann vorübergehend nicht einloggen, bitte versuchen Sie später erneut! [1003]</t>
  </si>
  <si>
    <t>你的资料不存在，请重新登入游戏</t>
  </si>
  <si>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로그인하십시오</t>
    </r>
    <r>
      <rPr>
        <sz val="11"/>
        <rFont val="微软雅黑"/>
        <charset val="134"/>
      </rPr>
      <t>.</t>
    </r>
  </si>
  <si>
    <t>Your data does not exist, please login again</t>
  </si>
  <si>
    <t>Ihre Daten sind nicht vorhanden, bitte loggen Sie das Spiel erneut</t>
  </si>
  <si>
    <t>你的钻石不足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</si>
  <si>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</si>
  <si>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Your diamonds are not enough</t>
  </si>
  <si>
    <t>Ihre Diamanten sind nicht genug</t>
  </si>
  <si>
    <t>你的钻石不足!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</si>
  <si>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</si>
  <si>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Your diamonds are short!</t>
  </si>
  <si>
    <t>Ihre Diamanten sind nicht genug!</t>
  </si>
  <si>
    <t>你的钻石不足，本次购买需要【xxx】钻石</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</si>
  <si>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구매에</t>
    </r>
    <r>
      <rPr>
        <sz val="11"/>
        <rFont val="微软雅黑"/>
        <charset val="134"/>
      </rPr>
      <t xml:space="preserve"> [xxx]</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</si>
  <si>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Your diamond is not enough, the purchase needs 【xxx】 diamond</t>
  </si>
  <si>
    <t>Ihre Diamanten sind nicht genug, für diesen Einkauf erfordern Sie [xxx] Diamanten</t>
  </si>
  <si>
    <t>你的钻石不足，激活buff失败</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</si>
  <si>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buff </t>
    </r>
    <r>
      <rPr>
        <sz val="11"/>
        <rFont val="MS Gothic"/>
        <family val="3"/>
      </rPr>
      <t>활성화</t>
    </r>
    <r>
      <rPr>
        <sz val="11"/>
        <rFont val="微软雅黑"/>
        <charset val="134"/>
      </rPr>
      <t xml:space="preserve"> </t>
    </r>
    <r>
      <rPr>
        <sz val="11"/>
        <rFont val="MS Gothic"/>
        <family val="3"/>
      </rPr>
      <t>실패</t>
    </r>
  </si>
  <si>
    <t>Your diamond is short and the activation of buff is failing</t>
  </si>
  <si>
    <t>Ihre Diamanten sind nicht genug, die Aktivierung des Buffs ist gecheitert</t>
  </si>
  <si>
    <t>你的钻石数不足</t>
  </si>
  <si>
    <r>
      <rPr>
        <sz val="11"/>
        <rFont val="MS Gothic"/>
        <family val="3"/>
      </rPr>
      <t>게이머의</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</si>
  <si>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You don't have enough diamonds</t>
  </si>
  <si>
    <t>你还没有加入公会哦!</t>
  </si>
  <si>
    <r>
      <rPr>
        <sz val="11"/>
        <rFont val="MS Gothic"/>
        <family val="3"/>
      </rPr>
      <t>아직</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</si>
  <si>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You haven't joined the guild yet!</t>
  </si>
  <si>
    <t>Sie haben noch keine Glide!</t>
  </si>
  <si>
    <t>你还没有加入公会！</t>
  </si>
  <si>
    <t>你还没有加入公会哦</t>
  </si>
  <si>
    <r>
      <rPr>
        <sz val="11"/>
        <rFont val="MS Gothic"/>
        <family val="3"/>
      </rPr>
      <t>아직</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</si>
  <si>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You haven't joined the guild yet</t>
  </si>
  <si>
    <t>Sie haben noch keine Glide</t>
  </si>
  <si>
    <t>你还没有上阵哦</t>
  </si>
  <si>
    <r>
      <rPr>
        <sz val="11"/>
        <rFont val="MS Gothic"/>
        <family val="3"/>
      </rPr>
      <t>아직</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</si>
  <si>
    <t>You're not in the game yet</t>
  </si>
  <si>
    <t>Sie haben noch nicht in der Schlacht eingesetzt werden</t>
  </si>
  <si>
    <t>你来晚了,房间已被别的玩家加入!</t>
  </si>
  <si>
    <r>
      <rPr>
        <sz val="11"/>
        <rFont val="MS Gothic"/>
        <family val="3"/>
      </rPr>
      <t>늦었습니다</t>
    </r>
    <r>
      <rPr>
        <sz val="11"/>
        <rFont val="微软雅黑"/>
        <charset val="134"/>
      </rPr>
      <t xml:space="preserve">. </t>
    </r>
    <r>
      <rPr>
        <sz val="11"/>
        <rFont val="MS Gothic"/>
        <family val="3"/>
      </rPr>
      <t>방에</t>
    </r>
    <r>
      <rPr>
        <sz val="11"/>
        <rFont val="微软雅黑"/>
        <charset val="134"/>
      </rPr>
      <t xml:space="preserve"> </t>
    </r>
    <r>
      <rPr>
        <sz val="11"/>
        <rFont val="MS Gothic"/>
        <family val="3"/>
      </rPr>
      <t>이미</t>
    </r>
    <r>
      <rPr>
        <sz val="11"/>
        <rFont val="微软雅黑"/>
        <charset val="134"/>
      </rPr>
      <t xml:space="preserve"> </t>
    </r>
    <r>
      <rPr>
        <sz val="11"/>
        <rFont val="MS Gothic"/>
        <family val="3"/>
      </rPr>
      <t>다른</t>
    </r>
    <r>
      <rPr>
        <sz val="11"/>
        <rFont val="微软雅黑"/>
        <charset val="134"/>
      </rPr>
      <t xml:space="preserve"> </t>
    </r>
    <r>
      <rPr>
        <sz val="11"/>
        <rFont val="MS Gothic"/>
        <family val="3"/>
      </rPr>
      <t>유저가</t>
    </r>
    <r>
      <rPr>
        <sz val="11"/>
        <rFont val="微软雅黑"/>
        <charset val="134"/>
      </rPr>
      <t xml:space="preserve"> </t>
    </r>
    <r>
      <rPr>
        <sz val="11"/>
        <rFont val="MS Gothic"/>
        <family val="3"/>
      </rPr>
      <t>입장했습니다</t>
    </r>
    <r>
      <rPr>
        <sz val="11"/>
        <rFont val="微软雅黑"/>
        <charset val="134"/>
      </rPr>
      <t>!</t>
    </r>
  </si>
  <si>
    <t>You're late, the room has been added by another player!</t>
  </si>
  <si>
    <t>Sie sind zu später, das Zimmer wird von anderen Spieler schon teilgenommen!</t>
  </si>
  <si>
    <t>你没有这个道具</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</si>
  <si>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r>
      <rPr>
        <sz val="11"/>
        <rFont val="微软雅黑"/>
        <charset val="134"/>
      </rPr>
      <t>.</t>
    </r>
  </si>
  <si>
    <t>You don't have the prop</t>
  </si>
  <si>
    <t>Sie haben diesen Gegenstand nicht</t>
  </si>
  <si>
    <t>你们不在同一个公会</t>
  </si>
  <si>
    <r>
      <rPr>
        <sz val="11"/>
        <rFont val="MS Gothic"/>
        <family val="3"/>
      </rPr>
      <t>같은</t>
    </r>
    <r>
      <rPr>
        <sz val="11"/>
        <rFont val="微软雅黑"/>
        <charset val="134"/>
      </rPr>
      <t xml:space="preserve"> </t>
    </r>
    <r>
      <rPr>
        <sz val="11"/>
        <rFont val="MS Gothic"/>
        <family val="3"/>
      </rPr>
      <t>길드에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</si>
  <si>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You're not in the same guild</t>
  </si>
  <si>
    <t>Sie sind nicht in der gleichen Glide</t>
  </si>
  <si>
    <t>你输了</t>
  </si>
  <si>
    <r>
      <rPr>
        <sz val="11"/>
        <rFont val="MS Gothic"/>
        <family val="3"/>
      </rPr>
      <t>패배했습니다</t>
    </r>
    <r>
      <rPr>
        <sz val="11"/>
        <rFont val="微软雅黑"/>
        <charset val="134"/>
      </rPr>
      <t>.</t>
    </r>
  </si>
  <si>
    <t>you are lose</t>
  </si>
  <si>
    <t>Sie sind verloren</t>
  </si>
  <si>
    <t>你已经领取过给该名好友赠送的体力了</t>
  </si>
  <si>
    <r>
      <rPr>
        <sz val="11"/>
        <rFont val="MS Gothic"/>
        <family val="3"/>
      </rPr>
      <t>해당</t>
    </r>
    <r>
      <rPr>
        <sz val="11"/>
        <rFont val="微软雅黑"/>
        <charset val="134"/>
      </rPr>
      <t xml:space="preserve"> </t>
    </r>
    <r>
      <rPr>
        <sz val="11"/>
        <rFont val="MS Gothic"/>
        <family val="3"/>
      </rPr>
      <t>친구에게</t>
    </r>
    <r>
      <rPr>
        <sz val="11"/>
        <rFont val="微软雅黑"/>
        <charset val="134"/>
      </rPr>
      <t xml:space="preserve"> </t>
    </r>
    <r>
      <rPr>
        <sz val="11"/>
        <rFont val="MS Gothic"/>
        <family val="3"/>
      </rPr>
      <t>선물한</t>
    </r>
    <r>
      <rPr>
        <sz val="11"/>
        <rFont val="微软雅黑"/>
        <charset val="134"/>
      </rPr>
      <t xml:space="preserve"> SP</t>
    </r>
    <r>
      <rPr>
        <sz val="11"/>
        <rFont val="MS Gothic"/>
        <family val="3"/>
      </rPr>
      <t>를</t>
    </r>
    <r>
      <rPr>
        <sz val="11"/>
        <rFont val="微软雅黑"/>
        <charset val="134"/>
      </rPr>
      <t xml:space="preserve"> </t>
    </r>
    <r>
      <rPr>
        <sz val="11"/>
        <rFont val="MS Gothic"/>
        <family val="3"/>
      </rPr>
      <t>이미</t>
    </r>
    <r>
      <rPr>
        <sz val="11"/>
        <rFont val="微软雅黑"/>
        <charset val="134"/>
      </rPr>
      <t xml:space="preserve"> </t>
    </r>
    <r>
      <rPr>
        <sz val="11"/>
        <rFont val="MS Gothic"/>
        <family val="3"/>
      </rPr>
      <t>받았습니다</t>
    </r>
    <r>
      <rPr>
        <sz val="11"/>
        <rFont val="微软雅黑"/>
        <charset val="134"/>
      </rPr>
      <t>.</t>
    </r>
  </si>
  <si>
    <t>You have already received the gift SP from your friend</t>
  </si>
  <si>
    <t>Sie haben schon die geschenkte Körperkraft dieses Freund erhalten</t>
  </si>
  <si>
    <t>你已经领取了该矿奖励!</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</si>
  <si>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수령했습니다</t>
    </r>
  </si>
  <si>
    <t>You have received the mining prize!</t>
  </si>
  <si>
    <t>Sie haben schon den Lohn dieses Bergs erhalten!</t>
  </si>
  <si>
    <t>你已经设置过阵容了哦！</t>
  </si>
  <si>
    <r>
      <rPr>
        <sz val="11"/>
        <rFont val="MS Gothic"/>
        <family val="3"/>
      </rPr>
      <t>이미</t>
    </r>
    <r>
      <rPr>
        <sz val="11"/>
        <rFont val="微软雅黑"/>
        <charset val="134"/>
      </rPr>
      <t xml:space="preserve"> </t>
    </r>
    <r>
      <rPr>
        <sz val="11"/>
        <rFont val="MS Gothic"/>
        <family val="3"/>
      </rPr>
      <t>진영을</t>
    </r>
    <r>
      <rPr>
        <sz val="11"/>
        <rFont val="微软雅黑"/>
        <charset val="134"/>
      </rPr>
      <t xml:space="preserve"> </t>
    </r>
    <r>
      <rPr>
        <sz val="11"/>
        <rFont val="MS Gothic"/>
        <family val="3"/>
      </rPr>
      <t>설정했습니다</t>
    </r>
    <r>
      <rPr>
        <sz val="11"/>
        <rFont val="微软雅黑"/>
        <charset val="134"/>
      </rPr>
      <t>!</t>
    </r>
  </si>
  <si>
    <t>You've already set up a squad!</t>
  </si>
  <si>
    <t>Sie haben schon die Besetzung eingestellt!</t>
  </si>
  <si>
    <t>你已经在房间内</t>
  </si>
  <si>
    <r>
      <rPr>
        <sz val="11"/>
        <rFont val="MS Gothic"/>
        <family val="3"/>
      </rPr>
      <t>이미</t>
    </r>
    <r>
      <rPr>
        <sz val="11"/>
        <rFont val="微软雅黑"/>
        <charset val="134"/>
      </rPr>
      <t xml:space="preserve"> </t>
    </r>
    <r>
      <rPr>
        <sz val="11"/>
        <rFont val="MS Gothic"/>
        <family val="3"/>
      </rPr>
      <t>방에</t>
    </r>
    <r>
      <rPr>
        <sz val="11"/>
        <rFont val="微软雅黑"/>
        <charset val="134"/>
      </rPr>
      <t xml:space="preserve"> </t>
    </r>
    <r>
      <rPr>
        <sz val="11"/>
        <rFont val="MS Gothic"/>
        <family val="3"/>
      </rPr>
      <t>있습니다</t>
    </r>
    <r>
      <rPr>
        <sz val="11"/>
        <rFont val="微软雅黑"/>
        <charset val="134"/>
      </rPr>
      <t>.</t>
    </r>
  </si>
  <si>
    <t>You're in the room</t>
  </si>
  <si>
    <t>Sie sind schon im Zimmer</t>
  </si>
  <si>
    <t>你已经赠送过给该名好友了</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</si>
  <si>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친구에게</t>
    </r>
    <r>
      <rPr>
        <sz val="11"/>
        <rFont val="微软雅黑"/>
        <charset val="134"/>
      </rPr>
      <t xml:space="preserve"> </t>
    </r>
    <r>
      <rPr>
        <sz val="11"/>
        <rFont val="MS Gothic"/>
        <family val="3"/>
      </rPr>
      <t>선물했습니다</t>
    </r>
    <r>
      <rPr>
        <sz val="11"/>
        <rFont val="微软雅黑"/>
        <charset val="134"/>
      </rPr>
      <t>.</t>
    </r>
  </si>
  <si>
    <t>You have given the name to the good friend</t>
  </si>
  <si>
    <t>Sie haben schon diesem Freunds geschenkt</t>
  </si>
  <si>
    <t>你已经领取该奖励了</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</si>
  <si>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수령했습니다</t>
    </r>
  </si>
  <si>
    <t>You have already received the award</t>
  </si>
  <si>
    <t>Sie haben schon diesen Lohn erhalten!</t>
  </si>
  <si>
    <t>你已无法开采更多的矿</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</si>
  <si>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광물을</t>
    </r>
    <r>
      <rPr>
        <sz val="11"/>
        <rFont val="微软雅黑"/>
        <charset val="134"/>
      </rPr>
      <t xml:space="preserve"> </t>
    </r>
    <r>
      <rPr>
        <sz val="11"/>
        <rFont val="MS Gothic"/>
        <family val="3"/>
      </rPr>
      <t>채굴할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</si>
  <si>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 can't drill more mines</t>
  </si>
  <si>
    <t>Sie können nicht mehr Berge abbauen</t>
  </si>
  <si>
    <t>妳已掉线</t>
  </si>
  <si>
    <r>
      <rPr>
        <sz val="11"/>
        <rFont val="MS Gothic"/>
        <family val="3"/>
      </rPr>
      <t>당신은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했습니다</t>
    </r>
    <r>
      <rPr>
        <sz val="11"/>
        <rFont val="微软雅黑"/>
        <charset val="134"/>
      </rPr>
      <t>.</t>
    </r>
  </si>
  <si>
    <t>You have been dropped</t>
  </si>
  <si>
    <t>Sie sind jetzt aufline</t>
  </si>
  <si>
    <t>暱称过长</t>
  </si>
  <si>
    <r>
      <rPr>
        <sz val="11"/>
        <rFont val="MS Gothic"/>
        <family val="3"/>
      </rPr>
      <t>닉네임이</t>
    </r>
    <r>
      <rPr>
        <sz val="11"/>
        <rFont val="微软雅黑"/>
        <charset val="134"/>
      </rPr>
      <t xml:space="preserve"> </t>
    </r>
    <r>
      <rPr>
        <sz val="11"/>
        <rFont val="MS Gothic"/>
        <family val="3"/>
      </rPr>
      <t>너무</t>
    </r>
    <r>
      <rPr>
        <sz val="11"/>
        <rFont val="微软雅黑"/>
        <charset val="134"/>
      </rPr>
      <t xml:space="preserve"> </t>
    </r>
    <r>
      <rPr>
        <sz val="11"/>
        <rFont val="MS Gothic"/>
        <family val="3"/>
      </rPr>
      <t>깁니다</t>
    </r>
    <r>
      <rPr>
        <sz val="11"/>
        <rFont val="微软雅黑"/>
        <charset val="134"/>
      </rPr>
      <t>.</t>
    </r>
  </si>
  <si>
    <t>Nickname is too long</t>
  </si>
  <si>
    <t xml:space="preserve">Der Kosenname ist zu lang </t>
  </si>
  <si>
    <t>暱称已被使用!</t>
  </si>
  <si>
    <r>
      <rPr>
        <sz val="11"/>
        <rFont val="MS Gothic"/>
        <family val="3"/>
      </rPr>
      <t>이미</t>
    </r>
    <r>
      <rPr>
        <sz val="11"/>
        <rFont val="微软雅黑"/>
        <charset val="134"/>
      </rPr>
      <t xml:space="preserve"> </t>
    </r>
    <r>
      <rPr>
        <sz val="11"/>
        <rFont val="MS Gothic"/>
        <family val="3"/>
      </rPr>
      <t>사용중인</t>
    </r>
    <r>
      <rPr>
        <sz val="11"/>
        <rFont val="微软雅黑"/>
        <charset val="134"/>
      </rPr>
      <t xml:space="preserve"> </t>
    </r>
    <r>
      <rPr>
        <sz val="11"/>
        <rFont val="MS Gothic"/>
        <family val="3"/>
      </rPr>
      <t>닉네임입니다</t>
    </r>
    <r>
      <rPr>
        <sz val="11"/>
        <rFont val="微软雅黑"/>
        <charset val="134"/>
      </rPr>
      <t>!</t>
    </r>
  </si>
  <si>
    <t>The nickname has been used!</t>
  </si>
  <si>
    <t>Diese Kosenname ist schon genutzt!</t>
  </si>
  <si>
    <t>您并没有【xxx】道具</t>
  </si>
  <si>
    <r>
      <rPr>
        <sz val="11"/>
        <rFont val="微软雅黑"/>
        <charset val="134"/>
      </rPr>
      <t xml:space="preserve">[xxx] </t>
    </r>
    <r>
      <rPr>
        <sz val="11"/>
        <rFont val="MS Gothic"/>
        <family val="3"/>
      </rPr>
      <t>아이템이</t>
    </r>
    <r>
      <rPr>
        <sz val="11"/>
        <rFont val="微软雅黑"/>
        <charset val="134"/>
      </rPr>
      <t xml:space="preserve"> </t>
    </r>
    <r>
      <rPr>
        <sz val="11"/>
        <rFont val="MS Gothic"/>
        <family val="3"/>
      </rPr>
      <t>없습니다</t>
    </r>
  </si>
  <si>
    <t>You don't have [XXX] prop</t>
  </si>
  <si>
    <t xml:space="preserve">Sie haben [xxx] Gegenstand noch nicht </t>
  </si>
  <si>
    <t>您并没有这只精灵</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</si>
  <si>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</si>
  <si>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You don't have this fairy</t>
  </si>
  <si>
    <t>Sie haben noch nicht dieses Pokémon</t>
  </si>
  <si>
    <t>您的战斗资料验证失败!</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</si>
  <si>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검증에</t>
    </r>
    <r>
      <rPr>
        <sz val="11"/>
        <rFont val="微软雅黑"/>
        <charset val="134"/>
      </rPr>
      <t xml:space="preserve"> </t>
    </r>
    <r>
      <rPr>
        <sz val="11"/>
        <rFont val="MS Gothic"/>
        <family val="3"/>
      </rPr>
      <t>실패했습니다</t>
    </r>
    <r>
      <rPr>
        <sz val="11"/>
        <rFont val="微软雅黑"/>
        <charset val="134"/>
      </rPr>
      <t>!</t>
    </r>
  </si>
  <si>
    <t>Your combat data validation has failed!</t>
  </si>
  <si>
    <t>Die Überprüfung Ihrer Daten des Kampfs ist gecheitert!</t>
  </si>
  <si>
    <t>您的账号已被封</t>
  </si>
  <si>
    <r>
      <rPr>
        <sz val="11"/>
        <rFont val="MS Gothic"/>
        <family val="3"/>
      </rPr>
      <t>계정이</t>
    </r>
    <r>
      <rPr>
        <sz val="11"/>
        <rFont val="微软雅黑"/>
        <charset val="134"/>
      </rPr>
      <t xml:space="preserve"> </t>
    </r>
    <r>
      <rPr>
        <sz val="11"/>
        <rFont val="MS Gothic"/>
        <family val="3"/>
      </rPr>
      <t>차단됐습니다</t>
    </r>
  </si>
  <si>
    <t>Your account has been banned</t>
  </si>
  <si>
    <t>Ihres Konto wurde eingefroren</t>
  </si>
  <si>
    <t>您的钻石不足!</t>
  </si>
  <si>
    <t>Your diamonds are not enough!</t>
  </si>
  <si>
    <t>您的钻石数量不够!</t>
  </si>
  <si>
    <r>
      <rPr>
        <sz val="11"/>
        <rFont val="MS Gothic"/>
        <family val="3"/>
      </rPr>
      <t>게이머의</t>
    </r>
    <r>
      <rPr>
        <sz val="11"/>
        <rFont val="微软雅黑"/>
        <charset val="134"/>
      </rPr>
      <t xml:space="preserve"> </t>
    </r>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</si>
  <si>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You don't have enough diamonds!</t>
  </si>
  <si>
    <t>您的钻石数目不够,无法购买buff!</t>
  </si>
  <si>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부족하여</t>
    </r>
    <r>
      <rPr>
        <sz val="11"/>
        <rFont val="微软雅黑"/>
        <charset val="134"/>
      </rPr>
      <t xml:space="preserve"> buff</t>
    </r>
    <r>
      <rPr>
        <sz val="11"/>
        <rFont val="MS Gothic"/>
        <family val="3"/>
      </rPr>
      <t>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</si>
  <si>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don't have enough diamonds to buy a buff!</t>
  </si>
  <si>
    <t>Ihre Diamanten sind zu wenig, Sie können nicht Buff einkaufen!</t>
  </si>
  <si>
    <t>您还有剩余挑战次数,去挑战神兽吧!</t>
  </si>
  <si>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신수에게</t>
    </r>
    <r>
      <rPr>
        <sz val="11"/>
        <rFont val="微软雅黑"/>
        <charset val="134"/>
      </rPr>
      <t xml:space="preserve"> </t>
    </r>
    <r>
      <rPr>
        <sz val="11"/>
        <rFont val="MS Gothic"/>
        <family val="3"/>
      </rPr>
      <t>도전하십시오</t>
    </r>
    <r>
      <rPr>
        <sz val="11"/>
        <rFont val="微软雅黑"/>
        <charset val="134"/>
      </rPr>
      <t>!</t>
    </r>
  </si>
  <si>
    <t>You have more than enough challenges to challenge the Legendary Pokémon.</t>
  </si>
  <si>
    <t>Sie haben noch übrigen Chancen zur Herausforderung, herausfordern Sie jetzt die Eudemons!</t>
  </si>
  <si>
    <t>您已经邀请过其他人，请等待对方操作！</t>
  </si>
  <si>
    <r>
      <rPr>
        <sz val="11"/>
        <rFont val="MS Gothic"/>
        <family val="3"/>
      </rPr>
      <t>다른</t>
    </r>
    <r>
      <rPr>
        <sz val="11"/>
        <rFont val="微软雅黑"/>
        <charset val="134"/>
      </rPr>
      <t xml:space="preserve"> </t>
    </r>
    <r>
      <rPr>
        <sz val="11"/>
        <rFont val="MS Gothic"/>
        <family val="3"/>
      </rPr>
      <t>사람을</t>
    </r>
    <r>
      <rPr>
        <sz val="11"/>
        <rFont val="微软雅黑"/>
        <charset val="134"/>
      </rPr>
      <t xml:space="preserve"> </t>
    </r>
    <r>
      <rPr>
        <sz val="11"/>
        <rFont val="MS Gothic"/>
        <family val="3"/>
      </rPr>
      <t>초대했습니다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사람이</t>
    </r>
    <r>
      <rPr>
        <sz val="11"/>
        <rFont val="微软雅黑"/>
        <charset val="134"/>
      </rPr>
      <t xml:space="preserve"> </t>
    </r>
    <r>
      <rPr>
        <sz val="11"/>
        <rFont val="MS Gothic"/>
        <family val="3"/>
      </rPr>
      <t>작동할</t>
    </r>
    <r>
      <rPr>
        <sz val="11"/>
        <rFont val="微软雅黑"/>
        <charset val="134"/>
      </rPr>
      <t xml:space="preserve"> </t>
    </r>
    <r>
      <rPr>
        <sz val="11"/>
        <rFont val="MS Gothic"/>
        <family val="3"/>
      </rPr>
      <t>때까지</t>
    </r>
    <r>
      <rPr>
        <sz val="11"/>
        <rFont val="微软雅黑"/>
        <charset val="134"/>
      </rPr>
      <t xml:space="preserve"> </t>
    </r>
    <r>
      <rPr>
        <sz val="11"/>
        <rFont val="MS Gothic"/>
        <family val="3"/>
      </rPr>
      <t>기다리십시오</t>
    </r>
    <r>
      <rPr>
        <sz val="11"/>
        <rFont val="微软雅黑"/>
        <charset val="134"/>
      </rPr>
      <t>!</t>
    </r>
  </si>
  <si>
    <t>You have invited others, please wait for the other person to operate!</t>
  </si>
  <si>
    <t>Sie haben schon anderen Spieler eingeladen, bitte warten Sie auf den Betrieb des Gegeners!</t>
  </si>
  <si>
    <t>您已领取过该红包！</t>
  </si>
  <si>
    <r>
      <rPr>
        <sz val="11"/>
        <rFont val="MS Gothic"/>
        <family val="3"/>
      </rPr>
      <t>이미</t>
    </r>
    <r>
      <rPr>
        <sz val="11"/>
        <rFont val="微软雅黑"/>
        <charset val="134"/>
      </rPr>
      <t xml:space="preserve"> </t>
    </r>
    <r>
      <rPr>
        <sz val="11"/>
        <rFont val="MS Gothic"/>
        <family val="3"/>
      </rPr>
      <t>빨간</t>
    </r>
    <r>
      <rPr>
        <sz val="11"/>
        <rFont val="微软雅黑"/>
        <charset val="134"/>
      </rPr>
      <t xml:space="preserve"> </t>
    </r>
    <r>
      <rPr>
        <sz val="11"/>
        <rFont val="MS Gothic"/>
        <family val="3"/>
      </rPr>
      <t>봉투를</t>
    </r>
    <r>
      <rPr>
        <sz val="11"/>
        <rFont val="微软雅黑"/>
        <charset val="134"/>
      </rPr>
      <t xml:space="preserve"> </t>
    </r>
    <r>
      <rPr>
        <sz val="11"/>
        <rFont val="MS Gothic"/>
        <family val="3"/>
      </rPr>
      <t>받았습니다</t>
    </r>
    <r>
      <rPr>
        <sz val="11"/>
        <rFont val="微软雅黑"/>
        <charset val="134"/>
      </rPr>
      <t>!</t>
    </r>
  </si>
  <si>
    <t>You have received the red envelope!</t>
  </si>
  <si>
    <t>Sie haben schon diesen roten Umschlag erhalten!</t>
  </si>
  <si>
    <t>您在【xxx】中所拍得的拍卖品，请查收，请继续支持我们。</t>
  </si>
  <si>
    <r>
      <rPr>
        <sz val="11"/>
        <rFont val="微软雅黑"/>
        <charset val="134"/>
      </rPr>
      <t>[xxx]</t>
    </r>
    <r>
      <rPr>
        <sz val="11"/>
        <rFont val="MS Gothic"/>
        <family val="3"/>
      </rPr>
      <t>에서</t>
    </r>
    <r>
      <rPr>
        <sz val="11"/>
        <rFont val="微软雅黑"/>
        <charset val="134"/>
      </rPr>
      <t xml:space="preserve"> </t>
    </r>
    <r>
      <rPr>
        <sz val="11"/>
        <rFont val="MS Gothic"/>
        <family val="3"/>
      </rPr>
      <t>경매로</t>
    </r>
    <r>
      <rPr>
        <sz val="11"/>
        <rFont val="微软雅黑"/>
        <charset val="134"/>
      </rPr>
      <t xml:space="preserve"> </t>
    </r>
    <r>
      <rPr>
        <sz val="11"/>
        <rFont val="MS Gothic"/>
        <family val="3"/>
      </rPr>
      <t>받은</t>
    </r>
    <r>
      <rPr>
        <sz val="11"/>
        <rFont val="微软雅黑"/>
        <charset val="134"/>
      </rPr>
      <t xml:space="preserve"> </t>
    </r>
    <r>
      <rPr>
        <sz val="11"/>
        <rFont val="MS Gothic"/>
        <family val="3"/>
      </rPr>
      <t>경매품을</t>
    </r>
    <r>
      <rPr>
        <sz val="11"/>
        <rFont val="微软雅黑"/>
        <charset val="134"/>
      </rPr>
      <t xml:space="preserve"> </t>
    </r>
    <r>
      <rPr>
        <sz val="11"/>
        <rFont val="MS Gothic"/>
        <family val="3"/>
      </rPr>
      <t>확인하십시오</t>
    </r>
    <r>
      <rPr>
        <sz val="11"/>
        <rFont val="微软雅黑"/>
        <charset val="134"/>
      </rPr>
      <t xml:space="preserve">. </t>
    </r>
    <r>
      <rPr>
        <sz val="11"/>
        <rFont val="MS Gothic"/>
        <family val="3"/>
      </rPr>
      <t>계속해서</t>
    </r>
    <r>
      <rPr>
        <sz val="11"/>
        <rFont val="微软雅黑"/>
        <charset val="134"/>
      </rPr>
      <t xml:space="preserve"> </t>
    </r>
    <r>
      <rPr>
        <sz val="11"/>
        <rFont val="MS Gothic"/>
        <family val="3"/>
      </rPr>
      <t>저희를</t>
    </r>
    <r>
      <rPr>
        <sz val="11"/>
        <rFont val="微软雅黑"/>
        <charset val="134"/>
      </rPr>
      <t xml:space="preserve"> </t>
    </r>
    <r>
      <rPr>
        <sz val="11"/>
        <rFont val="MS Gothic"/>
        <family val="3"/>
      </rPr>
      <t>성원해</t>
    </r>
    <r>
      <rPr>
        <sz val="11"/>
        <rFont val="微软雅黑"/>
        <charset val="134"/>
      </rPr>
      <t xml:space="preserve"> </t>
    </r>
    <r>
      <rPr>
        <sz val="11"/>
        <rFont val="MS Gothic"/>
        <family val="3"/>
      </rPr>
      <t>주세요</t>
    </r>
    <r>
      <rPr>
        <sz val="11"/>
        <rFont val="微软雅黑"/>
        <charset val="134"/>
      </rPr>
      <t>.</t>
    </r>
  </si>
  <si>
    <t>Please find out the items you have made in [XXX]. Please continue to support us.</t>
  </si>
  <si>
    <t>Sie haben in [xxx] die Auktionsware gekauft, bitte nehmen Sie, vielen Dank für Ihre Unterstützung.</t>
  </si>
  <si>
    <t>拍卖活动将于今天【xxx】开始，敬请期待</t>
  </si>
  <si>
    <r>
      <rPr>
        <sz val="11"/>
        <rFont val="MS Gothic"/>
        <family val="3"/>
      </rPr>
      <t>경매</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오늘</t>
    </r>
    <r>
      <rPr>
        <sz val="11"/>
        <rFont val="微软雅黑"/>
        <charset val="134"/>
      </rPr>
      <t xml:space="preserve"> [xxx]</t>
    </r>
    <r>
      <rPr>
        <sz val="11"/>
        <rFont val="MS Gothic"/>
        <family val="3"/>
      </rPr>
      <t>부터</t>
    </r>
    <r>
      <rPr>
        <sz val="11"/>
        <rFont val="微软雅黑"/>
        <charset val="134"/>
      </rPr>
      <t xml:space="preserve"> </t>
    </r>
    <r>
      <rPr>
        <sz val="11"/>
        <rFont val="MS Gothic"/>
        <family val="3"/>
      </rPr>
      <t>시작됩니다</t>
    </r>
    <r>
      <rPr>
        <sz val="11"/>
        <rFont val="微软雅黑"/>
        <charset val="134"/>
      </rPr>
      <t xml:space="preserve">. </t>
    </r>
    <r>
      <rPr>
        <sz val="11"/>
        <rFont val="MS Gothic"/>
        <family val="3"/>
      </rPr>
      <t>기대해</t>
    </r>
    <r>
      <rPr>
        <sz val="11"/>
        <rFont val="微软雅黑"/>
        <charset val="134"/>
      </rPr>
      <t xml:space="preserve"> </t>
    </r>
    <r>
      <rPr>
        <sz val="11"/>
        <rFont val="MS Gothic"/>
        <family val="3"/>
      </rPr>
      <t>주십시오</t>
    </r>
    <r>
      <rPr>
        <sz val="11"/>
        <rFont val="微软雅黑"/>
        <charset val="134"/>
      </rPr>
      <t>.</t>
    </r>
  </si>
  <si>
    <t>The auction will begin today</t>
  </si>
  <si>
    <t>Die Auktionsveranstaltung wird Heute um [xxx]  stattgefunden, bitte haben Sie ein bisschen Geduld</t>
  </si>
  <si>
    <t>拍卖活动开始时间或结束时间异常</t>
  </si>
  <si>
    <r>
      <rPr>
        <sz val="11"/>
        <rFont val="MS Gothic"/>
        <family val="3"/>
      </rPr>
      <t>경매</t>
    </r>
    <r>
      <rPr>
        <sz val="11"/>
        <rFont val="微软雅黑"/>
        <charset val="134"/>
      </rPr>
      <t xml:space="preserve"> </t>
    </r>
    <r>
      <rPr>
        <sz val="11"/>
        <rFont val="MS Gothic"/>
        <family val="3"/>
      </rPr>
      <t>이벤트</t>
    </r>
    <r>
      <rPr>
        <sz val="11"/>
        <rFont val="微软雅黑"/>
        <charset val="134"/>
      </rPr>
      <t xml:space="preserve"> </t>
    </r>
    <r>
      <rPr>
        <sz val="11"/>
        <rFont val="MS Gothic"/>
        <family val="3"/>
      </rPr>
      <t>시작</t>
    </r>
    <r>
      <rPr>
        <sz val="11"/>
        <rFont val="微软雅黑"/>
        <charset val="134"/>
      </rPr>
      <t xml:space="preserve"> </t>
    </r>
    <r>
      <rPr>
        <sz val="11"/>
        <rFont val="MS Gothic"/>
        <family val="3"/>
      </rPr>
      <t>또는</t>
    </r>
    <r>
      <rPr>
        <sz val="11"/>
        <rFont val="微软雅黑"/>
        <charset val="134"/>
      </rPr>
      <t xml:space="preserve"> </t>
    </r>
    <r>
      <rPr>
        <sz val="11"/>
        <rFont val="MS Gothic"/>
        <family val="3"/>
      </rPr>
      <t>종료</t>
    </r>
    <r>
      <rPr>
        <sz val="11"/>
        <rFont val="微软雅黑"/>
        <charset val="134"/>
      </rPr>
      <t xml:space="preserve"> </t>
    </r>
    <r>
      <rPr>
        <sz val="11"/>
        <rFont val="MS Gothic"/>
        <family val="3"/>
      </rPr>
      <t>시간이</t>
    </r>
    <r>
      <rPr>
        <sz val="11"/>
        <rFont val="微软雅黑"/>
        <charset val="134"/>
      </rPr>
      <t xml:space="preserve"> </t>
    </r>
    <r>
      <rPr>
        <sz val="11"/>
        <rFont val="MS Gothic"/>
        <family val="3"/>
      </rPr>
      <t>비정상적입니다</t>
    </r>
    <r>
      <rPr>
        <sz val="11"/>
        <rFont val="微软雅黑"/>
        <charset val="134"/>
      </rPr>
      <t>.</t>
    </r>
  </si>
  <si>
    <t>The auction activity had an abnormal in start or end time</t>
  </si>
  <si>
    <t>Die Anfang- oder Endzeit der Auktionsveranstaltung ist ungewöhnlich</t>
  </si>
  <si>
    <t>拍卖活动类型异常</t>
  </si>
  <si>
    <r>
      <rPr>
        <sz val="11"/>
        <rFont val="MS Gothic"/>
        <family val="3"/>
      </rPr>
      <t>경매</t>
    </r>
    <r>
      <rPr>
        <sz val="11"/>
        <rFont val="微软雅黑"/>
        <charset val="134"/>
      </rPr>
      <t xml:space="preserve"> </t>
    </r>
    <r>
      <rPr>
        <sz val="11"/>
        <rFont val="MS Gothic"/>
        <family val="3"/>
      </rPr>
      <t>이벤트</t>
    </r>
    <r>
      <rPr>
        <sz val="11"/>
        <rFont val="微软雅黑"/>
        <charset val="134"/>
      </rPr>
      <t xml:space="preserve"> </t>
    </r>
    <r>
      <rPr>
        <sz val="11"/>
        <rFont val="MS Gothic"/>
        <family val="3"/>
      </rPr>
      <t>유형</t>
    </r>
    <r>
      <rPr>
        <sz val="11"/>
        <rFont val="微软雅黑"/>
        <charset val="134"/>
      </rPr>
      <t xml:space="preserve"> </t>
    </r>
    <r>
      <rPr>
        <sz val="11"/>
        <rFont val="MS Gothic"/>
        <family val="3"/>
      </rPr>
      <t>이상</t>
    </r>
  </si>
  <si>
    <t>Unusual type of auction activity</t>
  </si>
  <si>
    <t>Typen der Auktionsveranstaltung sind ungewöhnlich</t>
  </si>
  <si>
    <t>拍卖活动已结束</t>
  </si>
  <si>
    <r>
      <rPr>
        <sz val="11"/>
        <rFont val="MS Gothic"/>
        <family val="3"/>
      </rPr>
      <t>경매</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종료되었습니다</t>
    </r>
    <r>
      <rPr>
        <sz val="11"/>
        <rFont val="微软雅黑"/>
        <charset val="134"/>
      </rPr>
      <t>.</t>
    </r>
  </si>
  <si>
    <t>The auction is over</t>
  </si>
  <si>
    <t>Die Auktion ist schon beendet</t>
  </si>
  <si>
    <t>拍卖活动暂未开放</t>
  </si>
  <si>
    <r>
      <rPr>
        <sz val="11"/>
        <rFont val="MS Gothic"/>
        <family val="3"/>
      </rPr>
      <t>경매</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</si>
  <si>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auction is not yet open</t>
  </si>
  <si>
    <t>Die Auktion hat noch nicht angefangen</t>
  </si>
  <si>
    <t>拍卖未开始，不能出价</t>
  </si>
  <si>
    <r>
      <rPr>
        <sz val="11"/>
        <rFont val="MS Gothic"/>
        <family val="3"/>
      </rPr>
      <t>경매가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</si>
  <si>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auction does not begin, it cannot bid</t>
  </si>
  <si>
    <t>Die Auktion hat noch nicht gestartet, Sie können nicht steigern</t>
  </si>
  <si>
    <t>胖丁的零食铺</t>
  </si>
  <si>
    <r>
      <rPr>
        <sz val="11"/>
        <rFont val="MS Gothic"/>
        <family val="3"/>
      </rPr>
      <t>뚱뚱이의</t>
    </r>
    <r>
      <rPr>
        <sz val="11"/>
        <rFont val="微软雅黑"/>
        <charset val="134"/>
      </rPr>
      <t xml:space="preserve"> </t>
    </r>
    <r>
      <rPr>
        <sz val="11"/>
        <rFont val="MS Gothic"/>
        <family val="3"/>
      </rPr>
      <t>스낵바</t>
    </r>
  </si>
  <si>
    <t>A snack bar from Jigglypuff</t>
  </si>
  <si>
    <t>Imbissladen des Jigglypuffs</t>
  </si>
  <si>
    <t>普通成员</t>
  </si>
  <si>
    <t>노말 멤버</t>
  </si>
  <si>
    <t>Ordinary members</t>
  </si>
  <si>
    <t>Normale Mitglieder</t>
  </si>
  <si>
    <t>契约精灵不能被放生</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</si>
  <si>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방생될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</si>
  <si>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be released</t>
  </si>
  <si>
    <t>Der Vertragspokémon kann nicht freigelassen werden</t>
  </si>
  <si>
    <t>契约精灵不能兑换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</si>
  <si>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교환할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</si>
  <si>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pokemoncannot change</t>
  </si>
  <si>
    <t>Der Vertragspokémon kann nicht eingelöst werden</t>
  </si>
  <si>
    <t>契约精灵不能放入背包</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</si>
  <si>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가방</t>
    </r>
    <r>
      <rPr>
        <sz val="11"/>
        <rFont val="微软雅黑"/>
        <charset val="134"/>
      </rPr>
      <t xml:space="preserve"> </t>
    </r>
    <r>
      <rPr>
        <sz val="11"/>
        <rFont val="MS Gothic"/>
        <family val="3"/>
      </rPr>
      <t>안에</t>
    </r>
    <r>
      <rPr>
        <sz val="11"/>
        <rFont val="微软雅黑"/>
        <charset val="134"/>
      </rPr>
      <t xml:space="preserve"> </t>
    </r>
    <r>
      <rPr>
        <sz val="11"/>
        <rFont val="MS Gothic"/>
        <family val="3"/>
      </rPr>
      <t>들어갈</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</si>
  <si>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can't fit into a backpack</t>
  </si>
  <si>
    <t>Der Vertragspokémon kann nicht im Rücksack eingepackt werden</t>
  </si>
  <si>
    <t>契约精灵不能放生</t>
  </si>
  <si>
    <r>
      <rPr>
        <sz val="11"/>
        <rFont val="BatangChe"/>
        <family val="3"/>
      </rPr>
      <t>계약</t>
    </r>
    <r>
      <rPr>
        <sz val="11"/>
        <rFont val="微软雅黑"/>
        <charset val="134"/>
      </rPr>
      <t xml:space="preserve"> </t>
    </r>
    <r>
      <rPr>
        <sz val="11"/>
        <rFont val="BatangChe"/>
        <family val="3"/>
      </rPr>
      <t>포켓몬은</t>
    </r>
    <r>
      <rPr>
        <sz val="11"/>
        <rFont val="微软雅黑"/>
        <charset val="134"/>
      </rPr>
      <t xml:space="preserve"> </t>
    </r>
    <r>
      <rPr>
        <sz val="11"/>
        <rFont val="BatangChe"/>
        <family val="3"/>
      </rPr>
      <t>방생할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</si>
  <si>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The contract pokemon cannot let go</t>
  </si>
  <si>
    <t>契约精灵不能交换</t>
  </si>
  <si>
    <t>The contract pokemon cannot be exchanged</t>
  </si>
  <si>
    <t>Der Vertragspokémon kann nicht ausgetauscht werden</t>
  </si>
  <si>
    <t>契约精灵不能进行奇迹交换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</si>
  <si>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기적</t>
    </r>
    <r>
      <rPr>
        <sz val="11"/>
        <rFont val="微软雅黑"/>
        <charset val="134"/>
      </rPr>
      <t xml:space="preserve"> </t>
    </r>
    <r>
      <rPr>
        <sz val="11"/>
        <rFont val="MS Gothic"/>
        <family val="3"/>
      </rPr>
      <t>교환할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</si>
  <si>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perform miracles</t>
  </si>
  <si>
    <t>Der Vertragspokémon kann nicht Wunderaustausch durchführen</t>
  </si>
  <si>
    <t>契约精灵不能进行形态转换</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</si>
  <si>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형태를</t>
    </r>
    <r>
      <rPr>
        <sz val="11"/>
        <rFont val="微软雅黑"/>
        <charset val="134"/>
      </rPr>
      <t xml:space="preserve"> </t>
    </r>
    <r>
      <rPr>
        <sz val="11"/>
        <rFont val="MS Gothic"/>
        <family val="3"/>
      </rPr>
      <t>전환할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</si>
  <si>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contract pokemon cannot do morphological transformations</t>
  </si>
  <si>
    <t>Für dieses Pokémon kann man seine Form nicht wandeln</t>
  </si>
  <si>
    <t>契约精灵不能进化，请先解除契约</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</si>
  <si>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진화할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계약을</t>
    </r>
    <r>
      <rPr>
        <sz val="11"/>
        <rFont val="微软雅黑"/>
        <charset val="134"/>
      </rPr>
      <t xml:space="preserve"> </t>
    </r>
    <r>
      <rPr>
        <sz val="11"/>
        <rFont val="MS Gothic"/>
        <family val="3"/>
      </rPr>
      <t>해제하십시오</t>
    </r>
    <r>
      <rPr>
        <sz val="11"/>
        <rFont val="微软雅黑"/>
        <charset val="134"/>
      </rPr>
      <t>.</t>
    </r>
  </si>
  <si>
    <t>The contract pokemon cannot evolve. Please terminate the contract first</t>
  </si>
  <si>
    <t>Der Vertragspokémon kann nicht Evolution durchführen, bitte entfernen Sie zuerst den Vertrag</t>
  </si>
  <si>
    <t>契约精灵不足</t>
  </si>
  <si>
    <r>
      <rPr>
        <sz val="11"/>
        <rFont val="MS Gothic"/>
        <family val="3"/>
      </rPr>
      <t>계약</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부족합니다</t>
    </r>
    <r>
      <rPr>
        <sz val="11"/>
        <rFont val="微软雅黑"/>
        <charset val="134"/>
      </rPr>
      <t>.</t>
    </r>
  </si>
  <si>
    <t>The contract pokemon is insufficient</t>
  </si>
  <si>
    <t>Vertragspokémons sind nicht genug</t>
  </si>
  <si>
    <t>契约数据异常</t>
  </si>
  <si>
    <r>
      <rPr>
        <sz val="11"/>
        <rFont val="MS Gothic"/>
        <family val="3"/>
      </rPr>
      <t>계약</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</si>
  <si>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Contract data abnormal</t>
  </si>
  <si>
    <t>Daten des Vertrags sind fehlerhaft</t>
  </si>
  <si>
    <t>契约中的精灵不能重置!</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</si>
  <si>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</si>
  <si>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in the contract cannot be reset!</t>
  </si>
  <si>
    <t>Der Vertragspokémon kann nicht rückgestellt werden!</t>
  </si>
  <si>
    <t>强级错误</t>
  </si>
  <si>
    <r>
      <rPr>
        <sz val="11"/>
        <rFont val="MS Gothic"/>
        <family val="3"/>
      </rPr>
      <t>강력</t>
    </r>
    <r>
      <rPr>
        <sz val="11"/>
        <rFont val="微软雅黑"/>
        <charset val="134"/>
      </rPr>
      <t xml:space="preserve"> </t>
    </r>
    <r>
      <rPr>
        <sz val="11"/>
        <rFont val="MS Gothic"/>
        <family val="3"/>
      </rPr>
      <t>레벨</t>
    </r>
    <r>
      <rPr>
        <sz val="11"/>
        <rFont val="微软雅黑"/>
        <charset val="134"/>
      </rPr>
      <t xml:space="preserve"> </t>
    </r>
    <r>
      <rPr>
        <sz val="11"/>
        <rFont val="MS Gothic"/>
        <family val="3"/>
      </rPr>
      <t>오류</t>
    </r>
  </si>
  <si>
    <t>Strong level error</t>
  </si>
  <si>
    <t>Die Reihenfolge ist falsch</t>
  </si>
  <si>
    <t>强无敌,</t>
  </si>
  <si>
    <r>
      <rPr>
        <sz val="11"/>
        <rFont val="MS Gothic"/>
        <family val="3"/>
      </rPr>
      <t>무적의</t>
    </r>
    <r>
      <rPr>
        <sz val="11"/>
        <rFont val="微软雅黑"/>
        <charset val="134"/>
      </rPr>
      <t xml:space="preserve"> </t>
    </r>
    <r>
      <rPr>
        <sz val="11"/>
        <rFont val="MS Gothic"/>
        <family val="3"/>
      </rPr>
      <t>힘</t>
    </r>
  </si>
  <si>
    <t>Strong to invincible,</t>
  </si>
  <si>
    <t xml:space="preserve">Unbesiegbar, </t>
  </si>
  <si>
    <t>切换账号导致数据异常，请暂时通过退出重登操作代替切换账号功能</t>
  </si>
  <si>
    <r>
      <rPr>
        <sz val="11"/>
        <rFont val="MS Gothic"/>
        <family val="3"/>
      </rPr>
      <t>계정</t>
    </r>
    <r>
      <rPr>
        <sz val="11"/>
        <rFont val="微软雅黑"/>
        <charset val="134"/>
      </rPr>
      <t xml:space="preserve"> </t>
    </r>
    <r>
      <rPr>
        <sz val="11"/>
        <rFont val="MS Gothic"/>
        <family val="3"/>
      </rPr>
      <t>번호</t>
    </r>
    <r>
      <rPr>
        <sz val="11"/>
        <rFont val="微软雅黑"/>
        <charset val="134"/>
      </rPr>
      <t xml:space="preserve"> </t>
    </r>
    <r>
      <rPr>
        <sz val="11"/>
        <rFont val="MS Gothic"/>
        <family val="3"/>
      </rPr>
      <t>전환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로그아웃하고</t>
    </r>
    <r>
      <rPr>
        <sz val="11"/>
        <rFont val="微软雅黑"/>
        <charset val="134"/>
      </rPr>
      <t xml:space="preserve"> </t>
    </r>
    <r>
      <rPr>
        <sz val="11"/>
        <rFont val="MS Gothic"/>
        <family val="3"/>
      </rPr>
      <t>재로그인을</t>
    </r>
    <r>
      <rPr>
        <sz val="11"/>
        <rFont val="微软雅黑"/>
        <charset val="134"/>
      </rPr>
      <t xml:space="preserve"> </t>
    </r>
    <r>
      <rPr>
        <sz val="11"/>
        <rFont val="MS Gothic"/>
        <family val="3"/>
      </rPr>
      <t>통해</t>
    </r>
    <r>
      <rPr>
        <sz val="11"/>
        <rFont val="微软雅黑"/>
        <charset val="134"/>
      </rPr>
      <t xml:space="preserve"> </t>
    </r>
    <r>
      <rPr>
        <sz val="11"/>
        <rFont val="MS Gothic"/>
        <family val="3"/>
      </rPr>
      <t>계정</t>
    </r>
    <r>
      <rPr>
        <sz val="11"/>
        <rFont val="微软雅黑"/>
        <charset val="134"/>
      </rPr>
      <t xml:space="preserve"> </t>
    </r>
    <r>
      <rPr>
        <sz val="11"/>
        <rFont val="MS Gothic"/>
        <family val="3"/>
      </rPr>
      <t>전환</t>
    </r>
    <r>
      <rPr>
        <sz val="11"/>
        <rFont val="微软雅黑"/>
        <charset val="134"/>
      </rPr>
      <t xml:space="preserve"> </t>
    </r>
    <r>
      <rPr>
        <sz val="11"/>
        <rFont val="MS Gothic"/>
        <family val="3"/>
      </rPr>
      <t>기능을</t>
    </r>
    <r>
      <rPr>
        <sz val="11"/>
        <rFont val="微软雅黑"/>
        <charset val="134"/>
      </rPr>
      <t xml:space="preserve"> </t>
    </r>
    <r>
      <rPr>
        <sz val="11"/>
        <rFont val="MS Gothic"/>
        <family val="3"/>
      </rPr>
      <t>대체하십시오</t>
    </r>
    <r>
      <rPr>
        <sz val="11"/>
        <rFont val="微软雅黑"/>
        <charset val="134"/>
      </rPr>
      <t>.</t>
    </r>
  </si>
  <si>
    <t>Switch account number to cause data abnormal, please temporarily exit to switch account function</t>
  </si>
  <si>
    <t>Daten beim Wechsel des Kontos sind ungewöhnlich, bitte verlassen Sie zuerst und wieder einloggen, statt Sie sich den Kontowechsel benutzen</t>
  </si>
  <si>
    <t>亲，营养剂数量不足！</t>
  </si>
  <si>
    <r>
      <rPr>
        <sz val="11"/>
        <rFont val="MS Gothic"/>
        <family val="3"/>
      </rPr>
      <t>영양제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</si>
  <si>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 number of nutritions is low!</t>
  </si>
  <si>
    <t>Schatz, die Menge des Nahrungsmittels ist nicht genug!</t>
  </si>
  <si>
    <t>亲爱的玩家，由于您的公会在本周内表现异常活跃，公会管理员体恤您的辛苦，特地发放一个小小的福利，请签收！</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</si>
  <si>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길드가</t>
    </r>
    <r>
      <rPr>
        <sz val="11"/>
        <rFont val="微软雅黑"/>
        <charset val="134"/>
      </rPr>
      <t xml:space="preserve"> </t>
    </r>
    <r>
      <rPr>
        <sz val="11"/>
        <rFont val="MS Gothic"/>
        <family val="3"/>
      </rPr>
      <t>활약한</t>
    </r>
    <r>
      <rPr>
        <sz val="11"/>
        <rFont val="微软雅黑"/>
        <charset val="134"/>
      </rPr>
      <t xml:space="preserve"> </t>
    </r>
    <r>
      <rPr>
        <sz val="11"/>
        <rFont val="MS Gothic"/>
        <family val="3"/>
      </rPr>
      <t>결과로</t>
    </r>
    <r>
      <rPr>
        <sz val="11"/>
        <rFont val="微软雅黑"/>
        <charset val="134"/>
      </rPr>
      <t xml:space="preserve"> </t>
    </r>
    <r>
      <rPr>
        <sz val="11"/>
        <rFont val="MS Gothic"/>
        <family val="3"/>
      </rPr>
      <t>길드</t>
    </r>
    <r>
      <rPr>
        <sz val="11"/>
        <rFont val="微软雅黑"/>
        <charset val="134"/>
      </rPr>
      <t xml:space="preserve"> </t>
    </r>
    <r>
      <rPr>
        <sz val="11"/>
        <rFont val="MS Gothic"/>
        <family val="3"/>
      </rPr>
      <t>관리자는</t>
    </r>
    <r>
      <rPr>
        <sz val="11"/>
        <rFont val="微软雅黑"/>
        <charset val="134"/>
      </rPr>
      <t xml:space="preserve"> </t>
    </r>
    <r>
      <rPr>
        <sz val="11"/>
        <rFont val="MS Gothic"/>
        <family val="3"/>
      </rPr>
      <t>귀하의</t>
    </r>
    <r>
      <rPr>
        <sz val="11"/>
        <rFont val="微软雅黑"/>
        <charset val="134"/>
      </rPr>
      <t xml:space="preserve"> </t>
    </r>
    <r>
      <rPr>
        <sz val="11"/>
        <rFont val="MS Gothic"/>
        <family val="3"/>
      </rPr>
      <t>노고에</t>
    </r>
    <r>
      <rPr>
        <sz val="11"/>
        <rFont val="微软雅黑"/>
        <charset val="134"/>
      </rPr>
      <t xml:space="preserve"> </t>
    </r>
    <r>
      <rPr>
        <sz val="11"/>
        <rFont val="MS Gothic"/>
        <family val="3"/>
      </rPr>
      <t>작은</t>
    </r>
    <r>
      <rPr>
        <sz val="11"/>
        <rFont val="微软雅黑"/>
        <charset val="134"/>
      </rPr>
      <t xml:space="preserve"> </t>
    </r>
    <r>
      <rPr>
        <sz val="11"/>
        <rFont val="MS Gothic"/>
        <family val="3"/>
      </rPr>
      <t>혜택을</t>
    </r>
    <r>
      <rPr>
        <sz val="11"/>
        <rFont val="微软雅黑"/>
        <charset val="134"/>
      </rPr>
      <t xml:space="preserve"> </t>
    </r>
    <r>
      <rPr>
        <sz val="11"/>
        <rFont val="MS Gothic"/>
        <family val="3"/>
      </rPr>
      <t>보내드립니다</t>
    </r>
    <r>
      <rPr>
        <sz val="11"/>
        <rFont val="微软雅黑"/>
        <charset val="134"/>
      </rPr>
      <t xml:space="preserve">. </t>
    </r>
    <r>
      <rPr>
        <sz val="11"/>
        <rFont val="MS Gothic"/>
        <family val="3"/>
      </rPr>
      <t>확인하십시오</t>
    </r>
    <r>
      <rPr>
        <sz val="11"/>
        <rFont val="微软雅黑"/>
        <charset val="134"/>
      </rPr>
      <t>.</t>
    </r>
  </si>
  <si>
    <t>Dear players, as a result of active for your guild in the week, guild masters shirt your hard work, especially a small benefits, please sign for it!</t>
  </si>
  <si>
    <t>Liebe Spieler, da Ihre Glide in dieser Woche sehr aktiv ist, der Administrator fühlt Ihre Müde mit und gibt speziell Ihnen ein kleines Geschenk aus, bitte nehmen Sie!</t>
  </si>
  <si>
    <t>亲爱的玩家您好，公会争夺战周日可以挑战的规则，需要在下次公会争夺战中才生效。非常抱歉给您带来的不便，为您发放以下补偿。</t>
  </si>
  <si>
    <t>친애하는 플레이어님, 길등쟁탈전의 일요일 도전 가능 규칙은 다음 길드쟁탈전에서 효력이 발생합니다. 불꽃편을 드려서 죄송하며 다음 보상을 드립니다.</t>
  </si>
  <si>
    <t>Dear players, the rules that can be challenged on Sunday are needed in the next guild wars.We are very sorry for the inconvenience caused to you, and give you the following compensation.</t>
  </si>
  <si>
    <r>
      <rPr>
        <sz val="11"/>
        <color rgb="FF000000"/>
        <rFont val="微软雅黑"/>
        <charset val="134"/>
      </rPr>
      <t>Liebe Spieler, Die Regeln der Gildenschlacht am Sonntag werden bei der nächsten Gildenschlacht erst wirksam.</t>
    </r>
    <r>
      <rPr>
        <sz val="11"/>
        <rFont val="微软雅黑"/>
        <charset val="134"/>
      </rPr>
      <t xml:space="preserve"> </t>
    </r>
    <r>
      <rPr>
        <sz val="11"/>
        <color rgb="FF000000"/>
        <rFont val="微软雅黑"/>
        <charset val="134"/>
      </rPr>
      <t>Entschuldigung, dass wir Ihnen Ungelegenheit gebracht haben, geben wir Ihnen die folgenden Ausgleiche aus.</t>
    </r>
  </si>
  <si>
    <t>亲爱的玩家您好，上周因系统异常导致部分区不能正常参与争夺战，特对相关公会发送补偿</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</si>
  <si>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지난주</t>
    </r>
    <r>
      <rPr>
        <sz val="11"/>
        <rFont val="微软雅黑"/>
        <charset val="134"/>
      </rPr>
      <t xml:space="preserve"> </t>
    </r>
    <r>
      <rPr>
        <sz val="11"/>
        <rFont val="MS Gothic"/>
        <family val="3"/>
      </rPr>
      <t>시스템</t>
    </r>
    <r>
      <rPr>
        <sz val="11"/>
        <rFont val="微软雅黑"/>
        <charset val="134"/>
      </rPr>
      <t xml:space="preserve"> </t>
    </r>
    <r>
      <rPr>
        <sz val="11"/>
        <rFont val="MS Gothic"/>
        <family val="3"/>
      </rPr>
      <t>이상으로</t>
    </r>
    <r>
      <rPr>
        <sz val="11"/>
        <rFont val="微软雅黑"/>
        <charset val="134"/>
      </rPr>
      <t xml:space="preserve"> </t>
    </r>
    <r>
      <rPr>
        <sz val="11"/>
        <rFont val="MS Gothic"/>
        <family val="3"/>
      </rPr>
      <t>쟁탈전에</t>
    </r>
    <r>
      <rPr>
        <sz val="11"/>
        <rFont val="微软雅黑"/>
        <charset val="134"/>
      </rPr>
      <t xml:space="preserve"> </t>
    </r>
    <r>
      <rPr>
        <sz val="11"/>
        <rFont val="MS Gothic"/>
        <family val="3"/>
      </rPr>
      <t>정상적으로</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못하여</t>
    </r>
    <r>
      <rPr>
        <sz val="11"/>
        <rFont val="微软雅黑"/>
        <charset val="134"/>
      </rPr>
      <t xml:space="preserve"> </t>
    </r>
    <r>
      <rPr>
        <sz val="11"/>
        <rFont val="MS Gothic"/>
        <family val="3"/>
      </rPr>
      <t>관련</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</si>
  <si>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Dear players, this week, we sent compensation to the associated trade unions because of the system's abnormal results</t>
  </si>
  <si>
    <t>Liebe Spieler, in der letzten Woche wegen ungewöhnlichkeit der letzten Woche können Sie die Schlacht nicht teilnehmen ,dafür haben wir Ausgleiche nachgeholt</t>
  </si>
  <si>
    <t xml:space="preserve">请求超时    </t>
  </si>
  <si>
    <r>
      <rPr>
        <sz val="11"/>
        <color theme="1"/>
        <rFont val="宋体"/>
        <charset val="134"/>
      </rPr>
      <t>청구</t>
    </r>
    <r>
      <rPr>
        <sz val="11"/>
        <color theme="1"/>
        <rFont val="微软雅黑"/>
        <charset val="134"/>
      </rPr>
      <t xml:space="preserve"> </t>
    </r>
    <r>
      <rPr>
        <sz val="11"/>
        <color theme="1"/>
        <rFont val="宋体"/>
        <charset val="134"/>
      </rPr>
      <t>타임아웃</t>
    </r>
  </si>
  <si>
    <t>Request timeout</t>
  </si>
  <si>
    <t>Anliegen sind über die Zeitgrenze</t>
  </si>
  <si>
    <t>请输入正确的手机号码！</t>
  </si>
  <si>
    <r>
      <rPr>
        <sz val="11"/>
        <rFont val="MS Gothic"/>
        <family val="3"/>
      </rPr>
      <t>올바른</t>
    </r>
    <r>
      <rPr>
        <sz val="11"/>
        <rFont val="微软雅黑"/>
        <charset val="134"/>
      </rPr>
      <t xml:space="preserve"> </t>
    </r>
    <r>
      <rPr>
        <sz val="11"/>
        <rFont val="MS Gothic"/>
        <family val="3"/>
      </rPr>
      <t>모바일</t>
    </r>
    <r>
      <rPr>
        <sz val="11"/>
        <rFont val="微软雅黑"/>
        <charset val="134"/>
      </rPr>
      <t xml:space="preserve"> </t>
    </r>
    <r>
      <rPr>
        <sz val="11"/>
        <rFont val="MS Gothic"/>
        <family val="3"/>
      </rPr>
      <t>번호를</t>
    </r>
    <r>
      <rPr>
        <sz val="11"/>
        <rFont val="微软雅黑"/>
        <charset val="134"/>
      </rPr>
      <t xml:space="preserve"> </t>
    </r>
    <r>
      <rPr>
        <sz val="11"/>
        <rFont val="MS Gothic"/>
        <family val="3"/>
      </rPr>
      <t>입력하십시오</t>
    </r>
    <r>
      <rPr>
        <sz val="11"/>
        <rFont val="微软雅黑"/>
        <charset val="134"/>
      </rPr>
      <t>!</t>
    </r>
  </si>
  <si>
    <t>Please enter the correct mobile number!</t>
  </si>
  <si>
    <t>Bitte geben Sie einen korrekten Handynummer ein !</t>
  </si>
  <si>
    <t>请先通关普通难度</t>
  </si>
  <si>
    <t>먼저 노말 난이도 스테이지를 클리어 하십시오.</t>
  </si>
  <si>
    <t>Please pass the ordinary difficulty first</t>
  </si>
  <si>
    <t>Bitte besiegen Sie zuerst die allgemeine Schwierigkeit</t>
  </si>
  <si>
    <t>请不要使用修改器，修改道具的数量！</t>
  </si>
  <si>
    <r>
      <rPr>
        <sz val="11"/>
        <rFont val="MS Gothic"/>
        <family val="3"/>
      </rPr>
      <t>수정</t>
    </r>
    <r>
      <rPr>
        <sz val="11"/>
        <rFont val="微软雅黑"/>
        <charset val="134"/>
      </rPr>
      <t xml:space="preserve"> </t>
    </r>
    <r>
      <rPr>
        <sz val="11"/>
        <rFont val="MS Gothic"/>
        <family val="3"/>
      </rPr>
      <t>어플리케이션으로</t>
    </r>
    <r>
      <rPr>
        <sz val="11"/>
        <rFont val="微软雅黑"/>
        <charset val="134"/>
      </rPr>
      <t xml:space="preserve"> </t>
    </r>
    <r>
      <rPr>
        <sz val="11"/>
        <rFont val="MS Gothic"/>
        <family val="3"/>
      </rPr>
      <t>아이템</t>
    </r>
    <r>
      <rPr>
        <sz val="11"/>
        <rFont val="微软雅黑"/>
        <charset val="134"/>
      </rPr>
      <t xml:space="preserve"> </t>
    </r>
    <r>
      <rPr>
        <sz val="11"/>
        <rFont val="MS Gothic"/>
        <family val="3"/>
      </rPr>
      <t>수량을</t>
    </r>
    <r>
      <rPr>
        <sz val="11"/>
        <rFont val="微软雅黑"/>
        <charset val="134"/>
      </rPr>
      <t xml:space="preserve"> </t>
    </r>
    <r>
      <rPr>
        <sz val="11"/>
        <rFont val="MS Gothic"/>
        <family val="3"/>
      </rPr>
      <t>수정하지</t>
    </r>
    <r>
      <rPr>
        <sz val="11"/>
        <rFont val="微软雅黑"/>
        <charset val="134"/>
      </rPr>
      <t xml:space="preserve"> </t>
    </r>
    <r>
      <rPr>
        <sz val="11"/>
        <rFont val="MS Gothic"/>
        <family val="3"/>
      </rPr>
      <t>마십시오</t>
    </r>
    <r>
      <rPr>
        <sz val="11"/>
        <rFont val="微软雅黑"/>
        <charset val="134"/>
      </rPr>
      <t>!</t>
    </r>
  </si>
  <si>
    <t>Please do not use modifiers to modify the number of props!</t>
  </si>
  <si>
    <t>Bitte nutzen Sie nicht Änderungssoftware, um die Menge der Gegenstände zu ändern!</t>
  </si>
  <si>
    <t>请不要使用游戏修改器修改游戏，影响正常游戏哦!</t>
  </si>
  <si>
    <r>
      <rPr>
        <sz val="11"/>
        <rFont val="MS Gothic"/>
        <family val="3"/>
      </rPr>
      <t>정상적인</t>
    </r>
    <r>
      <rPr>
        <sz val="11"/>
        <rFont val="微软雅黑"/>
        <charset val="134"/>
      </rPr>
      <t xml:space="preserve"> </t>
    </r>
    <r>
      <rPr>
        <sz val="11"/>
        <rFont val="MS Gothic"/>
        <family val="3"/>
      </rPr>
      <t>플레이를</t>
    </r>
    <r>
      <rPr>
        <sz val="11"/>
        <rFont val="微软雅黑"/>
        <charset val="134"/>
      </rPr>
      <t xml:space="preserve"> </t>
    </r>
    <r>
      <rPr>
        <sz val="11"/>
        <rFont val="MS Gothic"/>
        <family val="3"/>
      </rPr>
      <t>위해</t>
    </r>
    <r>
      <rPr>
        <sz val="11"/>
        <rFont val="微软雅黑"/>
        <charset val="134"/>
      </rPr>
      <t xml:space="preserve"> </t>
    </r>
    <r>
      <rPr>
        <sz val="11"/>
        <rFont val="MS Gothic"/>
        <family val="3"/>
      </rPr>
      <t>게임</t>
    </r>
    <r>
      <rPr>
        <sz val="11"/>
        <rFont val="微软雅黑"/>
        <charset val="134"/>
      </rPr>
      <t xml:space="preserve"> </t>
    </r>
    <r>
      <rPr>
        <sz val="11"/>
        <rFont val="MS Gothic"/>
        <family val="3"/>
      </rPr>
      <t>수정</t>
    </r>
    <r>
      <rPr>
        <sz val="11"/>
        <rFont val="微软雅黑"/>
        <charset val="134"/>
      </rPr>
      <t xml:space="preserve"> </t>
    </r>
    <r>
      <rPr>
        <sz val="11"/>
        <rFont val="MS Gothic"/>
        <family val="3"/>
      </rPr>
      <t>어플리케이션으로</t>
    </r>
    <r>
      <rPr>
        <sz val="11"/>
        <rFont val="微软雅黑"/>
        <charset val="134"/>
      </rPr>
      <t xml:space="preserve"> </t>
    </r>
    <r>
      <rPr>
        <sz val="11"/>
        <rFont val="MS Gothic"/>
        <family val="3"/>
      </rPr>
      <t>게임을</t>
    </r>
    <r>
      <rPr>
        <sz val="11"/>
        <rFont val="微软雅黑"/>
        <charset val="134"/>
      </rPr>
      <t xml:space="preserve"> </t>
    </r>
    <r>
      <rPr>
        <sz val="11"/>
        <rFont val="MS Gothic"/>
        <family val="3"/>
      </rPr>
      <t>수정하지</t>
    </r>
    <r>
      <rPr>
        <sz val="11"/>
        <rFont val="微软雅黑"/>
        <charset val="134"/>
      </rPr>
      <t xml:space="preserve"> </t>
    </r>
    <r>
      <rPr>
        <sz val="11"/>
        <rFont val="MS Gothic"/>
        <family val="3"/>
      </rPr>
      <t>마십시오</t>
    </r>
    <r>
      <rPr>
        <sz val="11"/>
        <rFont val="微软雅黑"/>
        <charset val="134"/>
      </rPr>
      <t>.</t>
    </r>
  </si>
  <si>
    <t>Please do not use the game modifier to modify the game and affect the normal game.</t>
  </si>
  <si>
    <t>Bitte nutzen Sie Änderungssoftware nicht, um den Einfluss des Spiels zu vermeiden!</t>
  </si>
  <si>
    <t>请返回原平台继续游戏！</t>
  </si>
  <si>
    <r>
      <rPr>
        <sz val="11"/>
        <rFont val="MS Gothic"/>
        <family val="3"/>
      </rPr>
      <t>원래</t>
    </r>
    <r>
      <rPr>
        <sz val="11"/>
        <rFont val="微软雅黑"/>
        <charset val="134"/>
      </rPr>
      <t xml:space="preserve"> </t>
    </r>
    <r>
      <rPr>
        <sz val="11"/>
        <rFont val="MS Gothic"/>
        <family val="3"/>
      </rPr>
      <t>플랫폼으로</t>
    </r>
    <r>
      <rPr>
        <sz val="11"/>
        <rFont val="微软雅黑"/>
        <charset val="134"/>
      </rPr>
      <t xml:space="preserve"> </t>
    </r>
    <r>
      <rPr>
        <sz val="11"/>
        <rFont val="MS Gothic"/>
        <family val="3"/>
      </rPr>
      <t>돌아가</t>
    </r>
    <r>
      <rPr>
        <sz val="11"/>
        <rFont val="微软雅黑"/>
        <charset val="134"/>
      </rPr>
      <t xml:space="preserve"> </t>
    </r>
    <r>
      <rPr>
        <sz val="11"/>
        <rFont val="MS Gothic"/>
        <family val="3"/>
      </rPr>
      <t>게임을</t>
    </r>
    <r>
      <rPr>
        <sz val="11"/>
        <rFont val="微软雅黑"/>
        <charset val="134"/>
      </rPr>
      <t xml:space="preserve"> </t>
    </r>
    <r>
      <rPr>
        <sz val="11"/>
        <rFont val="MS Gothic"/>
        <family val="3"/>
      </rPr>
      <t>계속하십시오</t>
    </r>
    <r>
      <rPr>
        <sz val="11"/>
        <rFont val="微软雅黑"/>
        <charset val="134"/>
      </rPr>
      <t>!</t>
    </r>
  </si>
  <si>
    <t>Please return to the platform to continue the game!</t>
  </si>
  <si>
    <t>Bitte gehen Sie zur vorherigen Plattform zurück und weiter spielen!</t>
  </si>
  <si>
    <t>请更新后登入！</t>
  </si>
  <si>
    <r>
      <rPr>
        <sz val="11"/>
        <rFont val="MS Gothic"/>
        <family val="3"/>
      </rPr>
      <t>업데이트</t>
    </r>
    <r>
      <rPr>
        <sz val="11"/>
        <rFont val="微软雅黑"/>
        <charset val="134"/>
      </rPr>
      <t xml:space="preserve"> </t>
    </r>
    <r>
      <rPr>
        <sz val="11"/>
        <rFont val="MS Gothic"/>
        <family val="3"/>
      </rPr>
      <t>후</t>
    </r>
    <r>
      <rPr>
        <sz val="11"/>
        <rFont val="微软雅黑"/>
        <charset val="134"/>
      </rPr>
      <t xml:space="preserve"> </t>
    </r>
    <r>
      <rPr>
        <sz val="11"/>
        <rFont val="MS Gothic"/>
        <family val="3"/>
      </rPr>
      <t>로그인하십시오</t>
    </r>
    <r>
      <rPr>
        <sz val="11"/>
        <rFont val="微软雅黑"/>
        <charset val="134"/>
      </rPr>
      <t>!</t>
    </r>
  </si>
  <si>
    <t>Please log in after the update!</t>
  </si>
  <si>
    <t>Bitte melden Sie nach der Aktualisierung an !</t>
  </si>
  <si>
    <t>请求的配置内容有误！</t>
  </si>
  <si>
    <r>
      <rPr>
        <sz val="11"/>
        <rFont val="MS Gothic"/>
        <family val="3"/>
      </rPr>
      <t>요청한</t>
    </r>
    <r>
      <rPr>
        <sz val="11"/>
        <rFont val="微软雅黑"/>
        <charset val="134"/>
      </rPr>
      <t xml:space="preserve"> </t>
    </r>
    <r>
      <rPr>
        <sz val="11"/>
        <rFont val="MS Gothic"/>
        <family val="3"/>
      </rPr>
      <t>배치</t>
    </r>
    <r>
      <rPr>
        <sz val="11"/>
        <rFont val="微软雅黑"/>
        <charset val="134"/>
      </rPr>
      <t xml:space="preserve"> </t>
    </r>
    <r>
      <rPr>
        <sz val="11"/>
        <rFont val="MS Gothic"/>
        <family val="3"/>
      </rPr>
      <t>내용에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</si>
  <si>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Incorrect configuration of the request!</t>
  </si>
  <si>
    <t>Die beangetrate Konfiguration ist falsch!</t>
  </si>
  <si>
    <t>请求服务器合约错误</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</si>
  <si>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</si>
  <si>
    <t>Incorrect server contract of the request!</t>
  </si>
  <si>
    <t>Der Antrag des Servernvertrags ist fehlerhaft</t>
  </si>
  <si>
    <t>请求服务器合约错误，使用外挂将会被封号!</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</si>
  <si>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</si>
  <si>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Incorrect server contract of the request, you will be blocked if you use the add-on!</t>
  </si>
  <si>
    <t>Der Antrag des Servernvertrags ist falsch,Ihres Konto wird gesperrt, wenn Sie Plug-in Software benutzt haben</t>
  </si>
  <si>
    <t>请设定正确的重置比例</t>
  </si>
  <si>
    <r>
      <rPr>
        <sz val="11"/>
        <rFont val="MS Gothic"/>
        <family val="3"/>
      </rPr>
      <t>올바른</t>
    </r>
    <r>
      <rPr>
        <sz val="11"/>
        <rFont val="微软雅黑"/>
        <charset val="134"/>
      </rPr>
      <t xml:space="preserve"> </t>
    </r>
    <r>
      <rPr>
        <sz val="11"/>
        <rFont val="MS Gothic"/>
        <family val="3"/>
      </rPr>
      <t>리셋</t>
    </r>
    <r>
      <rPr>
        <sz val="11"/>
        <rFont val="微软雅黑"/>
        <charset val="134"/>
      </rPr>
      <t xml:space="preserve"> </t>
    </r>
    <r>
      <rPr>
        <sz val="11"/>
        <rFont val="MS Gothic"/>
        <family val="3"/>
      </rPr>
      <t>비율을</t>
    </r>
    <r>
      <rPr>
        <sz val="11"/>
        <rFont val="微软雅黑"/>
        <charset val="134"/>
      </rPr>
      <t xml:space="preserve"> </t>
    </r>
    <r>
      <rPr>
        <sz val="11"/>
        <rFont val="MS Gothic"/>
        <family val="3"/>
      </rPr>
      <t>설정합니다</t>
    </r>
    <r>
      <rPr>
        <sz val="11"/>
        <rFont val="微软雅黑"/>
        <charset val="134"/>
      </rPr>
      <t>.</t>
    </r>
  </si>
  <si>
    <t>Set the correct reset ratio</t>
  </si>
  <si>
    <t>Bitte setzen Sie das richtige Rückstellungsverhältnis</t>
  </si>
  <si>
    <t>请先进行搜寻精灵</t>
  </si>
  <si>
    <r>
      <rPr>
        <sz val="11"/>
        <rFont val="MS Gothic"/>
        <family val="3"/>
      </rPr>
      <t>먼저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검색하십시오</t>
    </r>
    <r>
      <rPr>
        <sz val="11"/>
        <rFont val="微软雅黑"/>
        <charset val="134"/>
      </rPr>
      <t>.</t>
    </r>
  </si>
  <si>
    <t>Please search for the pokemons first</t>
  </si>
  <si>
    <t>Bitte suchen Sie zuerst die Pokémons</t>
  </si>
  <si>
    <t>请至少选择一只出战精灵哦!</t>
  </si>
  <si>
    <r>
      <rPr>
        <sz val="11"/>
        <rFont val="MS Gothic"/>
        <family val="3"/>
      </rPr>
      <t>최소</t>
    </r>
    <r>
      <rPr>
        <sz val="11"/>
        <rFont val="微软雅黑"/>
        <charset val="134"/>
      </rPr>
      <t xml:space="preserve"> 1</t>
    </r>
    <r>
      <rPr>
        <sz val="11"/>
        <rFont val="MS Gothic"/>
        <family val="3"/>
      </rPr>
      <t>개의</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선택하십시오</t>
    </r>
    <r>
      <rPr>
        <sz val="11"/>
        <rFont val="微软雅黑"/>
        <charset val="134"/>
      </rPr>
      <t>!</t>
    </r>
  </si>
  <si>
    <t>Please choose at least one of them.</t>
  </si>
  <si>
    <t>Bitte wählen Sie zumindest ein Pokémon zum Kampf aus !</t>
  </si>
  <si>
    <t>亲，金币不足哦！</t>
  </si>
  <si>
    <t>골드가 부족합니다!</t>
  </si>
  <si>
    <t>Kiss, gold is not enough!</t>
  </si>
  <si>
    <t>Schatz, Goldmünzen sind nicht genug!</t>
  </si>
  <si>
    <t>亲，你已经在【xxx】平台有账号了，请返回原平台继续游戏哦！</t>
  </si>
  <si>
    <r>
      <rPr>
        <sz val="11"/>
        <rFont val="MS Gothic"/>
        <family val="3"/>
      </rPr>
      <t>이미</t>
    </r>
    <r>
      <rPr>
        <sz val="11"/>
        <rFont val="微软雅黑"/>
        <charset val="134"/>
      </rPr>
      <t xml:space="preserve"> [xxx] </t>
    </r>
    <r>
      <rPr>
        <sz val="11"/>
        <rFont val="MS Gothic"/>
        <family val="3"/>
      </rPr>
      <t>플랫폼에</t>
    </r>
    <r>
      <rPr>
        <sz val="11"/>
        <rFont val="微软雅黑"/>
        <charset val="134"/>
      </rPr>
      <t xml:space="preserve"> </t>
    </r>
    <r>
      <rPr>
        <sz val="11"/>
        <rFont val="MS Gothic"/>
        <family val="3"/>
      </rPr>
      <t>계정이</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계속하려면</t>
    </r>
    <r>
      <rPr>
        <sz val="11"/>
        <rFont val="微软雅黑"/>
        <charset val="134"/>
      </rPr>
      <t xml:space="preserve"> </t>
    </r>
    <r>
      <rPr>
        <sz val="11"/>
        <rFont val="MS Gothic"/>
        <family val="3"/>
      </rPr>
      <t>플랫폼으로</t>
    </r>
    <r>
      <rPr>
        <sz val="11"/>
        <rFont val="微软雅黑"/>
        <charset val="134"/>
      </rPr>
      <t xml:space="preserve"> </t>
    </r>
    <r>
      <rPr>
        <sz val="11"/>
        <rFont val="MS Gothic"/>
        <family val="3"/>
      </rPr>
      <t>돌아가십시오</t>
    </r>
    <r>
      <rPr>
        <sz val="11"/>
        <rFont val="微软雅黑"/>
        <charset val="134"/>
      </rPr>
      <t>!</t>
    </r>
  </si>
  <si>
    <t>Pro, you already have an account on the 【xxx】 platform, please return to the platform to continue the game!</t>
  </si>
  <si>
    <t>Schatz, Sie haben schon an der [xxx] Plattform ein Konto, bitte gehen Sie zur vorherigen Plattform zurück und weiter spielen!</t>
  </si>
  <si>
    <t>亲,钻石不足哦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</si>
  <si>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</si>
  <si>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diamond is not enough</t>
  </si>
  <si>
    <t>Schatz, Ihre Diamanten sind nicht genug</t>
  </si>
  <si>
    <t>亲，钻石不足哦</t>
  </si>
  <si>
    <t>亲，钻石不足哦！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</si>
  <si>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</si>
  <si>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Dear, diamonds are not enough!</t>
  </si>
  <si>
    <t>Schatz, Ihre Diamanten sind nicht genug!</t>
  </si>
  <si>
    <t>亲爱的玩家，由于上周系统异常导致部分玩家没有发送pvp奖励邮件，现予以补发，祝您游戏愉快</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</si>
  <si>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지난</t>
    </r>
    <r>
      <rPr>
        <sz val="11"/>
        <rFont val="微软雅黑"/>
        <charset val="134"/>
      </rPr>
      <t xml:space="preserve"> </t>
    </r>
    <r>
      <rPr>
        <sz val="11"/>
        <rFont val="MS Gothic"/>
        <family val="3"/>
      </rPr>
      <t>주</t>
    </r>
    <r>
      <rPr>
        <sz val="11"/>
        <rFont val="微软雅黑"/>
        <charset val="134"/>
      </rPr>
      <t xml:space="preserve"> </t>
    </r>
    <r>
      <rPr>
        <sz val="11"/>
        <rFont val="MS Gothic"/>
        <family val="3"/>
      </rPr>
      <t>시스템</t>
    </r>
    <r>
      <rPr>
        <sz val="11"/>
        <rFont val="微软雅黑"/>
        <charset val="134"/>
      </rPr>
      <t xml:space="preserve"> </t>
    </r>
    <r>
      <rPr>
        <sz val="11"/>
        <rFont val="MS Gothic"/>
        <family val="3"/>
      </rPr>
      <t>이상</t>
    </r>
    <r>
      <rPr>
        <sz val="11"/>
        <rFont val="微软雅黑"/>
        <charset val="134"/>
      </rPr>
      <t xml:space="preserve"> </t>
    </r>
    <r>
      <rPr>
        <sz val="11"/>
        <rFont val="MS Gothic"/>
        <family val="3"/>
      </rPr>
      <t>현상</t>
    </r>
    <r>
      <rPr>
        <sz val="11"/>
        <rFont val="微软雅黑"/>
        <charset val="134"/>
      </rPr>
      <t xml:space="preserve"> </t>
    </r>
    <r>
      <rPr>
        <sz val="11"/>
        <rFont val="MS Gothic"/>
        <family val="3"/>
      </rPr>
      <t>때문에</t>
    </r>
    <r>
      <rPr>
        <sz val="11"/>
        <rFont val="微软雅黑"/>
        <charset val="134"/>
      </rPr>
      <t xml:space="preserve"> </t>
    </r>
    <r>
      <rPr>
        <sz val="11"/>
        <rFont val="MS Gothic"/>
        <family val="3"/>
      </rPr>
      <t>일부</t>
    </r>
    <r>
      <rPr>
        <sz val="11"/>
        <rFont val="微软雅黑"/>
        <charset val="134"/>
      </rPr>
      <t xml:space="preserve"> </t>
    </r>
    <r>
      <rPr>
        <sz val="11"/>
        <rFont val="MS Gothic"/>
        <family val="3"/>
      </rPr>
      <t>플레이어들에게</t>
    </r>
    <r>
      <rPr>
        <sz val="11"/>
        <rFont val="微软雅黑"/>
        <charset val="134"/>
      </rPr>
      <t xml:space="preserve"> pvp </t>
    </r>
    <r>
      <rPr>
        <sz val="11"/>
        <rFont val="MS Gothic"/>
        <family val="3"/>
      </rPr>
      <t>보상</t>
    </r>
    <r>
      <rPr>
        <sz val="11"/>
        <rFont val="微软雅黑"/>
        <charset val="134"/>
      </rPr>
      <t xml:space="preserve"> </t>
    </r>
    <r>
      <rPr>
        <sz val="11"/>
        <rFont val="MS Gothic"/>
        <family val="3"/>
      </rPr>
      <t>메일을</t>
    </r>
    <r>
      <rPr>
        <sz val="11"/>
        <rFont val="微软雅黑"/>
        <charset val="134"/>
      </rPr>
      <t xml:space="preserve"> </t>
    </r>
    <r>
      <rPr>
        <sz val="11"/>
        <rFont val="MS Gothic"/>
        <family val="3"/>
      </rPr>
      <t>보내지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지금</t>
    </r>
    <r>
      <rPr>
        <sz val="11"/>
        <rFont val="微软雅黑"/>
        <charset val="134"/>
      </rPr>
      <t xml:space="preserve"> </t>
    </r>
    <r>
      <rPr>
        <sz val="11"/>
        <rFont val="MS Gothic"/>
        <family val="3"/>
      </rPr>
      <t>재발급해드립니다</t>
    </r>
    <r>
      <rPr>
        <sz val="11"/>
        <rFont val="微软雅黑"/>
        <charset val="134"/>
      </rPr>
      <t xml:space="preserve">. </t>
    </r>
    <r>
      <rPr>
        <sz val="11"/>
        <rFont val="MS Gothic"/>
        <family val="3"/>
      </rPr>
      <t>즐거운</t>
    </r>
    <r>
      <rPr>
        <sz val="11"/>
        <rFont val="微软雅黑"/>
        <charset val="134"/>
      </rPr>
      <t xml:space="preserve"> </t>
    </r>
    <r>
      <rPr>
        <sz val="11"/>
        <rFont val="MS Gothic"/>
        <family val="3"/>
      </rPr>
      <t>게임이</t>
    </r>
    <r>
      <rPr>
        <sz val="11"/>
        <rFont val="微软雅黑"/>
        <charset val="134"/>
      </rPr>
      <t xml:space="preserve"> </t>
    </r>
    <r>
      <rPr>
        <sz val="11"/>
        <rFont val="MS Gothic"/>
        <family val="3"/>
      </rPr>
      <t>되세요</t>
    </r>
    <r>
      <rPr>
        <sz val="11"/>
        <rFont val="微软雅黑"/>
        <charset val="134"/>
      </rPr>
      <t>.</t>
    </r>
  </si>
  <si>
    <t>Dear player, thanks to the system anomaly last week, some players didn't send PVP to the PVP to reward the email, and now it's a compensation to you,enjoy your game</t>
  </si>
  <si>
    <t>Liebe Spieler, wir haben in der letzten Woche manchen Spieler die PVP Löhne nicht ausgegeben, jetzt holen wir nach, herzlicher Glückwünsch für Ihnen</t>
  </si>
  <si>
    <t>全部精灵濒死,需要重置</t>
  </si>
  <si>
    <r>
      <rPr>
        <sz val="11"/>
        <rFont val="MS Gothic"/>
        <family val="3"/>
      </rPr>
      <t>모든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죽어가고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리셋이</t>
    </r>
    <r>
      <rPr>
        <sz val="11"/>
        <rFont val="微软雅黑"/>
        <charset val="134"/>
      </rPr>
      <t xml:space="preserve"> </t>
    </r>
    <r>
      <rPr>
        <sz val="11"/>
        <rFont val="MS Gothic"/>
        <family val="3"/>
      </rPr>
      <t>필요합니다</t>
    </r>
    <r>
      <rPr>
        <sz val="11"/>
        <rFont val="微软雅黑"/>
        <charset val="134"/>
      </rPr>
      <t>.</t>
    </r>
  </si>
  <si>
    <t>All pokemons are dying and need to be reset</t>
  </si>
  <si>
    <t>Alle Pokémons sind sterbend, jetzt stellen Sie rück</t>
  </si>
  <si>
    <t>任务次数已达上限</t>
  </si>
  <si>
    <r>
      <rPr>
        <sz val="11"/>
        <rFont val="MS Gothic"/>
        <family val="3"/>
      </rPr>
      <t>퀘스트</t>
    </r>
    <r>
      <rPr>
        <sz val="11"/>
        <rFont val="微软雅黑"/>
        <charset val="134"/>
      </rPr>
      <t xml:space="preserve"> </t>
    </r>
    <r>
      <rPr>
        <sz val="11"/>
        <rFont val="MS Gothic"/>
        <family val="3"/>
      </rPr>
      <t>개수가</t>
    </r>
    <r>
      <rPr>
        <sz val="11"/>
        <rFont val="微软雅黑"/>
        <charset val="134"/>
      </rPr>
      <t xml:space="preserve"> </t>
    </r>
    <r>
      <rPr>
        <sz val="11"/>
        <rFont val="MS Gothic"/>
        <family val="3"/>
      </rPr>
      <t>상한에</t>
    </r>
    <r>
      <rPr>
        <sz val="11"/>
        <rFont val="微软雅黑"/>
        <charset val="134"/>
      </rPr>
      <t xml:space="preserve"> </t>
    </r>
    <r>
      <rPr>
        <sz val="11"/>
        <rFont val="MS Gothic"/>
        <family val="3"/>
      </rPr>
      <t>도달했습니다</t>
    </r>
    <r>
      <rPr>
        <sz val="11"/>
        <rFont val="微软雅黑"/>
        <charset val="134"/>
      </rPr>
      <t>.</t>
    </r>
  </si>
  <si>
    <t>The number of tasks has been capped</t>
  </si>
  <si>
    <t>Die Chancen der Aufgaben sind schon den Obergrenze erreicht</t>
  </si>
  <si>
    <t>任务未完成</t>
  </si>
  <si>
    <r>
      <rPr>
        <sz val="11"/>
        <rFont val="MS Gothic"/>
        <family val="3"/>
      </rPr>
      <t>퀘스트가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않았습니다</t>
    </r>
    <r>
      <rPr>
        <sz val="11"/>
        <rFont val="微软雅黑"/>
        <charset val="134"/>
      </rPr>
      <t>.</t>
    </r>
  </si>
  <si>
    <t>Task hasn't been finished</t>
  </si>
  <si>
    <t>Die Aufgabe ist unvollendet</t>
  </si>
  <si>
    <t>日排名奖励</t>
  </si>
  <si>
    <r>
      <rPr>
        <sz val="11"/>
        <rFont val="MS Gothic"/>
        <family val="3"/>
      </rPr>
      <t>일일랭킹</t>
    </r>
    <r>
      <rPr>
        <sz val="11"/>
        <rFont val="微软雅黑"/>
        <charset val="134"/>
      </rPr>
      <t xml:space="preserve"> </t>
    </r>
    <r>
      <rPr>
        <sz val="11"/>
        <rFont val="MS Gothic"/>
        <family val="3"/>
      </rPr>
      <t>보상</t>
    </r>
  </si>
  <si>
    <t>Rankings reward,</t>
  </si>
  <si>
    <t>Lohn des Tagesrankings</t>
  </si>
  <si>
    <t>入场券数量不足！</t>
  </si>
  <si>
    <r>
      <rPr>
        <sz val="11"/>
        <rFont val="MS Gothic"/>
        <family val="3"/>
      </rPr>
      <t>입장권</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</si>
  <si>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There is a shortage of tickets!</t>
  </si>
  <si>
    <t>Die Menge des Eintrittstickets ist nicht genug!</t>
  </si>
  <si>
    <t>入场券一天只能使用一次哦！</t>
  </si>
  <si>
    <r>
      <rPr>
        <sz val="11"/>
        <rFont val="MS Gothic"/>
        <family val="3"/>
      </rPr>
      <t>입장권은</t>
    </r>
    <r>
      <rPr>
        <sz val="11"/>
        <rFont val="微软雅黑"/>
        <charset val="134"/>
      </rPr>
      <t xml:space="preserve"> </t>
    </r>
    <r>
      <rPr>
        <sz val="11"/>
        <rFont val="MS Gothic"/>
        <family val="3"/>
      </rPr>
      <t>하루에</t>
    </r>
    <r>
      <rPr>
        <sz val="11"/>
        <rFont val="微软雅黑"/>
        <charset val="134"/>
      </rPr>
      <t xml:space="preserve"> 1</t>
    </r>
    <r>
      <rPr>
        <sz val="11"/>
        <rFont val="MS Gothic"/>
        <family val="3"/>
      </rPr>
      <t>회만</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</si>
  <si>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Tickets can only be used once a day!</t>
  </si>
  <si>
    <t>Das Eintrittsticket kann man jeden Tag nur einmal nutzen!</t>
  </si>
  <si>
    <t>赛季排名奖励</t>
  </si>
  <si>
    <r>
      <rPr>
        <sz val="11"/>
        <rFont val="MS Gothic"/>
        <family val="3"/>
      </rPr>
      <t>시즌</t>
    </r>
    <r>
      <rPr>
        <sz val="11"/>
        <rFont val="微软雅黑"/>
        <charset val="134"/>
      </rPr>
      <t xml:space="preserve"> </t>
    </r>
    <r>
      <rPr>
        <sz val="11"/>
        <rFont val="MS Gothic"/>
        <family val="3"/>
      </rPr>
      <t>랭킹</t>
    </r>
    <r>
      <rPr>
        <sz val="11"/>
        <rFont val="微软雅黑"/>
        <charset val="134"/>
      </rPr>
      <t xml:space="preserve"> </t>
    </r>
    <r>
      <rPr>
        <sz val="11"/>
        <rFont val="MS Gothic"/>
        <family val="3"/>
      </rPr>
      <t>보상</t>
    </r>
  </si>
  <si>
    <t>Season award</t>
  </si>
  <si>
    <t>Lohn des Saisonsrankings</t>
  </si>
  <si>
    <r>
      <rPr>
        <sz val="11"/>
        <rFont val="微软雅黑"/>
        <charset val="134"/>
      </rPr>
      <t>3</t>
    </r>
    <r>
      <rPr>
        <sz val="11"/>
        <rFont val="MS Gothic"/>
        <family val="3"/>
      </rPr>
      <t>급</t>
    </r>
    <r>
      <rPr>
        <sz val="11"/>
        <rFont val="微软雅黑"/>
        <charset val="134"/>
      </rPr>
      <t xml:space="preserve"> </t>
    </r>
    <r>
      <rPr>
        <sz val="11"/>
        <rFont val="MS Gothic"/>
        <family val="3"/>
      </rPr>
      <t>보물상자</t>
    </r>
  </si>
  <si>
    <t>The third order treasure chest</t>
  </si>
  <si>
    <t>Dritte Klasse Schatztruhe</t>
  </si>
  <si>
    <t>扫荡异常</t>
  </si>
  <si>
    <r>
      <rPr>
        <sz val="11"/>
        <rFont val="MS Gothic"/>
        <family val="3"/>
      </rPr>
      <t>소탕이</t>
    </r>
    <r>
      <rPr>
        <sz val="11"/>
        <rFont val="微软雅黑"/>
        <charset val="134"/>
      </rPr>
      <t xml:space="preserve"> </t>
    </r>
    <r>
      <rPr>
        <sz val="11"/>
        <rFont val="MS Gothic"/>
        <family val="3"/>
      </rPr>
      <t>비정상입니다</t>
    </r>
    <r>
      <rPr>
        <sz val="11"/>
        <rFont val="微软雅黑"/>
        <charset val="134"/>
      </rPr>
      <t>.</t>
    </r>
  </si>
  <si>
    <t>Sweeping abnormal</t>
  </si>
  <si>
    <t>Ungewöhnliches Fegen</t>
  </si>
  <si>
    <t>扫荡次数有误！请向客服反馈！</t>
  </si>
  <si>
    <r>
      <rPr>
        <sz val="11"/>
        <rFont val="MS Gothic"/>
        <family val="3"/>
      </rPr>
      <t>소탕</t>
    </r>
    <r>
      <rPr>
        <sz val="11"/>
        <rFont val="微软雅黑"/>
        <charset val="134"/>
      </rPr>
      <t xml:space="preserve"> </t>
    </r>
    <r>
      <rPr>
        <sz val="11"/>
        <rFont val="MS Gothic"/>
        <family val="3"/>
      </rPr>
      <t>수가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피드백해</t>
    </r>
    <r>
      <rPr>
        <sz val="11"/>
        <rFont val="微软雅黑"/>
        <charset val="134"/>
      </rPr>
      <t xml:space="preserve"> </t>
    </r>
    <r>
      <rPr>
        <sz val="11"/>
        <rFont val="MS Gothic"/>
        <family val="3"/>
      </rPr>
      <t>주십시오</t>
    </r>
    <r>
      <rPr>
        <sz val="11"/>
        <rFont val="微软雅黑"/>
        <charset val="134"/>
      </rPr>
      <t>!</t>
    </r>
  </si>
  <si>
    <t>The number of sweeps is wrong!Please respond to customer service!</t>
  </si>
  <si>
    <r>
      <rPr>
        <sz val="11"/>
        <color rgb="FF000000"/>
        <rFont val="微软雅黑"/>
        <charset val="134"/>
      </rPr>
      <t>Häufigkeit des Fegens ist falsch!</t>
    </r>
    <r>
      <rPr>
        <sz val="11"/>
        <rFont val="微软雅黑"/>
        <charset val="134"/>
      </rPr>
      <t xml:space="preserve"> </t>
    </r>
    <r>
      <rPr>
        <sz val="11"/>
        <color rgb="FF000000"/>
        <rFont val="微软雅黑"/>
        <charset val="134"/>
      </rPr>
      <t>Bitte geben Sie Rückkopplung am Kundenservice!</t>
    </r>
  </si>
  <si>
    <t>商店重新整理错误!</t>
  </si>
  <si>
    <r>
      <rPr>
        <sz val="11"/>
        <rFont val="MS Gothic"/>
        <family val="3"/>
      </rPr>
      <t>상점</t>
    </r>
    <r>
      <rPr>
        <sz val="11"/>
        <rFont val="微软雅黑"/>
        <charset val="134"/>
      </rPr>
      <t xml:space="preserve"> </t>
    </r>
    <r>
      <rPr>
        <sz val="11"/>
        <rFont val="MS Gothic"/>
        <family val="3"/>
      </rPr>
      <t>재정리</t>
    </r>
    <r>
      <rPr>
        <sz val="11"/>
        <rFont val="微软雅黑"/>
        <charset val="134"/>
      </rPr>
      <t xml:space="preserve"> </t>
    </r>
    <r>
      <rPr>
        <sz val="11"/>
        <rFont val="MS Gothic"/>
        <family val="3"/>
      </rPr>
      <t>오류</t>
    </r>
    <r>
      <rPr>
        <sz val="11"/>
        <rFont val="微软雅黑"/>
        <charset val="134"/>
      </rPr>
      <t>!</t>
    </r>
  </si>
  <si>
    <t>The store rearranged the error!</t>
  </si>
  <si>
    <t>Wiederordnen des Ladens ist fehlerhaft!</t>
  </si>
  <si>
    <t>商品不存在</t>
  </si>
  <si>
    <r>
      <rPr>
        <sz val="11"/>
        <rFont val="MS Gothic"/>
        <family val="3"/>
      </rPr>
      <t>상품이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</si>
  <si>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Goods is but exist</t>
  </si>
  <si>
    <t>Diese Ware ist nicht vorhanden</t>
  </si>
  <si>
    <t>商品不足</t>
  </si>
  <si>
    <r>
      <rPr>
        <sz val="11"/>
        <rFont val="MS Gothic"/>
        <family val="3"/>
      </rPr>
      <t>상품</t>
    </r>
    <r>
      <rPr>
        <sz val="11"/>
        <rFont val="微软雅黑"/>
        <charset val="134"/>
      </rPr>
      <t xml:space="preserve"> </t>
    </r>
    <r>
      <rPr>
        <sz val="11"/>
        <rFont val="MS Gothic"/>
        <family val="3"/>
      </rPr>
      <t>부족</t>
    </r>
  </si>
  <si>
    <t>Lack of goods</t>
  </si>
  <si>
    <t>Diese Ware ist nicht genug</t>
  </si>
  <si>
    <t>商品信息有误</t>
  </si>
  <si>
    <r>
      <rPr>
        <sz val="11"/>
        <rFont val="BatangChe"/>
        <family val="3"/>
      </rPr>
      <t>상품</t>
    </r>
    <r>
      <rPr>
        <sz val="11"/>
        <rFont val="微软雅黑"/>
        <charset val="134"/>
      </rPr>
      <t xml:space="preserve"> </t>
    </r>
    <r>
      <rPr>
        <sz val="11"/>
        <rFont val="BatangChe"/>
        <family val="3"/>
      </rPr>
      <t>정보</t>
    </r>
    <r>
      <rPr>
        <sz val="11"/>
        <rFont val="微软雅黑"/>
        <charset val="134"/>
      </rPr>
      <t xml:space="preserve"> </t>
    </r>
    <r>
      <rPr>
        <sz val="11"/>
        <rFont val="BatangChe"/>
        <family val="3"/>
      </rPr>
      <t>오류</t>
    </r>
  </si>
  <si>
    <t>wrong information of goods</t>
  </si>
  <si>
    <t>Die Informationen des Gegenstands sind falsch</t>
  </si>
  <si>
    <t>商品信息有误!</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</si>
  <si>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</si>
  <si>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Wrong information of goods!</t>
  </si>
  <si>
    <t>Die Informationen des Gegenstands sind falsch!</t>
  </si>
  <si>
    <t>商品信息有误，错误代码0x0ba4，请联络客服</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</si>
  <si>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0x0ba4</t>
    </r>
    <r>
      <rPr>
        <sz val="11"/>
        <rFont val="MS Gothic"/>
        <family val="3"/>
      </rPr>
      <t>입니다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</si>
  <si>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product information is wrong, error code 0x0ba4, please contact customer service</t>
  </si>
  <si>
    <t>Die Informationen des Gegenstands sind falsch, Code der Fehler ist 0x0ba4, bitte kontaktieren Sie mit dem Kundenservice</t>
  </si>
  <si>
    <t>上场精灵资料有误!</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</si>
  <si>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</si>
  <si>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pokemon infornation is wrong!</t>
  </si>
  <si>
    <t>Pokémonsinformationen zum Kampf sind falsch!</t>
  </si>
  <si>
    <t>上一个关卡资料异常</t>
  </si>
  <si>
    <r>
      <rPr>
        <sz val="11"/>
        <rFont val="MS Gothic"/>
        <family val="3"/>
      </rPr>
      <t>지난</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</si>
  <si>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The previous checkpoint data is abnormal</t>
  </si>
  <si>
    <t>Daten in den letzten Kontrollpunkte sind ungewöhnlich</t>
  </si>
  <si>
    <t>身为一会长,怎能这么轻易的退会!</t>
  </si>
  <si>
    <r>
      <rPr>
        <sz val="11"/>
        <rFont val="MS Gothic"/>
        <family val="3"/>
      </rPr>
      <t>길드장으로서</t>
    </r>
    <r>
      <rPr>
        <sz val="11"/>
        <rFont val="微软雅黑"/>
        <charset val="134"/>
      </rPr>
      <t xml:space="preserve">, </t>
    </r>
    <r>
      <rPr>
        <sz val="11"/>
        <rFont val="MS Gothic"/>
        <family val="3"/>
      </rPr>
      <t>어떻게</t>
    </r>
    <r>
      <rPr>
        <sz val="11"/>
        <rFont val="微软雅黑"/>
        <charset val="134"/>
      </rPr>
      <t xml:space="preserve"> </t>
    </r>
    <r>
      <rPr>
        <sz val="11"/>
        <rFont val="MS Gothic"/>
        <family val="3"/>
      </rPr>
      <t>그렇게</t>
    </r>
    <r>
      <rPr>
        <sz val="11"/>
        <rFont val="微软雅黑"/>
        <charset val="134"/>
      </rPr>
      <t xml:space="preserve"> </t>
    </r>
    <r>
      <rPr>
        <sz val="11"/>
        <rFont val="MS Gothic"/>
        <family val="3"/>
      </rPr>
      <t>쉽게</t>
    </r>
    <r>
      <rPr>
        <sz val="11"/>
        <rFont val="微软雅黑"/>
        <charset val="134"/>
      </rPr>
      <t xml:space="preserve"> </t>
    </r>
    <r>
      <rPr>
        <sz val="11"/>
        <rFont val="MS Gothic"/>
        <family val="3"/>
      </rPr>
      <t>탈퇴할</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</si>
  <si>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As a President, how can so easily retreat!</t>
  </si>
  <si>
    <t>Als ein Präsident, ich werde nicht so leicht die Gilde verlassen!</t>
  </si>
  <si>
    <t>什么事都没发生</t>
  </si>
  <si>
    <r>
      <rPr>
        <sz val="11"/>
        <rFont val="MS Gothic"/>
        <family val="3"/>
      </rPr>
      <t>아무</t>
    </r>
    <r>
      <rPr>
        <sz val="11"/>
        <rFont val="微软雅黑"/>
        <charset val="134"/>
      </rPr>
      <t xml:space="preserve"> </t>
    </r>
    <r>
      <rPr>
        <sz val="11"/>
        <rFont val="MS Gothic"/>
        <family val="3"/>
      </rPr>
      <t>일도</t>
    </r>
    <r>
      <rPr>
        <sz val="11"/>
        <rFont val="微软雅黑"/>
        <charset val="134"/>
      </rPr>
      <t xml:space="preserve"> </t>
    </r>
    <r>
      <rPr>
        <sz val="11"/>
        <rFont val="MS Gothic"/>
        <family val="3"/>
      </rPr>
      <t>없었다</t>
    </r>
    <r>
      <rPr>
        <sz val="11"/>
        <rFont val="微软雅黑"/>
        <charset val="134"/>
      </rPr>
      <t>.</t>
    </r>
  </si>
  <si>
    <t>Nothing happened</t>
  </si>
  <si>
    <t>Es gibt nichts</t>
  </si>
  <si>
    <t>神兽剧情获取精灵异常补偿</t>
  </si>
  <si>
    <r>
      <rPr>
        <sz val="11"/>
        <rFont val="MS Gothic"/>
        <family val="3"/>
      </rPr>
      <t>신수</t>
    </r>
    <r>
      <rPr>
        <sz val="11"/>
        <rFont val="微软雅黑"/>
        <charset val="134"/>
      </rPr>
      <t xml:space="preserve"> </t>
    </r>
    <r>
      <rPr>
        <sz val="11"/>
        <rFont val="MS Gothic"/>
        <family val="3"/>
      </rPr>
      <t>스토리</t>
    </r>
    <r>
      <rPr>
        <sz val="11"/>
        <rFont val="微软雅黑"/>
        <charset val="134"/>
      </rPr>
      <t xml:space="preserve"> </t>
    </r>
    <r>
      <rPr>
        <sz val="11"/>
        <rFont val="MS Gothic"/>
        <family val="3"/>
      </rPr>
      <t>포켓몬</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획득</t>
    </r>
  </si>
  <si>
    <t>The Legendary Pokémon plot takes the compensation of pokemon abnormal</t>
  </si>
  <si>
    <t>Bei der Szenarien des Eudemons haben Sie ungewöhnliche Ausgleiche erhalten</t>
  </si>
  <si>
    <t>神兽剧情数据异常</t>
  </si>
  <si>
    <r>
      <rPr>
        <sz val="11"/>
        <rFont val="MS Gothic"/>
        <family val="3"/>
      </rPr>
      <t>신수</t>
    </r>
    <r>
      <rPr>
        <sz val="11"/>
        <rFont val="微软雅黑"/>
        <charset val="134"/>
      </rPr>
      <t xml:space="preserve"> </t>
    </r>
    <r>
      <rPr>
        <sz val="11"/>
        <rFont val="MS Gothic"/>
        <family val="3"/>
      </rPr>
      <t>스토리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</si>
  <si>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 xml:space="preserve">the abnormal acquire of the Legendary Pokémon plot data
</t>
  </si>
  <si>
    <t>Daten der Szenarien des Eudemons ist abnormal</t>
  </si>
  <si>
    <t>升级到VIP6可拥有更多的矿</t>
  </si>
  <si>
    <r>
      <rPr>
        <sz val="11"/>
        <rFont val="微软雅黑"/>
        <charset val="134"/>
      </rPr>
      <t>VIP6</t>
    </r>
    <r>
      <rPr>
        <sz val="11"/>
        <rFont val="MS Gothic"/>
        <family val="3"/>
      </rPr>
      <t>로</t>
    </r>
    <r>
      <rPr>
        <sz val="11"/>
        <rFont val="微软雅黑"/>
        <charset val="134"/>
      </rPr>
      <t xml:space="preserve"> </t>
    </r>
    <r>
      <rPr>
        <sz val="11"/>
        <rFont val="MS Gothic"/>
        <family val="3"/>
      </rPr>
      <t>업그레이드하면</t>
    </r>
    <r>
      <rPr>
        <sz val="11"/>
        <rFont val="微软雅黑"/>
        <charset val="134"/>
      </rPr>
      <t xml:space="preserve"> </t>
    </r>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광산을</t>
    </r>
    <r>
      <rPr>
        <sz val="11"/>
        <rFont val="微软雅黑"/>
        <charset val="134"/>
      </rPr>
      <t xml:space="preserve"> </t>
    </r>
    <r>
      <rPr>
        <sz val="11"/>
        <rFont val="MS Gothic"/>
        <family val="3"/>
      </rPr>
      <t>보유할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</si>
  <si>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Upgrade to VIP6 for more mines</t>
  </si>
  <si>
    <t>Mit dem Upgrade zum VIP6 können Sie mehr Bergs haben</t>
  </si>
  <si>
    <t>升级经验异常</t>
  </si>
  <si>
    <r>
      <rPr>
        <sz val="11"/>
        <rFont val="MS Gothic"/>
        <family val="3"/>
      </rPr>
      <t>경험</t>
    </r>
    <r>
      <rPr>
        <sz val="11"/>
        <rFont val="微软雅黑"/>
        <charset val="134"/>
      </rPr>
      <t xml:space="preserve"> </t>
    </r>
    <r>
      <rPr>
        <sz val="11"/>
        <rFont val="MS Gothic"/>
        <family val="3"/>
      </rPr>
      <t>업그레이드</t>
    </r>
    <r>
      <rPr>
        <sz val="11"/>
        <rFont val="微软雅黑"/>
        <charset val="129"/>
      </rPr>
      <t xml:space="preserve"> </t>
    </r>
    <r>
      <rPr>
        <sz val="11"/>
        <rFont val="MS Gothic"/>
        <family val="3"/>
      </rPr>
      <t>이상</t>
    </r>
  </si>
  <si>
    <t>Upgrade experience abnormal</t>
  </si>
  <si>
    <t>Erfahrungen des Upgrades sind ungewöhnlich</t>
  </si>
  <si>
    <t>升级契约异常</t>
  </si>
  <si>
    <r>
      <rPr>
        <sz val="11"/>
        <rFont val="MS Gothic"/>
        <family val="3"/>
      </rPr>
      <t>계약</t>
    </r>
    <r>
      <rPr>
        <sz val="11"/>
        <rFont val="微软雅黑"/>
        <charset val="129"/>
      </rPr>
      <t xml:space="preserve"> </t>
    </r>
    <r>
      <rPr>
        <sz val="11"/>
        <rFont val="MS Gothic"/>
        <family val="3"/>
      </rPr>
      <t>업그레이드</t>
    </r>
    <r>
      <rPr>
        <sz val="11"/>
        <rFont val="微软雅黑"/>
        <charset val="134"/>
      </rPr>
      <t xml:space="preserve"> </t>
    </r>
    <r>
      <rPr>
        <sz val="11"/>
        <rFont val="MS Gothic"/>
        <family val="3"/>
      </rPr>
      <t>비정상</t>
    </r>
  </si>
  <si>
    <t>Escalation of contract abnormal</t>
  </si>
  <si>
    <t>Upgrade des Vertrags ist ungewöhnlich</t>
  </si>
  <si>
    <t>剩余交换次数为0</t>
  </si>
  <si>
    <r>
      <rPr>
        <sz val="11"/>
        <rFont val="MS Gothic"/>
        <family val="3"/>
      </rPr>
      <t>잔여</t>
    </r>
    <r>
      <rPr>
        <sz val="11"/>
        <rFont val="微软雅黑"/>
        <charset val="134"/>
      </rPr>
      <t xml:space="preserve"> </t>
    </r>
    <r>
      <rPr>
        <sz val="11"/>
        <rFont val="MS Gothic"/>
        <family val="3"/>
      </rPr>
      <t>교환</t>
    </r>
    <r>
      <rPr>
        <sz val="11"/>
        <rFont val="微软雅黑"/>
        <charset val="134"/>
      </rPr>
      <t xml:space="preserve"> </t>
    </r>
    <r>
      <rPr>
        <sz val="11"/>
        <rFont val="MS Gothic"/>
        <family val="3"/>
      </rPr>
      <t>횟수는</t>
    </r>
    <r>
      <rPr>
        <sz val="11"/>
        <rFont val="微软雅黑"/>
        <charset val="134"/>
      </rPr>
      <t xml:space="preserve"> 0</t>
    </r>
    <r>
      <rPr>
        <sz val="11"/>
        <rFont val="MS Gothic"/>
        <family val="3"/>
      </rPr>
      <t>입니다</t>
    </r>
    <r>
      <rPr>
        <sz val="11"/>
        <rFont val="微软雅黑"/>
        <charset val="134"/>
      </rPr>
      <t>.</t>
    </r>
  </si>
  <si>
    <t>The residual swap is 0</t>
  </si>
  <si>
    <t>Übrige Austauschchance ist 0</t>
  </si>
  <si>
    <t>剩余挑战次数不足！</t>
  </si>
  <si>
    <r>
      <rPr>
        <sz val="11"/>
        <rFont val="MS Gothic"/>
        <family val="3"/>
      </rPr>
      <t>남은</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</si>
  <si>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The remaining challenges are not enough!</t>
  </si>
  <si>
    <t>Übrige Chancen zur Herausforderung sind nicht genug!</t>
  </si>
  <si>
    <t>时间只能是4、8、12小时</t>
  </si>
  <si>
    <r>
      <rPr>
        <sz val="11"/>
        <rFont val="MS Gothic"/>
        <family val="3"/>
      </rPr>
      <t>시간은</t>
    </r>
    <r>
      <rPr>
        <sz val="11"/>
        <rFont val="微软雅黑"/>
        <charset val="134"/>
      </rPr>
      <t xml:space="preserve"> 4, 8, 12</t>
    </r>
    <r>
      <rPr>
        <sz val="11"/>
        <rFont val="MS Gothic"/>
        <family val="3"/>
      </rPr>
      <t>시간밖에</t>
    </r>
    <r>
      <rPr>
        <sz val="11"/>
        <rFont val="微软雅黑"/>
        <charset val="129"/>
      </rPr>
      <t xml:space="preserve"> </t>
    </r>
    <r>
      <rPr>
        <sz val="11"/>
        <rFont val="MS Gothic"/>
        <family val="3"/>
      </rPr>
      <t>안</t>
    </r>
    <r>
      <rPr>
        <sz val="11"/>
        <rFont val="微软雅黑"/>
        <charset val="129"/>
      </rPr>
      <t xml:space="preserve"> </t>
    </r>
    <r>
      <rPr>
        <sz val="11"/>
        <rFont val="MS Gothic"/>
        <family val="3"/>
      </rPr>
      <t>됩니다</t>
    </r>
    <r>
      <rPr>
        <sz val="11"/>
        <rFont val="微软雅黑"/>
        <charset val="129"/>
      </rPr>
      <t>.</t>
    </r>
  </si>
  <si>
    <t>Time can only be 4, 8, 12 hours</t>
  </si>
  <si>
    <t>Die Zeit kann nur 4, 8,12 Stunden sein</t>
  </si>
  <si>
    <t>时空拍卖行</t>
  </si>
  <si>
    <r>
      <rPr>
        <sz val="11"/>
        <rFont val="MS Gothic"/>
        <family val="3"/>
      </rPr>
      <t>시공</t>
    </r>
    <r>
      <rPr>
        <sz val="11"/>
        <rFont val="微软雅黑"/>
        <charset val="134"/>
      </rPr>
      <t xml:space="preserve"> </t>
    </r>
    <r>
      <rPr>
        <sz val="11"/>
        <rFont val="MS Gothic"/>
        <family val="3"/>
      </rPr>
      <t>경매장</t>
    </r>
  </si>
  <si>
    <t>The auction house of time and space</t>
  </si>
  <si>
    <t>Raumzeit-Auktionhaus</t>
  </si>
  <si>
    <t xml:space="preserve">时空拍卖行正式开启，各位训练师不要错过喔！    </t>
  </si>
  <si>
    <r>
      <rPr>
        <sz val="11"/>
        <rFont val="MS Gothic"/>
        <family val="3"/>
      </rPr>
      <t>시공</t>
    </r>
    <r>
      <rPr>
        <sz val="11"/>
        <rFont val="微软雅黑"/>
        <charset val="134"/>
      </rPr>
      <t xml:space="preserve"> </t>
    </r>
    <r>
      <rPr>
        <sz val="11"/>
        <rFont val="MS Gothic"/>
        <family val="3"/>
      </rPr>
      <t>경매장이</t>
    </r>
    <r>
      <rPr>
        <sz val="11"/>
        <rFont val="微软雅黑"/>
        <charset val="134"/>
      </rPr>
      <t xml:space="preserve"> </t>
    </r>
    <r>
      <rPr>
        <sz val="11"/>
        <rFont val="MS Gothic"/>
        <family val="3"/>
      </rPr>
      <t>공식적으로</t>
    </r>
    <r>
      <rPr>
        <sz val="11"/>
        <rFont val="微软雅黑"/>
        <charset val="134"/>
      </rPr>
      <t xml:space="preserve"> </t>
    </r>
    <r>
      <rPr>
        <sz val="11"/>
        <rFont val="MS Gothic"/>
        <family val="3"/>
      </rPr>
      <t>문을</t>
    </r>
    <r>
      <rPr>
        <sz val="11"/>
        <rFont val="微软雅黑"/>
        <charset val="134"/>
      </rPr>
      <t xml:space="preserve"> </t>
    </r>
    <r>
      <rPr>
        <sz val="11"/>
        <rFont val="MS Gothic"/>
        <family val="3"/>
      </rPr>
      <t>열었으니</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여러분은</t>
    </r>
    <r>
      <rPr>
        <sz val="11"/>
        <rFont val="微软雅黑"/>
        <charset val="134"/>
      </rPr>
      <t xml:space="preserve"> </t>
    </r>
    <r>
      <rPr>
        <sz val="11"/>
        <rFont val="MS Gothic"/>
        <family val="3"/>
      </rPr>
      <t>놓치지</t>
    </r>
    <r>
      <rPr>
        <sz val="11"/>
        <rFont val="微软雅黑"/>
        <charset val="134"/>
      </rPr>
      <t xml:space="preserve"> </t>
    </r>
    <r>
      <rPr>
        <sz val="11"/>
        <rFont val="MS Gothic"/>
        <family val="3"/>
      </rPr>
      <t>마십시오</t>
    </r>
    <r>
      <rPr>
        <sz val="11"/>
        <rFont val="微软雅黑"/>
        <charset val="134"/>
      </rPr>
      <t>! </t>
    </r>
  </si>
  <si>
    <t xml:space="preserve">Time and space auction house officially open, you trainers don't miss!   </t>
  </si>
  <si>
    <t>Das Raumzeit-Auktionshaus startet sich jetzt, jeder Trainer, bitte verpassen Sie nicht</t>
  </si>
  <si>
    <t>时间参数错误</t>
  </si>
  <si>
    <r>
      <rPr>
        <sz val="11"/>
        <rFont val="MS Gothic"/>
        <family val="3"/>
      </rPr>
      <t>시간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</si>
  <si>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Time parameter error</t>
  </si>
  <si>
    <t>Fehler der Zeitparameter</t>
  </si>
  <si>
    <t>使用DbServ载入的玩家资料，居然出现了，请求abc玩家的资料，却返回了efg玩家资料的情况</t>
  </si>
  <si>
    <r>
      <rPr>
        <sz val="11"/>
        <rFont val="微软雅黑"/>
        <charset val="134"/>
      </rPr>
      <t>DbServ</t>
    </r>
    <r>
      <rPr>
        <sz val="11"/>
        <rFont val="MS Gothic"/>
        <family val="3"/>
      </rPr>
      <t>를</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로드된</t>
    </r>
    <r>
      <rPr>
        <sz val="11"/>
        <rFont val="微软雅黑"/>
        <charset val="134"/>
      </rPr>
      <t xml:space="preserve"> </t>
    </r>
    <r>
      <rPr>
        <sz val="11"/>
        <rFont val="MS Gothic"/>
        <family val="3"/>
      </rPr>
      <t>사용자</t>
    </r>
    <r>
      <rPr>
        <sz val="11"/>
        <rFont val="微软雅黑"/>
        <charset val="134"/>
      </rPr>
      <t xml:space="preserve"> </t>
    </r>
    <r>
      <rPr>
        <sz val="11"/>
        <rFont val="MS Gothic"/>
        <family val="3"/>
      </rPr>
      <t>프로파일은</t>
    </r>
    <r>
      <rPr>
        <sz val="11"/>
        <rFont val="微软雅黑"/>
        <charset val="134"/>
      </rPr>
      <t xml:space="preserve"> abc</t>
    </r>
    <r>
      <rPr>
        <sz val="11"/>
        <rFont val="MS Gothic"/>
        <family val="3"/>
      </rPr>
      <t>플레이어의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요청했지만</t>
    </r>
    <r>
      <rPr>
        <sz val="11"/>
        <rFont val="微软雅黑"/>
        <charset val="134"/>
      </rPr>
      <t xml:space="preserve"> efg </t>
    </r>
    <r>
      <rPr>
        <sz val="11"/>
        <rFont val="MS Gothic"/>
        <family val="3"/>
      </rPr>
      <t>플레이어의</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반환하는</t>
    </r>
    <r>
      <rPr>
        <sz val="11"/>
        <rFont val="微软雅黑"/>
        <charset val="134"/>
      </rPr>
      <t xml:space="preserve"> </t>
    </r>
    <r>
      <rPr>
        <sz val="11"/>
        <rFont val="MS Gothic"/>
        <family val="3"/>
      </rPr>
      <t>문제가</t>
    </r>
    <r>
      <rPr>
        <sz val="11"/>
        <rFont val="微软雅黑"/>
        <charset val="134"/>
      </rPr>
      <t xml:space="preserve"> </t>
    </r>
    <r>
      <rPr>
        <sz val="11"/>
        <rFont val="MS Gothic"/>
        <family val="3"/>
      </rPr>
      <t>발생했습니다</t>
    </r>
    <r>
      <rPr>
        <sz val="11"/>
        <rFont val="微软雅黑"/>
        <charset val="134"/>
      </rPr>
      <t>.</t>
    </r>
  </si>
  <si>
    <t>The user profile that was loaded using DbServ appears, requesting the information of the ABC player, but returning the data from the efg player</t>
  </si>
  <si>
    <t>Mit DbServ geladene Daten des Spielers tretet es auf, dass es die Daten des abc Spielers bittet, aber Daten des efg Spielers rückgegeben werden</t>
  </si>
  <si>
    <t>使用了探测器锁定了目前【xxx】所在的位置——【xxx】！</t>
  </si>
  <si>
    <r>
      <rPr>
        <sz val="11"/>
        <rFont val="MS Gothic"/>
        <family val="3"/>
      </rPr>
      <t>검출기를</t>
    </r>
    <r>
      <rPr>
        <sz val="11"/>
        <rFont val="微软雅黑"/>
        <charset val="134"/>
      </rPr>
      <t xml:space="preserve"> </t>
    </r>
    <r>
      <rPr>
        <sz val="11"/>
        <rFont val="MS Gothic"/>
        <family val="3"/>
      </rPr>
      <t>사용하여</t>
    </r>
    <r>
      <rPr>
        <sz val="11"/>
        <rFont val="微软雅黑"/>
        <charset val="134"/>
      </rPr>
      <t xml:space="preserve"> [xxx] </t>
    </r>
    <r>
      <rPr>
        <sz val="11"/>
        <rFont val="MS Gothic"/>
        <family val="3"/>
      </rPr>
      <t>현재</t>
    </r>
    <r>
      <rPr>
        <sz val="11"/>
        <rFont val="微软雅黑"/>
        <charset val="134"/>
      </rPr>
      <t xml:space="preserve"> </t>
    </r>
    <r>
      <rPr>
        <sz val="11"/>
        <rFont val="MS Gothic"/>
        <family val="3"/>
      </rPr>
      <t>위치를</t>
    </r>
    <r>
      <rPr>
        <sz val="11"/>
        <rFont val="微软雅黑"/>
        <charset val="134"/>
      </rPr>
      <t xml:space="preserve"> </t>
    </r>
    <r>
      <rPr>
        <sz val="11"/>
        <rFont val="MS Gothic"/>
        <family val="3"/>
      </rPr>
      <t>잠금했습니다</t>
    </r>
    <r>
      <rPr>
        <sz val="11"/>
        <rFont val="微软雅黑"/>
        <charset val="134"/>
      </rPr>
      <t>-[xxx] !</t>
    </r>
  </si>
  <si>
    <t>Use the probe to lock in the location of [XXX] the current place [XXX]!</t>
  </si>
  <si>
    <t>Mit der Sonde haben Sie zur Zeit die Position von [xxx] bestimmt----[xxx] !</t>
  </si>
  <si>
    <t>使用了探测器锁定了目前【xxx】所在的位置————【xxx】！</t>
  </si>
  <si>
    <r>
      <rPr>
        <sz val="11"/>
        <rFont val="MS Gothic"/>
        <family val="3"/>
      </rPr>
      <t>검출기를</t>
    </r>
    <r>
      <rPr>
        <sz val="11"/>
        <rFont val="微软雅黑"/>
        <charset val="134"/>
      </rPr>
      <t xml:space="preserve"> </t>
    </r>
    <r>
      <rPr>
        <sz val="11"/>
        <rFont val="MS Gothic"/>
        <family val="3"/>
      </rPr>
      <t>사용하여</t>
    </r>
    <r>
      <rPr>
        <sz val="11"/>
        <rFont val="微软雅黑"/>
        <charset val="134"/>
      </rPr>
      <t xml:space="preserve"> [xxx] </t>
    </r>
    <r>
      <rPr>
        <sz val="11"/>
        <rFont val="MS Gothic"/>
        <family val="3"/>
      </rPr>
      <t>현재</t>
    </r>
    <r>
      <rPr>
        <sz val="11"/>
        <rFont val="微软雅黑"/>
        <charset val="134"/>
      </rPr>
      <t xml:space="preserve"> </t>
    </r>
    <r>
      <rPr>
        <sz val="11"/>
        <rFont val="MS Gothic"/>
        <family val="3"/>
      </rPr>
      <t>위치를</t>
    </r>
    <r>
      <rPr>
        <sz val="11"/>
        <rFont val="微软雅黑"/>
        <charset val="134"/>
      </rPr>
      <t xml:space="preserve"> </t>
    </r>
    <r>
      <rPr>
        <sz val="11"/>
        <rFont val="MS Gothic"/>
        <family val="3"/>
      </rPr>
      <t>잠금했습니다</t>
    </r>
    <r>
      <rPr>
        <sz val="11"/>
        <rFont val="微软雅黑"/>
        <charset val="134"/>
      </rPr>
      <t>--[xxx] !</t>
    </r>
  </si>
  <si>
    <t>使用新皮肤异常</t>
  </si>
  <si>
    <r>
      <rPr>
        <sz val="11"/>
        <rFont val="MS Gothic"/>
        <family val="3"/>
      </rPr>
      <t>새로운</t>
    </r>
    <r>
      <rPr>
        <sz val="11"/>
        <rFont val="微软雅黑"/>
        <charset val="134"/>
      </rPr>
      <t xml:space="preserve"> </t>
    </r>
    <r>
      <rPr>
        <sz val="11"/>
        <rFont val="MS Gothic"/>
        <family val="3"/>
      </rPr>
      <t>피부</t>
    </r>
    <r>
      <rPr>
        <sz val="11"/>
        <rFont val="微软雅黑"/>
        <charset val="134"/>
      </rPr>
      <t xml:space="preserve"> </t>
    </r>
    <r>
      <rPr>
        <sz val="11"/>
        <rFont val="MS Gothic"/>
        <family val="3"/>
      </rPr>
      <t>사용</t>
    </r>
    <r>
      <rPr>
        <sz val="11"/>
        <rFont val="微软雅黑"/>
        <charset val="134"/>
      </rPr>
      <t xml:space="preserve"> </t>
    </r>
    <r>
      <rPr>
        <sz val="11"/>
        <rFont val="MS Gothic"/>
        <family val="3"/>
      </rPr>
      <t>이상</t>
    </r>
  </si>
  <si>
    <t>Use new skin abnormalities</t>
  </si>
  <si>
    <t>Nutzen der neuen Haut ist ungewöhnlich</t>
  </si>
  <si>
    <t>试炼数据错误！</t>
  </si>
  <si>
    <r>
      <rPr>
        <sz val="11"/>
        <rFont val="MS Gothic"/>
        <family val="3"/>
      </rPr>
      <t>시련</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t>
    </r>
  </si>
  <si>
    <t>Trial data error!</t>
  </si>
  <si>
    <t>Daten des Trials sind fehlerhaft</t>
  </si>
  <si>
    <t>手机验证</t>
  </si>
  <si>
    <r>
      <rPr>
        <sz val="11"/>
        <rFont val="BatangChe"/>
        <family val="3"/>
      </rPr>
      <t>메시지</t>
    </r>
    <r>
      <rPr>
        <sz val="11"/>
        <rFont val="微软雅黑"/>
        <charset val="134"/>
      </rPr>
      <t xml:space="preserve"> </t>
    </r>
    <r>
      <rPr>
        <sz val="11"/>
        <rFont val="BatangChe"/>
        <family val="3"/>
      </rPr>
      <t>인증</t>
    </r>
  </si>
  <si>
    <t>Phone verification</t>
  </si>
  <si>
    <t>Verifizierung des Handys</t>
  </si>
  <si>
    <t>狩猎场信息错误！</t>
  </si>
  <si>
    <r>
      <rPr>
        <sz val="11"/>
        <rFont val="MS Gothic"/>
        <family val="3"/>
      </rPr>
      <t>수렵장</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</si>
  <si>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Wrong hunting ground information!</t>
  </si>
  <si>
    <t>Informationen des Jagdgebiets sind falsch!</t>
  </si>
  <si>
    <t>数据异常</t>
  </si>
  <si>
    <r>
      <rPr>
        <sz val="11"/>
        <rFont val="MS Gothic"/>
        <family val="3"/>
      </rPr>
      <t>데이터</t>
    </r>
    <r>
      <rPr>
        <sz val="11"/>
        <rFont val="微软雅黑"/>
        <charset val="134"/>
      </rPr>
      <t xml:space="preserve"> </t>
    </r>
    <r>
      <rPr>
        <sz val="11"/>
        <rFont val="MS Gothic"/>
        <family val="3"/>
      </rPr>
      <t>이상</t>
    </r>
  </si>
  <si>
    <t>Abnormal data</t>
  </si>
  <si>
    <t>Daten sind fehlerhaft</t>
  </si>
  <si>
    <t>数据异常!</t>
  </si>
  <si>
    <r>
      <rPr>
        <sz val="11"/>
        <rFont val="MS Gothic"/>
        <family val="3"/>
      </rPr>
      <t>데이터</t>
    </r>
    <r>
      <rPr>
        <sz val="11"/>
        <rFont val="微软雅黑"/>
        <charset val="134"/>
      </rPr>
      <t xml:space="preserve"> </t>
    </r>
    <r>
      <rPr>
        <sz val="11"/>
        <rFont val="MS Gothic"/>
        <family val="3"/>
      </rPr>
      <t>이상</t>
    </r>
    <r>
      <rPr>
        <sz val="11"/>
        <rFont val="微软雅黑"/>
        <charset val="134"/>
      </rPr>
      <t>!</t>
    </r>
  </si>
  <si>
    <t>Abnormal data!</t>
  </si>
  <si>
    <t>Daten sind fehlerhaft!</t>
  </si>
  <si>
    <t>数据异常,缺少type字段</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</si>
  <si>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유형</t>
    </r>
    <r>
      <rPr>
        <sz val="11"/>
        <rFont val="微软雅黑"/>
        <charset val="134"/>
      </rPr>
      <t xml:space="preserve"> </t>
    </r>
    <r>
      <rPr>
        <sz val="11"/>
        <rFont val="MS Gothic"/>
        <family val="3"/>
      </rPr>
      <t>필드</t>
    </r>
    <r>
      <rPr>
        <sz val="11"/>
        <rFont val="微软雅黑"/>
        <charset val="134"/>
      </rPr>
      <t xml:space="preserve"> </t>
    </r>
    <r>
      <rPr>
        <sz val="11"/>
        <rFont val="MS Gothic"/>
        <family val="3"/>
      </rPr>
      <t>부족</t>
    </r>
  </si>
  <si>
    <t>Data abnormal, a lack of type fields</t>
  </si>
  <si>
    <t>Daten sind falsch, es fehlt noch type Abschnitt</t>
  </si>
  <si>
    <t>数据异常，转化后的材料不是进化石</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</si>
  <si>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전환된</t>
    </r>
    <r>
      <rPr>
        <sz val="11"/>
        <rFont val="微软雅黑"/>
        <charset val="134"/>
      </rPr>
      <t xml:space="preserve"> </t>
    </r>
    <r>
      <rPr>
        <sz val="11"/>
        <rFont val="MS Gothic"/>
        <family val="3"/>
      </rPr>
      <t>재료는</t>
    </r>
    <r>
      <rPr>
        <sz val="11"/>
        <rFont val="微软雅黑"/>
        <charset val="134"/>
      </rPr>
      <t xml:space="preserve"> </t>
    </r>
    <r>
      <rPr>
        <sz val="11"/>
        <rFont val="MS Gothic"/>
        <family val="3"/>
      </rPr>
      <t>진화석이</t>
    </r>
    <r>
      <rPr>
        <sz val="11"/>
        <rFont val="微软雅黑"/>
        <charset val="134"/>
      </rPr>
      <t xml:space="preserve"> </t>
    </r>
    <r>
      <rPr>
        <sz val="11"/>
        <rFont val="MS Gothic"/>
        <family val="3"/>
      </rPr>
      <t>아닙니다</t>
    </r>
    <r>
      <rPr>
        <sz val="11"/>
        <rFont val="微软雅黑"/>
        <charset val="134"/>
      </rPr>
      <t>.</t>
    </r>
  </si>
  <si>
    <t>Data abnormal, the converted materials are not fossilized</t>
  </si>
  <si>
    <t>Daten sind ungewöhnlich, das gewandelte Material ist nicht Evolutionsstein</t>
  </si>
  <si>
    <t>双打</t>
  </si>
  <si>
    <r>
      <rPr>
        <sz val="11"/>
        <rFont val="MS Gothic"/>
        <family val="3"/>
      </rPr>
      <t>복식</t>
    </r>
  </si>
  <si>
    <t>doubles</t>
  </si>
  <si>
    <t>Doppel</t>
  </si>
  <si>
    <t>双打决斗</t>
  </si>
  <si>
    <r>
      <rPr>
        <sz val="11"/>
        <rFont val="MS Gothic"/>
        <family val="3"/>
      </rPr>
      <t>복식</t>
    </r>
    <r>
      <rPr>
        <sz val="11"/>
        <rFont val="微软雅黑"/>
        <charset val="134"/>
      </rPr>
      <t xml:space="preserve"> </t>
    </r>
    <r>
      <rPr>
        <sz val="11"/>
        <rFont val="MS Gothic"/>
        <family val="3"/>
      </rPr>
      <t>결투</t>
    </r>
  </si>
  <si>
    <t>Doubles duel</t>
  </si>
  <si>
    <t>Doppelduell</t>
  </si>
  <si>
    <t>双打决斗模式</t>
  </si>
  <si>
    <r>
      <rPr>
        <sz val="11"/>
        <rFont val="MS Gothic"/>
        <family val="3"/>
      </rPr>
      <t>복식</t>
    </r>
    <r>
      <rPr>
        <sz val="11"/>
        <rFont val="微软雅黑"/>
        <charset val="134"/>
      </rPr>
      <t xml:space="preserve"> </t>
    </r>
    <r>
      <rPr>
        <sz val="11"/>
        <rFont val="MS Gothic"/>
        <family val="3"/>
      </rPr>
      <t>결투</t>
    </r>
    <r>
      <rPr>
        <sz val="11"/>
        <rFont val="微软雅黑"/>
        <charset val="134"/>
      </rPr>
      <t xml:space="preserve"> </t>
    </r>
    <r>
      <rPr>
        <sz val="11"/>
        <rFont val="MS Gothic"/>
        <family val="3"/>
      </rPr>
      <t>모드</t>
    </r>
  </si>
  <si>
    <t>Double duel mode</t>
  </si>
  <si>
    <t>Doppelduellmodus</t>
  </si>
  <si>
    <t>双打练习模式</t>
  </si>
  <si>
    <r>
      <rPr>
        <sz val="11"/>
        <rFont val="MS Gothic"/>
        <family val="3"/>
      </rPr>
      <t>복식</t>
    </r>
    <r>
      <rPr>
        <sz val="11"/>
        <rFont val="微软雅黑"/>
        <charset val="134"/>
      </rPr>
      <t xml:space="preserve"> </t>
    </r>
    <r>
      <rPr>
        <sz val="11"/>
        <rFont val="MS Gothic"/>
        <family val="3"/>
      </rPr>
      <t>연습</t>
    </r>
    <r>
      <rPr>
        <sz val="11"/>
        <rFont val="微软雅黑"/>
        <charset val="134"/>
      </rPr>
      <t xml:space="preserve"> </t>
    </r>
    <r>
      <rPr>
        <sz val="11"/>
        <rFont val="MS Gothic"/>
        <family val="3"/>
      </rPr>
      <t>모드</t>
    </r>
  </si>
  <si>
    <t>Double practice mode</t>
  </si>
  <si>
    <t>Doppelpraxismodus</t>
  </si>
  <si>
    <t>双打模式</t>
  </si>
  <si>
    <r>
      <rPr>
        <sz val="11"/>
        <rFont val="MS Gothic"/>
        <family val="3"/>
      </rPr>
      <t>더블배틀</t>
    </r>
    <r>
      <rPr>
        <sz val="11"/>
        <rFont val="微软雅黑"/>
        <charset val="134"/>
      </rPr>
      <t xml:space="preserve"> </t>
    </r>
    <r>
      <rPr>
        <sz val="11"/>
        <rFont val="MS Gothic"/>
        <family val="3"/>
      </rPr>
      <t>모드</t>
    </r>
  </si>
  <si>
    <t>Doppelmodus</t>
  </si>
  <si>
    <t>双打挑战模式</t>
  </si>
  <si>
    <r>
      <rPr>
        <sz val="11"/>
        <rFont val="MS Gothic"/>
        <family val="3"/>
      </rPr>
      <t>복식</t>
    </r>
    <r>
      <rPr>
        <sz val="11"/>
        <rFont val="微软雅黑"/>
        <charset val="134"/>
      </rPr>
      <t xml:space="preserve"> </t>
    </r>
    <r>
      <rPr>
        <sz val="11"/>
        <rFont val="MS Gothic"/>
        <family val="3"/>
      </rPr>
      <t>도전</t>
    </r>
    <r>
      <rPr>
        <sz val="11"/>
        <rFont val="微软雅黑"/>
        <charset val="134"/>
      </rPr>
      <t xml:space="preserve"> </t>
    </r>
    <r>
      <rPr>
        <sz val="11"/>
        <rFont val="MS Gothic"/>
        <family val="3"/>
      </rPr>
      <t>모드</t>
    </r>
  </si>
  <si>
    <t>Dual challenge mode</t>
  </si>
  <si>
    <t>Doppelherausforderungsmodus</t>
  </si>
  <si>
    <t>服务器错误!</t>
  </si>
  <si>
    <r>
      <rPr>
        <sz val="11"/>
        <rFont val="MS Gothic"/>
        <family val="3"/>
      </rPr>
      <t>서버</t>
    </r>
    <r>
      <rPr>
        <sz val="11"/>
        <rFont val="微软雅黑"/>
        <charset val="134"/>
      </rPr>
      <t xml:space="preserve"> </t>
    </r>
    <r>
      <rPr>
        <sz val="11"/>
        <rFont val="MS Gothic"/>
        <family val="3"/>
      </rPr>
      <t>오류</t>
    </r>
    <r>
      <rPr>
        <sz val="11"/>
        <rFont val="微软雅黑"/>
        <charset val="134"/>
      </rPr>
      <t>!</t>
    </r>
  </si>
  <si>
    <t>Server error!</t>
  </si>
  <si>
    <t>Der Server ist fehlerhaft!</t>
  </si>
  <si>
    <t>服务器错误！</t>
  </si>
  <si>
    <t>服务器的公会信息guildChat为空，不进行写入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</si>
  <si>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guildChat</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</si>
  <si>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information guildChat is empty and does not write</t>
  </si>
  <si>
    <t>Die Glideninformation guildChat ist leer, Sie können nicht eingeben</t>
  </si>
  <si>
    <t>服务器的公会信息guildInfoChange为空，不进行写入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</si>
  <si>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guildInfoChange</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</si>
  <si>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GuildInfoChange, the server's guild information, is empty and not written</t>
  </si>
  <si>
    <t>Die Glideninformation guildInfoChange ist leer, Sie können nicht eingeben</t>
  </si>
  <si>
    <t>服务器的公会信息guildPlayerInfo为空，不进行写入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</si>
  <si>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t>
    </r>
    <r>
      <rPr>
        <sz val="11"/>
        <rFont val="微软雅黑"/>
        <charset val="134"/>
      </rPr>
      <t>guildPlayerInfo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</si>
  <si>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information guildPlayerInfo is empty and does not write</t>
  </si>
  <si>
    <t>Die Glideninformation guildPlayerInfo ist leer, Sie können nicht eingeben</t>
  </si>
  <si>
    <t>服务器即将重启</t>
  </si>
  <si>
    <r>
      <rPr>
        <sz val="11"/>
        <rFont val="MS Gothic"/>
        <family val="3"/>
      </rPr>
      <t>서버가</t>
    </r>
    <r>
      <rPr>
        <sz val="11"/>
        <rFont val="微软雅黑"/>
        <charset val="134"/>
      </rPr>
      <t xml:space="preserve"> </t>
    </r>
    <r>
      <rPr>
        <sz val="11"/>
        <rFont val="MS Gothic"/>
        <family val="3"/>
      </rPr>
      <t>다시</t>
    </r>
    <r>
      <rPr>
        <sz val="11"/>
        <rFont val="微软雅黑"/>
        <charset val="134"/>
      </rPr>
      <t xml:space="preserve"> </t>
    </r>
    <r>
      <rPr>
        <sz val="11"/>
        <rFont val="MS Gothic"/>
        <family val="3"/>
      </rPr>
      <t>시작될</t>
    </r>
    <r>
      <rPr>
        <sz val="11"/>
        <rFont val="微软雅黑"/>
        <charset val="134"/>
      </rPr>
      <t xml:space="preserve"> </t>
    </r>
    <r>
      <rPr>
        <sz val="11"/>
        <rFont val="MS Gothic"/>
        <family val="3"/>
      </rPr>
      <t>것입니다</t>
    </r>
  </si>
  <si>
    <t>The server is about to restart</t>
  </si>
  <si>
    <t>Der Server wird soft wieder gestartet</t>
  </si>
  <si>
    <t>服务器将在【xxx】开启！敬请期待！</t>
  </si>
  <si>
    <r>
      <rPr>
        <sz val="11"/>
        <rFont val="MS Gothic"/>
        <family val="3"/>
      </rPr>
      <t>서버는</t>
    </r>
    <r>
      <rPr>
        <sz val="11"/>
        <rFont val="微软雅黑"/>
        <charset val="134"/>
      </rPr>
      <t xml:space="preserve"> [xxx]</t>
    </r>
    <r>
      <rPr>
        <sz val="11"/>
        <rFont val="MS Gothic"/>
        <family val="3"/>
      </rPr>
      <t>에</t>
    </r>
    <r>
      <rPr>
        <sz val="11"/>
        <rFont val="微软雅黑"/>
        <charset val="134"/>
      </rPr>
      <t xml:space="preserve"> </t>
    </r>
    <r>
      <rPr>
        <sz val="11"/>
        <rFont val="MS Gothic"/>
        <family val="3"/>
      </rPr>
      <t>오픈됩니다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</si>
  <si>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server will open in [XXX]!Please wait!</t>
  </si>
  <si>
    <r>
      <rPr>
        <sz val="11"/>
        <color rgb="FF000000"/>
        <rFont val="微软雅黑"/>
        <charset val="134"/>
      </rPr>
      <t xml:space="preserve">Der Server wird um [xxx] wieder gestartet </t>
    </r>
    <r>
      <rPr>
        <sz val="11"/>
        <rFont val="微软雅黑"/>
        <charset val="134"/>
      </rPr>
      <t xml:space="preserve"> </t>
    </r>
    <r>
      <rPr>
        <sz val="11"/>
        <color rgb="FF000000"/>
        <rFont val="微软雅黑"/>
        <charset val="134"/>
      </rPr>
      <t>Bitte erwarten Sie !</t>
    </r>
  </si>
  <si>
    <t>服务器内部错误</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</si>
  <si>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</si>
  <si>
    <t>Internal server error</t>
  </si>
  <si>
    <t>Innerhalb des Servers wird einen Fehler aufgetreten</t>
  </si>
  <si>
    <t>服务器内部错误，错误代码0x3312，请联络客服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</si>
  <si>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0x3312.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</si>
  <si>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0x3312, please contact customer service</t>
  </si>
  <si>
    <t>Innerhalb des Servers wird einen Fehler aufgetreten, Code der Fehler ist 0x3312, bitte kontaktieren Sie mit dem Kundenservice</t>
  </si>
  <si>
    <t>服务器内部错误，错误代码0x3313，请联络客服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</si>
  <si>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</si>
  <si>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0x3313, please contact customer service</t>
  </si>
  <si>
    <t>Innerhalb des Servers wird einen Fehler aufgetreten, Code der Fehler ist 0x3313, bitte kontaktieren Sie mit dem Kundenservice</t>
  </si>
  <si>
    <t>服务器内部错误，错误代码0x3315，请联络客服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</si>
  <si>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</si>
  <si>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0x3315, please contact customer service</t>
  </si>
  <si>
    <t>Innerhalb des Servers wird einen Fehler aufgetreten, Code der Fehler ist 0x3315, bitte kontaktieren Sie mit dem Kundenservice</t>
  </si>
  <si>
    <t>服务器内部错误，错误代码0x3317，请联络客服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</si>
  <si>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0x3317.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</si>
  <si>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0x3317, please contact customer service</t>
  </si>
  <si>
    <t>Innerhalb des Servers wird einen Fehler aufgetreten, Code der Fehler ist 0x3317, bitte kontaktieren Sie mit dem Kundenservice</t>
  </si>
  <si>
    <t>服务器内部错误，错误代码0x99a0，请联络客服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</si>
  <si>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0x99a0.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</si>
  <si>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0x99a0, please contact customer service</t>
  </si>
  <si>
    <t>Innerhalb des Servers wird einen Fehler aufgetreten, Code der Fehler ist 0x99a0, bitte kontaktieren Sie mit dem Kundenservice</t>
  </si>
  <si>
    <t>服务器内部错误，错误代码0xa936，请联络客服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</si>
  <si>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0xa936.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</si>
  <si>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0xa936, please contact customer service</t>
  </si>
  <si>
    <t>Innerhalb des Servers wird einen Fehler aufgetreten, Code der Fehler ist 0xa936, bitte kontaktieren Sie mit dem Kundenservice</t>
  </si>
  <si>
    <t>服务器内部错误0x7673,请联络管理员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</si>
  <si>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</si>
  <si>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Error 0x7673 inside the server, please contact the administrator</t>
  </si>
  <si>
    <t>Innerhalb des Servers wird einen Fehler aufgetreten, Code der Fehler ist 0x7673, bitte kontaktieren Sie mit dem Administrator!</t>
  </si>
  <si>
    <t>服务器内部错误0x895b，请联络管理员!</t>
  </si>
  <si>
    <r>
      <rPr>
        <sz val="11"/>
        <rFont val="MS Gothic"/>
        <family val="3"/>
      </rPr>
      <t>내부</t>
    </r>
    <r>
      <rPr>
        <sz val="11"/>
        <rFont val="微软雅黑"/>
        <charset val="134"/>
      </rPr>
      <t xml:space="preserve"> </t>
    </r>
    <r>
      <rPr>
        <sz val="11"/>
        <rFont val="MS Gothic"/>
        <family val="3"/>
      </rPr>
      <t>오류</t>
    </r>
    <r>
      <rPr>
        <sz val="11"/>
        <rFont val="微软雅黑"/>
        <charset val="134"/>
      </rPr>
      <t xml:space="preserve"> 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</si>
  <si>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error 0x895b, please contact the administrator!</t>
  </si>
  <si>
    <t>Innerhalb des Servers wird einen Fehler aufgetreten, Code der Fehler ist 0x895b, bitte kontaktieren Sie mit dem Administrator!</t>
  </si>
  <si>
    <t>服务器内部发生错误，错误代码0x041a，请联络客服人员</t>
  </si>
  <si>
    <r>
      <rPr>
        <sz val="11"/>
        <rFont val="MS Gothic"/>
        <family val="3"/>
      </rPr>
      <t>서버</t>
    </r>
    <r>
      <rPr>
        <sz val="11"/>
        <rFont val="微软雅黑"/>
        <charset val="134"/>
      </rPr>
      <t xml:space="preserve"> </t>
    </r>
    <r>
      <rPr>
        <sz val="11"/>
        <rFont val="MS Gothic"/>
        <family val="3"/>
      </rPr>
      <t>내부에</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</si>
  <si>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Error code 0x041a inside the server, please contact customer service</t>
  </si>
  <si>
    <t>Innerhalb des Servers wird einen Fehler aufgetreten,Code der Fehler ist 0x041a, bitte kontaktieren Sie mit dem Kundenservice</t>
  </si>
  <si>
    <t>服务器拍卖行配置错误，请联络客服</t>
  </si>
  <si>
    <r>
      <rPr>
        <sz val="11"/>
        <rFont val="MS Gothic"/>
        <family val="3"/>
      </rPr>
      <t>서버</t>
    </r>
    <r>
      <rPr>
        <sz val="11"/>
        <rFont val="微软雅黑"/>
        <charset val="134"/>
      </rPr>
      <t xml:space="preserve"> </t>
    </r>
    <r>
      <rPr>
        <sz val="11"/>
        <rFont val="MS Gothic"/>
        <family val="3"/>
      </rPr>
      <t>경매장</t>
    </r>
    <r>
      <rPr>
        <sz val="11"/>
        <rFont val="微软雅黑"/>
        <charset val="134"/>
      </rPr>
      <t xml:space="preserve"> </t>
    </r>
    <r>
      <rPr>
        <sz val="11"/>
        <rFont val="MS Gothic"/>
        <family val="3"/>
      </rPr>
      <t>배치</t>
    </r>
    <r>
      <rPr>
        <sz val="11"/>
        <rFont val="微软雅黑"/>
        <charset val="134"/>
      </rPr>
      <t xml:space="preserve"> </t>
    </r>
    <r>
      <rPr>
        <sz val="11"/>
        <rFont val="MS Gothic"/>
        <family val="3"/>
      </rPr>
      <t>오류입니다</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</si>
  <si>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aetting of auction house server is error, please contact customer service</t>
  </si>
  <si>
    <t>Konfiguration des Auktionshauses ist ungewöhnlich, bitte kontaktieren Sie mit dem Kundenservice</t>
  </si>
  <si>
    <t>服务器正在更新试炼兑换物品的资料，请10秒后再访问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</si>
  <si>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10</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방문해</t>
    </r>
    <r>
      <rPr>
        <sz val="11"/>
        <rFont val="微软雅黑"/>
        <charset val="134"/>
      </rPr>
      <t xml:space="preserve"> </t>
    </r>
    <r>
      <rPr>
        <sz val="11"/>
        <rFont val="MS Gothic"/>
        <family val="3"/>
      </rPr>
      <t>주세요</t>
    </r>
    <r>
      <rPr>
        <sz val="11"/>
        <rFont val="微软雅黑"/>
        <charset val="134"/>
      </rPr>
      <t>.</t>
    </r>
  </si>
  <si>
    <t>The server is updating the information of the trial exchange. Please visit again after 10 seconds</t>
  </si>
  <si>
    <t>Der Server aktualisiert jetzt Daten der Einlösungsgegenstände des Trials, bitte besuchen Sie nach 10 Sekunden wieder</t>
  </si>
  <si>
    <t>服务器正在更新试炼资料，请15秒后访问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</si>
  <si>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 15</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방문하십시오</t>
    </r>
    <r>
      <rPr>
        <sz val="11"/>
        <rFont val="微软雅黑"/>
        <charset val="134"/>
      </rPr>
      <t>.</t>
    </r>
  </si>
  <si>
    <t>The server is updating the trial data, please visit after 15 seconds</t>
  </si>
  <si>
    <t>Der Server aktualisiert jetzt Daten des Trials, bitte besuchen Sie nach 15 Sekunden wieder</t>
  </si>
  <si>
    <t>服务器资料异常</t>
  </si>
  <si>
    <r>
      <rPr>
        <sz val="11"/>
        <rFont val="MS Gothic"/>
        <family val="3"/>
      </rPr>
      <t>서버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</si>
  <si>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Server data abnormal</t>
  </si>
  <si>
    <t>Daten des Servers sind fehlerhaft</t>
  </si>
  <si>
    <t>搜寻失败,请稍后再试</t>
  </si>
  <si>
    <r>
      <rPr>
        <sz val="11"/>
        <rFont val="MS Gothic"/>
        <family val="3"/>
      </rPr>
      <t>검색</t>
    </r>
    <r>
      <rPr>
        <sz val="11"/>
        <rFont val="微软雅黑"/>
        <charset val="134"/>
      </rPr>
      <t xml:space="preserve"> </t>
    </r>
    <r>
      <rPr>
        <sz val="11"/>
        <rFont val="MS Gothic"/>
        <family val="3"/>
      </rPr>
      <t>실패</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</si>
  <si>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Search for failure, please try again later</t>
  </si>
  <si>
    <t>Die Suche ist gecheitert, bitte versuchen Sie später nochmal</t>
  </si>
  <si>
    <t>所需更换的训练师不存在</t>
  </si>
  <si>
    <r>
      <rPr>
        <sz val="11"/>
        <rFont val="MS Gothic"/>
        <family val="3"/>
      </rPr>
      <t>교체할</t>
    </r>
    <r>
      <rPr>
        <sz val="11"/>
        <rFont val="微软雅黑"/>
        <charset val="134"/>
      </rPr>
      <t xml:space="preserve"> </t>
    </r>
    <r>
      <rPr>
        <sz val="11"/>
        <rFont val="MS Gothic"/>
        <family val="3"/>
      </rPr>
      <t>훈련사가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</si>
  <si>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required replacement trainer does not exist</t>
  </si>
  <si>
    <t>Die Trainers, die zu wechseln sind, sind nicht vorhanden</t>
  </si>
  <si>
    <t>所有成员都获得过积分，不能进行一键分配</t>
  </si>
  <si>
    <r>
      <rPr>
        <sz val="11"/>
        <rFont val="MS Gothic"/>
        <family val="3"/>
      </rPr>
      <t>모든</t>
    </r>
    <r>
      <rPr>
        <sz val="11"/>
        <rFont val="微软雅黑"/>
        <charset val="134"/>
      </rPr>
      <t xml:space="preserve"> </t>
    </r>
    <r>
      <rPr>
        <sz val="11"/>
        <rFont val="MS Gothic"/>
        <family val="3"/>
      </rPr>
      <t>멤버가</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획득했습니다</t>
    </r>
    <r>
      <rPr>
        <sz val="11"/>
        <rFont val="微软雅黑"/>
        <charset val="134"/>
      </rPr>
      <t xml:space="preserve">. </t>
    </r>
    <r>
      <rPr>
        <sz val="11"/>
        <rFont val="MS Gothic"/>
        <family val="3"/>
      </rPr>
      <t>원키</t>
    </r>
    <r>
      <rPr>
        <sz val="11"/>
        <rFont val="微软雅黑"/>
        <charset val="134"/>
      </rPr>
      <t xml:space="preserve"> </t>
    </r>
    <r>
      <rPr>
        <sz val="11"/>
        <rFont val="MS Gothic"/>
        <family val="3"/>
      </rPr>
      <t>배정을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</si>
  <si>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All members have been given their credits and cannot be assigned a single bond</t>
  </si>
  <si>
    <t>Alle Mitglieder haben schon Punkte erhalten, Sie können nicht mit dem Ein-Klick zuteilen</t>
  </si>
  <si>
    <t>探测资料</t>
  </si>
  <si>
    <r>
      <rPr>
        <sz val="11"/>
        <rFont val="MS Gothic"/>
        <family val="3"/>
      </rPr>
      <t>탐지</t>
    </r>
    <r>
      <rPr>
        <sz val="11"/>
        <rFont val="微软雅黑"/>
        <charset val="134"/>
      </rPr>
      <t xml:space="preserve"> </t>
    </r>
    <r>
      <rPr>
        <sz val="11"/>
        <rFont val="MS Gothic"/>
        <family val="3"/>
      </rPr>
      <t>데이터</t>
    </r>
  </si>
  <si>
    <t>Detection data</t>
  </si>
  <si>
    <t>Daten der Erforschung</t>
  </si>
  <si>
    <t>探索无效!</t>
  </si>
  <si>
    <r>
      <rPr>
        <sz val="11"/>
        <rFont val="MS Gothic"/>
        <family val="3"/>
      </rPr>
      <t>탐색이</t>
    </r>
    <r>
      <rPr>
        <sz val="11"/>
        <rFont val="微软雅黑"/>
        <charset val="134"/>
      </rPr>
      <t xml:space="preserve"> </t>
    </r>
    <r>
      <rPr>
        <sz val="11"/>
        <rFont val="MS Gothic"/>
        <family val="3"/>
      </rPr>
      <t>무효입니다</t>
    </r>
    <r>
      <rPr>
        <sz val="11"/>
        <rFont val="微软雅黑"/>
        <charset val="134"/>
      </rPr>
      <t>!</t>
    </r>
  </si>
  <si>
    <t>Exploration is invalid!</t>
  </si>
  <si>
    <t>Die Forschung ist ungültig!</t>
  </si>
  <si>
    <t>逃跑</t>
  </si>
  <si>
    <r>
      <rPr>
        <sz val="11"/>
        <rFont val="MS Gothic"/>
        <family val="3"/>
      </rPr>
      <t>탈출</t>
    </r>
  </si>
  <si>
    <t>escape</t>
  </si>
  <si>
    <t>Entkommen</t>
  </si>
  <si>
    <t>逃跑概率异常</t>
  </si>
  <si>
    <r>
      <rPr>
        <sz val="11"/>
        <rFont val="MS Gothic"/>
        <family val="3"/>
      </rPr>
      <t>탈출</t>
    </r>
    <r>
      <rPr>
        <sz val="11"/>
        <rFont val="微软雅黑"/>
        <charset val="134"/>
      </rPr>
      <t xml:space="preserve"> </t>
    </r>
    <r>
      <rPr>
        <sz val="11"/>
        <rFont val="MS Gothic"/>
        <family val="3"/>
      </rPr>
      <t>확률</t>
    </r>
    <r>
      <rPr>
        <sz val="11"/>
        <rFont val="微软雅黑"/>
        <charset val="134"/>
      </rPr>
      <t xml:space="preserve"> </t>
    </r>
    <r>
      <rPr>
        <sz val="11"/>
        <rFont val="MS Gothic"/>
        <family val="3"/>
      </rPr>
      <t>이상</t>
    </r>
  </si>
  <si>
    <t>Escape probability anomaly</t>
  </si>
  <si>
    <t>Die Möglichkeit des Entkommens ist ungewöhnlich</t>
  </si>
  <si>
    <t>特技演员'</t>
  </si>
  <si>
    <r>
      <rPr>
        <sz val="11"/>
        <rFont val="MS Gothic"/>
        <family val="3"/>
      </rPr>
      <t>스턴트맨</t>
    </r>
    <r>
      <rPr>
        <sz val="11"/>
        <rFont val="微软雅黑"/>
        <charset val="134"/>
      </rPr>
      <t xml:space="preserve"> '</t>
    </r>
  </si>
  <si>
    <t>Stuntman '</t>
  </si>
  <si>
    <t>Schauspieler des Kunststücks</t>
  </si>
  <si>
    <t>特殊点</t>
  </si>
  <si>
    <t>특수 포인트</t>
  </si>
  <si>
    <t>Special point</t>
  </si>
  <si>
    <t>Besondere Punkte</t>
  </si>
  <si>
    <t>特性石数量不足</t>
  </si>
  <si>
    <r>
      <rPr>
        <sz val="11"/>
        <rFont val="MS Gothic"/>
        <family val="3"/>
      </rPr>
      <t>특성</t>
    </r>
    <r>
      <rPr>
        <sz val="11"/>
        <rFont val="微软雅黑"/>
        <charset val="129"/>
      </rPr>
      <t xml:space="preserve"> </t>
    </r>
    <r>
      <rPr>
        <sz val="11"/>
        <rFont val="MS Gothic"/>
        <family val="3"/>
      </rPr>
      <t>스톤석</t>
    </r>
    <r>
      <rPr>
        <sz val="11"/>
        <rFont val="微软雅黑"/>
        <charset val="129"/>
      </rPr>
      <t xml:space="preserve"> </t>
    </r>
    <r>
      <rPr>
        <sz val="11"/>
        <rFont val="MS Gothic"/>
        <family val="3"/>
      </rPr>
      <t>수가</t>
    </r>
    <r>
      <rPr>
        <sz val="11"/>
        <rFont val="微软雅黑"/>
        <charset val="129"/>
      </rPr>
      <t xml:space="preserve"> </t>
    </r>
    <r>
      <rPr>
        <sz val="11"/>
        <rFont val="MS Gothic"/>
        <family val="3"/>
      </rPr>
      <t>부족합니다</t>
    </r>
    <r>
      <rPr>
        <sz val="11"/>
        <rFont val="微软雅黑"/>
        <charset val="129"/>
      </rPr>
      <t>.</t>
    </r>
  </si>
  <si>
    <t>Inadequate number of feature stones</t>
  </si>
  <si>
    <t>Die Menge des Besonderheitsteins ist nicht genug</t>
  </si>
  <si>
    <t>体力</t>
  </si>
  <si>
    <r>
      <rPr>
        <sz val="11"/>
        <rFont val="MS Gothic"/>
        <family val="3"/>
      </rPr>
      <t>체력</t>
    </r>
  </si>
  <si>
    <t>Physical strength</t>
  </si>
  <si>
    <t>Körperkraft</t>
  </si>
  <si>
    <r>
      <rPr>
        <sz val="11"/>
        <rFont val="MS Gothic"/>
        <family val="3"/>
      </rPr>
      <t>천왕</t>
    </r>
    <r>
      <rPr>
        <sz val="11"/>
        <rFont val="微软雅黑"/>
        <charset val="134"/>
      </rPr>
      <t xml:space="preserve"> </t>
    </r>
    <r>
      <rPr>
        <sz val="11"/>
        <rFont val="MS Gothic"/>
        <family val="3"/>
      </rPr>
      <t>보물상자</t>
    </r>
  </si>
  <si>
    <t>Heavenly Kings treasure chest</t>
  </si>
  <si>
    <t>Herr Schatztruhe</t>
  </si>
  <si>
    <t>天王争霸模式</t>
  </si>
  <si>
    <r>
      <rPr>
        <sz val="11"/>
        <rFont val="MS Gothic"/>
        <family val="3"/>
      </rPr>
      <t>천왕</t>
    </r>
    <r>
      <rPr>
        <sz val="11"/>
        <rFont val="微软雅黑"/>
        <charset val="134"/>
      </rPr>
      <t xml:space="preserve"> </t>
    </r>
    <r>
      <rPr>
        <sz val="11"/>
        <rFont val="MS Gothic"/>
        <family val="3"/>
      </rPr>
      <t>쟁탈</t>
    </r>
    <r>
      <rPr>
        <sz val="11"/>
        <rFont val="微软雅黑"/>
        <charset val="134"/>
      </rPr>
      <t xml:space="preserve"> </t>
    </r>
    <r>
      <rPr>
        <sz val="11"/>
        <rFont val="MS Gothic"/>
        <family val="3"/>
      </rPr>
      <t>모드</t>
    </r>
  </si>
  <si>
    <t>The king of heaven mode</t>
  </si>
  <si>
    <t>Hegemonienkampfmodus des Königs</t>
  </si>
  <si>
    <t>天王争霸赛</t>
  </si>
  <si>
    <r>
      <rPr>
        <sz val="11"/>
        <rFont val="MS Gothic"/>
        <family val="3"/>
      </rPr>
      <t>천왕</t>
    </r>
    <r>
      <rPr>
        <sz val="11"/>
        <rFont val="微软雅黑"/>
        <charset val="134"/>
      </rPr>
      <t xml:space="preserve"> </t>
    </r>
    <r>
      <rPr>
        <sz val="11"/>
        <rFont val="MS Gothic"/>
        <family val="3"/>
      </rPr>
      <t>쟁탈전</t>
    </r>
  </si>
  <si>
    <t>Pop champions</t>
  </si>
  <si>
    <t>Hegemonienkampf des Königs</t>
  </si>
  <si>
    <t>天王争霸赛在19:00-20:00开启</t>
  </si>
  <si>
    <r>
      <rPr>
        <sz val="11"/>
        <rFont val="MS Gothic"/>
        <family val="3"/>
      </rPr>
      <t>천왕</t>
    </r>
    <r>
      <rPr>
        <sz val="11"/>
        <rFont val="微软雅黑"/>
        <charset val="134"/>
      </rPr>
      <t xml:space="preserve"> </t>
    </r>
    <r>
      <rPr>
        <sz val="11"/>
        <rFont val="MS Gothic"/>
        <family val="3"/>
      </rPr>
      <t>쟁탈전은</t>
    </r>
    <r>
      <rPr>
        <sz val="11"/>
        <rFont val="微软雅黑"/>
        <charset val="134"/>
      </rPr>
      <t xml:space="preserve"> 19:00-20:00</t>
    </r>
    <r>
      <rPr>
        <sz val="11"/>
        <rFont val="MS Gothic"/>
        <family val="3"/>
      </rPr>
      <t>에</t>
    </r>
    <r>
      <rPr>
        <sz val="11"/>
        <rFont val="微软雅黑"/>
        <charset val="134"/>
      </rPr>
      <t xml:space="preserve"> </t>
    </r>
    <r>
      <rPr>
        <sz val="11"/>
        <rFont val="MS Gothic"/>
        <family val="3"/>
      </rPr>
      <t>열립니다</t>
    </r>
    <r>
      <rPr>
        <sz val="11"/>
        <rFont val="微软雅黑"/>
        <charset val="134"/>
      </rPr>
      <t>.</t>
    </r>
  </si>
  <si>
    <t>The king of heaven competition opened at 19:00-20:00</t>
  </si>
  <si>
    <t>Der Hegemonienkampf des Königs wird von 19 Uhr bis 20 Uhr geöffnet</t>
  </si>
  <si>
    <t>挑战参数错误!【xxx】</t>
  </si>
  <si>
    <r>
      <rPr>
        <sz val="11"/>
        <rFont val="MS Gothic"/>
        <family val="3"/>
      </rPr>
      <t>도전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[xxx]</t>
    </r>
  </si>
  <si>
    <t>Challenge parameter error!"XXX"</t>
  </si>
  <si>
    <r>
      <rPr>
        <sz val="11"/>
        <color rgb="FF000000"/>
        <rFont val="微软雅黑"/>
        <charset val="134"/>
      </rPr>
      <t>Parameter der Herausforderung sind fehlerhaft!</t>
    </r>
    <r>
      <rPr>
        <sz val="11"/>
        <rFont val="微软雅黑"/>
        <charset val="134"/>
      </rPr>
      <t xml:space="preserve"> 【xxx】</t>
    </r>
  </si>
  <si>
    <t>挑战馆长资料错误!【xxx】</t>
  </si>
  <si>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[xxx]</t>
    </r>
  </si>
  <si>
    <t>Challenge curator error!"XXX"</t>
  </si>
  <si>
    <r>
      <rPr>
        <sz val="11"/>
        <color rgb="FF000000"/>
        <rFont val="微软雅黑"/>
        <charset val="134"/>
      </rPr>
      <t>Parameter der Herausforderung des Kurators sind fehlerhaft!</t>
    </r>
    <r>
      <rPr>
        <sz val="11"/>
        <rFont val="微软雅黑"/>
        <charset val="134"/>
      </rPr>
      <t xml:space="preserve"> 【xxx】</t>
    </r>
  </si>
  <si>
    <t>通关获取数据异常</t>
  </si>
  <si>
    <r>
      <rPr>
        <sz val="11"/>
        <rFont val="MS Gothic"/>
        <family val="3"/>
      </rPr>
      <t>스테이지</t>
    </r>
    <r>
      <rPr>
        <sz val="11"/>
        <rFont val="微软雅黑"/>
        <charset val="134"/>
      </rPr>
      <t xml:space="preserve"> </t>
    </r>
    <r>
      <rPr>
        <sz val="11"/>
        <rFont val="MS Gothic"/>
        <family val="3"/>
      </rPr>
      <t>통과</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</si>
  <si>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abnormal of passed data</t>
  </si>
  <si>
    <t>Daten nach dem Sieg der Kontrollpunkte sind ungewöhnlich</t>
  </si>
  <si>
    <t>通过</t>
  </si>
  <si>
    <r>
      <rPr>
        <sz val="11"/>
        <rFont val="MS Gothic"/>
        <family val="3"/>
      </rPr>
      <t>통과</t>
    </r>
  </si>
  <si>
    <t>passed</t>
  </si>
  <si>
    <t>Sieg</t>
  </si>
  <si>
    <t>同一编队中不能有两只相同的精灵，预设队伍失败</t>
  </si>
  <si>
    <r>
      <rPr>
        <sz val="11"/>
        <rFont val="MS Gothic"/>
        <family val="3"/>
      </rPr>
      <t>같은</t>
    </r>
    <r>
      <rPr>
        <sz val="11"/>
        <rFont val="微软雅黑"/>
        <charset val="134"/>
      </rPr>
      <t xml:space="preserve"> </t>
    </r>
    <r>
      <rPr>
        <sz val="11"/>
        <rFont val="MS Gothic"/>
        <family val="3"/>
      </rPr>
      <t>팀에</t>
    </r>
    <r>
      <rPr>
        <sz val="11"/>
        <rFont val="微软雅黑"/>
        <charset val="134"/>
      </rPr>
      <t xml:space="preserve"> </t>
    </r>
    <r>
      <rPr>
        <sz val="11"/>
        <rFont val="MS Gothic"/>
        <family val="3"/>
      </rPr>
      <t>두</t>
    </r>
    <r>
      <rPr>
        <sz val="11"/>
        <rFont val="微软雅黑"/>
        <charset val="134"/>
      </rPr>
      <t xml:space="preserve"> </t>
    </r>
    <r>
      <rPr>
        <sz val="11"/>
        <rFont val="MS Gothic"/>
        <family val="3"/>
      </rPr>
      <t>개의</t>
    </r>
    <r>
      <rPr>
        <sz val="11"/>
        <rFont val="微软雅黑"/>
        <charset val="134"/>
      </rPr>
      <t xml:space="preserve"> </t>
    </r>
    <r>
      <rPr>
        <sz val="11"/>
        <rFont val="MS Gothic"/>
        <family val="3"/>
      </rPr>
      <t>공통</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팀</t>
    </r>
    <r>
      <rPr>
        <sz val="11"/>
        <rFont val="微软雅黑"/>
        <charset val="134"/>
      </rPr>
      <t xml:space="preserve"> </t>
    </r>
    <r>
      <rPr>
        <sz val="11"/>
        <rFont val="MS Gothic"/>
        <family val="3"/>
      </rPr>
      <t>미리</t>
    </r>
    <r>
      <rPr>
        <sz val="11"/>
        <rFont val="微软雅黑"/>
        <charset val="134"/>
      </rPr>
      <t xml:space="preserve"> </t>
    </r>
    <r>
      <rPr>
        <sz val="11"/>
        <rFont val="MS Gothic"/>
        <family val="3"/>
      </rPr>
      <t>설정에</t>
    </r>
    <r>
      <rPr>
        <sz val="11"/>
        <rFont val="微软雅黑"/>
        <charset val="134"/>
      </rPr>
      <t xml:space="preserve"> </t>
    </r>
    <r>
      <rPr>
        <sz val="11"/>
        <rFont val="MS Gothic"/>
        <family val="3"/>
      </rPr>
      <t>실패했니다</t>
    </r>
    <r>
      <rPr>
        <sz val="11"/>
        <rFont val="微软雅黑"/>
        <charset val="134"/>
      </rPr>
      <t>.</t>
    </r>
  </si>
  <si>
    <t>There can be no two common pokemon in the same team, and the default team fails</t>
  </si>
  <si>
    <t>Im gleichen Team kann es nicht zwei gleichen Pokémons haben, die Vorgabe des Team ist gecheitert</t>
  </si>
  <si>
    <t>推队的节奏,</t>
  </si>
  <si>
    <r>
      <rPr>
        <sz val="11"/>
        <rFont val="MS Gothic"/>
        <family val="3"/>
      </rPr>
      <t>푸시팀의</t>
    </r>
    <r>
      <rPr>
        <sz val="11"/>
        <rFont val="微软雅黑"/>
        <charset val="134"/>
      </rPr>
      <t xml:space="preserve"> </t>
    </r>
    <r>
      <rPr>
        <sz val="11"/>
        <rFont val="MS Gothic"/>
        <family val="3"/>
      </rPr>
      <t>리듬</t>
    </r>
  </si>
  <si>
    <t>The rhythm of the push team,</t>
  </si>
  <si>
    <t>Rhythmus des Teamsschubs</t>
  </si>
  <si>
    <t>退出游戏逾时，本局游戏结果无效！</t>
  </si>
  <si>
    <r>
      <rPr>
        <sz val="11"/>
        <rFont val="MS Gothic"/>
        <family val="3"/>
      </rPr>
      <t>게임</t>
    </r>
    <r>
      <rPr>
        <sz val="11"/>
        <rFont val="微软雅黑"/>
        <charset val="134"/>
      </rPr>
      <t xml:space="preserve"> </t>
    </r>
    <r>
      <rPr>
        <sz val="11"/>
        <rFont val="MS Gothic"/>
        <family val="3"/>
      </rPr>
      <t>탈퇴</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결과는</t>
    </r>
    <r>
      <rPr>
        <sz val="11"/>
        <rFont val="微软雅黑"/>
        <charset val="134"/>
      </rPr>
      <t xml:space="preserve"> </t>
    </r>
    <r>
      <rPr>
        <sz val="11"/>
        <rFont val="MS Gothic"/>
        <family val="3"/>
      </rPr>
      <t>유효하지</t>
    </r>
    <r>
      <rPr>
        <sz val="11"/>
        <rFont val="微软雅黑"/>
        <charset val="134"/>
      </rPr>
      <t xml:space="preserve"> </t>
    </r>
    <r>
      <rPr>
        <sz val="11"/>
        <rFont val="MS Gothic"/>
        <family val="3"/>
      </rPr>
      <t>않습니다</t>
    </r>
    <r>
      <rPr>
        <sz val="11"/>
        <rFont val="微软雅黑"/>
        <charset val="134"/>
      </rPr>
      <t>!</t>
    </r>
  </si>
  <si>
    <t>When the game is over, the game results are invalid!</t>
  </si>
  <si>
    <t>Verlassen des Spiels ist über die Zeitgrenze, diese Runde ist das Ergebnis ungültig!</t>
  </si>
  <si>
    <t>挖矿未知错误</t>
  </si>
  <si>
    <r>
      <rPr>
        <sz val="11"/>
        <rFont val="MS Gothic"/>
        <family val="3"/>
      </rPr>
      <t>광물</t>
    </r>
    <r>
      <rPr>
        <sz val="11"/>
        <rFont val="微软雅黑"/>
        <charset val="134"/>
      </rPr>
      <t xml:space="preserve"> </t>
    </r>
    <r>
      <rPr>
        <sz val="11"/>
        <rFont val="MS Gothic"/>
        <family val="3"/>
      </rPr>
      <t>채굴에</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</si>
  <si>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Unknown error in mining</t>
  </si>
  <si>
    <t>Unbekannter Fehler beim Bergbau</t>
  </si>
  <si>
    <t>哇！恭喜您，您在超级拍卖行中力战群雄，连拍五件拍卖品，获得尊贵的超级拍卖行五联奖励。请查收，请继续支持我们。</t>
  </si>
  <si>
    <r>
      <rPr>
        <sz val="11"/>
        <rFont val="MS Gothic"/>
        <family val="3"/>
      </rPr>
      <t>와</t>
    </r>
    <r>
      <rPr>
        <sz val="11"/>
        <rFont val="微软雅黑"/>
        <charset val="134"/>
      </rPr>
      <t xml:space="preserve">! </t>
    </r>
    <r>
      <rPr>
        <sz val="11"/>
        <rFont val="MS Gothic"/>
        <family val="3"/>
      </rPr>
      <t>축하해요</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사람들을</t>
    </r>
    <r>
      <rPr>
        <sz val="11"/>
        <rFont val="微软雅黑"/>
        <charset val="134"/>
      </rPr>
      <t xml:space="preserve"> </t>
    </r>
    <r>
      <rPr>
        <sz val="11"/>
        <rFont val="MS Gothic"/>
        <family val="3"/>
      </rPr>
      <t>이기고</t>
    </r>
    <r>
      <rPr>
        <sz val="11"/>
        <rFont val="微软雅黑"/>
        <charset val="134"/>
      </rPr>
      <t xml:space="preserve"> </t>
    </r>
    <r>
      <rPr>
        <sz val="11"/>
        <rFont val="MS Gothic"/>
        <family val="3"/>
      </rPr>
      <t>연속해서</t>
    </r>
    <r>
      <rPr>
        <sz val="11"/>
        <rFont val="微软雅黑"/>
        <charset val="134"/>
      </rPr>
      <t xml:space="preserve"> 5</t>
    </r>
    <r>
      <rPr>
        <sz val="11"/>
        <rFont val="MS Gothic"/>
        <family val="3"/>
      </rPr>
      <t>개</t>
    </r>
    <r>
      <rPr>
        <sz val="11"/>
        <rFont val="微软雅黑"/>
        <charset val="134"/>
      </rPr>
      <t xml:space="preserve"> </t>
    </r>
    <r>
      <rPr>
        <sz val="11"/>
        <rFont val="MS Gothic"/>
        <family val="3"/>
      </rPr>
      <t>경매품을</t>
    </r>
    <r>
      <rPr>
        <sz val="11"/>
        <rFont val="微软雅黑"/>
        <charset val="134"/>
      </rPr>
      <t xml:space="preserve"> </t>
    </r>
    <r>
      <rPr>
        <sz val="11"/>
        <rFont val="MS Gothic"/>
        <family val="3"/>
      </rPr>
      <t>경매하고</t>
    </r>
    <r>
      <rPr>
        <sz val="11"/>
        <rFont val="微软雅黑"/>
        <charset val="134"/>
      </rPr>
      <t xml:space="preserve"> </t>
    </r>
    <r>
      <rPr>
        <sz val="11"/>
        <rFont val="MS Gothic"/>
        <family val="3"/>
      </rPr>
      <t>존귀한</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보상을</t>
    </r>
    <r>
      <rPr>
        <sz val="11"/>
        <rFont val="微软雅黑"/>
        <charset val="134"/>
      </rPr>
      <t xml:space="preserve"> </t>
    </r>
    <r>
      <rPr>
        <sz val="11"/>
        <rFont val="MS Gothic"/>
        <family val="3"/>
      </rPr>
      <t>획득했습니다</t>
    </r>
    <r>
      <rPr>
        <sz val="11"/>
        <rFont val="微软雅黑"/>
        <charset val="134"/>
      </rPr>
      <t xml:space="preserve">. </t>
    </r>
    <r>
      <rPr>
        <sz val="11"/>
        <rFont val="MS Gothic"/>
        <family val="3"/>
      </rPr>
      <t>확인하시고</t>
    </r>
    <r>
      <rPr>
        <sz val="11"/>
        <rFont val="微软雅黑"/>
        <charset val="134"/>
      </rPr>
      <t xml:space="preserve"> </t>
    </r>
    <r>
      <rPr>
        <sz val="11"/>
        <rFont val="MS Gothic"/>
        <family val="3"/>
      </rPr>
      <t>계속</t>
    </r>
    <r>
      <rPr>
        <sz val="11"/>
        <rFont val="微软雅黑"/>
        <charset val="134"/>
      </rPr>
      <t xml:space="preserve"> </t>
    </r>
    <r>
      <rPr>
        <sz val="11"/>
        <rFont val="MS Gothic"/>
        <family val="3"/>
      </rPr>
      <t>응원해</t>
    </r>
    <r>
      <rPr>
        <sz val="11"/>
        <rFont val="微软雅黑"/>
        <charset val="134"/>
      </rPr>
      <t xml:space="preserve"> </t>
    </r>
    <r>
      <rPr>
        <sz val="11"/>
        <rFont val="MS Gothic"/>
        <family val="3"/>
      </rPr>
      <t>주세요</t>
    </r>
    <r>
      <rPr>
        <sz val="11"/>
        <rFont val="微软雅黑"/>
        <charset val="134"/>
      </rPr>
      <t>.</t>
    </r>
  </si>
  <si>
    <t>A: wow!Congratulations, you are in the super auction house to fight the group, even make five pieces of auctioneer, get the five couplet award of the noble auction house.Please check, please continue to support us.</t>
  </si>
  <si>
    <r>
      <rPr>
        <sz val="11"/>
        <rFont val="微软雅黑"/>
        <charset val="134"/>
      </rPr>
      <t xml:space="preserve">Sehr gut! </t>
    </r>
    <r>
      <rPr>
        <sz val="11"/>
        <color rgb="FF000000"/>
        <rFont val="微软雅黑"/>
        <charset val="134"/>
      </rPr>
      <t>Glückwunsch für Ihnen, Sie haben im Super-Auktionshaus anderen Spieler besiegt, und kontinuierliche fünf Auktionswaren gekauft, damit haben Sie ehrbare Fünf-Verknüpfung Belohnung erhalten.</t>
    </r>
    <r>
      <rPr>
        <sz val="11"/>
        <rFont val="微软雅黑"/>
        <charset val="134"/>
      </rPr>
      <t xml:space="preserve"> </t>
    </r>
    <r>
      <rPr>
        <sz val="11"/>
        <color rgb="FF000000"/>
        <rFont val="微软雅黑"/>
        <charset val="134"/>
      </rPr>
      <t>Bitte nehmen Sie, vielen Dank für Ihre Unterstützung.</t>
    </r>
  </si>
  <si>
    <t>哇！运气太好啦，发现了神秘精灵...</t>
  </si>
  <si>
    <r>
      <rPr>
        <sz val="11"/>
        <rFont val="MS Gothic"/>
        <family val="3"/>
      </rPr>
      <t>와</t>
    </r>
    <r>
      <rPr>
        <sz val="11"/>
        <rFont val="微软雅黑"/>
        <charset val="134"/>
      </rPr>
      <t xml:space="preserve">! </t>
    </r>
    <r>
      <rPr>
        <sz val="11"/>
        <rFont val="MS Gothic"/>
        <family val="3"/>
      </rPr>
      <t>미스터리</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찾아</t>
    </r>
    <r>
      <rPr>
        <sz val="11"/>
        <rFont val="微软雅黑"/>
        <charset val="134"/>
      </rPr>
      <t xml:space="preserve"> </t>
    </r>
    <r>
      <rPr>
        <sz val="11"/>
        <rFont val="MS Gothic"/>
        <family val="3"/>
      </rPr>
      <t>행운을</t>
    </r>
    <r>
      <rPr>
        <sz val="11"/>
        <rFont val="微软雅黑"/>
        <charset val="134"/>
      </rPr>
      <t xml:space="preserve"> </t>
    </r>
    <r>
      <rPr>
        <sz val="11"/>
        <rFont val="MS Gothic"/>
        <family val="3"/>
      </rPr>
      <t>빌어요</t>
    </r>
    <r>
      <rPr>
        <sz val="11"/>
        <rFont val="微软雅黑"/>
        <charset val="134"/>
      </rPr>
      <t>.</t>
    </r>
  </si>
  <si>
    <t>A: wow!Good luck for finding the mystery pokemon...</t>
  </si>
  <si>
    <r>
      <rPr>
        <sz val="11"/>
        <rFont val="微软雅黑"/>
        <charset val="134"/>
      </rPr>
      <t xml:space="preserve">Sehr gut! </t>
    </r>
    <r>
      <rPr>
        <sz val="11"/>
        <color rgb="FF000000"/>
        <rFont val="微软雅黑"/>
        <charset val="134"/>
      </rPr>
      <t>Vielen Glück, Sie haben ein geheimes Pokémon gefunden...</t>
    </r>
  </si>
  <si>
    <t>玩家【xxx】节点数据异常</t>
  </si>
  <si>
    <r>
      <rPr>
        <sz val="11"/>
        <rFont val="MS Gothic"/>
        <family val="3"/>
      </rPr>
      <t>플레이어</t>
    </r>
    <r>
      <rPr>
        <sz val="11"/>
        <rFont val="微软雅黑"/>
        <charset val="134"/>
      </rPr>
      <t xml:space="preserve"> [xxx] </t>
    </r>
    <r>
      <rPr>
        <sz val="11"/>
        <rFont val="MS Gothic"/>
        <family val="3"/>
      </rPr>
      <t>노드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</si>
  <si>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The player [XXX] node data abnormal</t>
  </si>
  <si>
    <t>Daten des Knoten vom Spieler [xxx] sind ungewöhnlich</t>
  </si>
  <si>
    <t>玩家【xxx】难度数据异常</t>
  </si>
  <si>
    <r>
      <rPr>
        <sz val="11"/>
        <rFont val="MS Gothic"/>
        <family val="3"/>
      </rPr>
      <t>플레이어</t>
    </r>
    <r>
      <rPr>
        <sz val="11"/>
        <rFont val="微软雅黑"/>
        <charset val="134"/>
      </rPr>
      <t xml:space="preserve"> [xxx]</t>
    </r>
    <r>
      <rPr>
        <sz val="11"/>
        <rFont val="MS Gothic"/>
        <family val="3"/>
      </rPr>
      <t>난이도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</si>
  <si>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Player [XXX] difficult data abnormal</t>
  </si>
  <si>
    <t>Daten der Schwierigkeit vom Spieler [xxx] sind ungewöhnlich</t>
  </si>
  <si>
    <t>玩家rcdId:【xxx】所属node节点与实际不符</t>
  </si>
  <si>
    <r>
      <rPr>
        <sz val="11"/>
        <rFont val="MS Gothic"/>
        <family val="3"/>
      </rPr>
      <t>플레이어</t>
    </r>
    <r>
      <rPr>
        <sz val="11"/>
        <rFont val="微软雅黑"/>
        <charset val="134"/>
      </rPr>
      <t>rcdId: [xxx]</t>
    </r>
    <r>
      <rPr>
        <sz val="11"/>
        <rFont val="MS Gothic"/>
        <family val="3"/>
      </rPr>
      <t>소속</t>
    </r>
    <r>
      <rPr>
        <sz val="11"/>
        <rFont val="微软雅黑"/>
        <charset val="134"/>
      </rPr>
      <t xml:space="preserve"> node</t>
    </r>
    <r>
      <rPr>
        <sz val="11"/>
        <rFont val="MS Gothic"/>
        <family val="3"/>
      </rPr>
      <t>노드가</t>
    </r>
    <r>
      <rPr>
        <sz val="11"/>
        <rFont val="微软雅黑"/>
        <charset val="134"/>
      </rPr>
      <t xml:space="preserve"> </t>
    </r>
    <r>
      <rPr>
        <sz val="11"/>
        <rFont val="MS Gothic"/>
        <family val="3"/>
      </rPr>
      <t>실제와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</si>
  <si>
    <t>Player rcdId: [XXX] the node is inconsistent with the actual node</t>
  </si>
  <si>
    <t>Spieler rcdId: [xxx] angehöriger node Knoten stimmt nicht mit der Wahrheit</t>
  </si>
  <si>
    <t>玩家出战精灵id有重复的</t>
  </si>
  <si>
    <r>
      <rPr>
        <sz val="11"/>
        <rFont val="MS Gothic"/>
        <family val="3"/>
      </rPr>
      <t>플레이어의</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중복됩니다</t>
    </r>
    <r>
      <rPr>
        <sz val="11"/>
        <rFont val="微软雅黑"/>
        <charset val="134"/>
      </rPr>
      <t>.</t>
    </r>
  </si>
  <si>
    <t>Players are duplicated in the pokemon id</t>
  </si>
  <si>
    <t>Der ID der Pokémons sind wiederholt</t>
  </si>
  <si>
    <t>玩家当前不在捕抓绑定的精灵</t>
  </si>
  <si>
    <r>
      <rPr>
        <sz val="11"/>
        <rFont val="MS Gothic"/>
        <family val="3"/>
      </rPr>
      <t>플레이어는</t>
    </r>
    <r>
      <rPr>
        <sz val="11"/>
        <rFont val="微软雅黑"/>
        <charset val="134"/>
      </rPr>
      <t xml:space="preserve"> </t>
    </r>
    <r>
      <rPr>
        <sz val="11"/>
        <rFont val="MS Gothic"/>
        <family val="3"/>
      </rPr>
      <t>현재</t>
    </r>
    <r>
      <rPr>
        <sz val="11"/>
        <rFont val="微软雅黑"/>
        <charset val="134"/>
      </rPr>
      <t xml:space="preserve"> </t>
    </r>
    <r>
      <rPr>
        <sz val="11"/>
        <rFont val="MS Gothic"/>
        <family val="3"/>
      </rPr>
      <t>귀속된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잡지</t>
    </r>
    <r>
      <rPr>
        <sz val="11"/>
        <rFont val="微软雅黑"/>
        <charset val="134"/>
      </rPr>
      <t xml:space="preserve"> </t>
    </r>
    <r>
      <rPr>
        <sz val="11"/>
        <rFont val="MS Gothic"/>
        <family val="3"/>
      </rPr>
      <t>않았습니다</t>
    </r>
    <r>
      <rPr>
        <sz val="11"/>
        <rFont val="微软雅黑"/>
        <charset val="134"/>
      </rPr>
      <t>.</t>
    </r>
  </si>
  <si>
    <t>The player is not currently catching the pokemon</t>
  </si>
  <si>
    <t>Der Spieler fangt jetzt nicht die gebundene Pokémons</t>
  </si>
  <si>
    <t>玩家等级【xxx】级开放</t>
  </si>
  <si>
    <r>
      <rPr>
        <sz val="11"/>
        <rFont val="MS Gothic"/>
        <family val="3"/>
      </rPr>
      <t>플레이어</t>
    </r>
    <r>
      <rPr>
        <sz val="11"/>
        <rFont val="微软雅黑"/>
        <charset val="134"/>
      </rPr>
      <t xml:space="preserve"> </t>
    </r>
    <r>
      <rPr>
        <sz val="11"/>
        <rFont val="MS Gothic"/>
        <family val="3"/>
      </rPr>
      <t>레벨</t>
    </r>
    <r>
      <rPr>
        <sz val="11"/>
        <rFont val="微软雅黑"/>
        <charset val="134"/>
      </rPr>
      <t>[xxx]</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</si>
  <si>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Player level (XXX) will ne open</t>
  </si>
  <si>
    <t>Es wird geöffnet, wenn der Spieler [xxx] Stufe erreicht hat</t>
  </si>
  <si>
    <t>玩家等级【xxx】级开放!</t>
  </si>
  <si>
    <r>
      <rPr>
        <sz val="11"/>
        <rFont val="MS Gothic"/>
        <family val="3"/>
      </rPr>
      <t>플레이어</t>
    </r>
    <r>
      <rPr>
        <sz val="11"/>
        <rFont val="微软雅黑"/>
        <charset val="134"/>
      </rPr>
      <t xml:space="preserve"> </t>
    </r>
    <r>
      <rPr>
        <sz val="11"/>
        <rFont val="MS Gothic"/>
        <family val="3"/>
      </rPr>
      <t>레벨</t>
    </r>
    <r>
      <rPr>
        <sz val="11"/>
        <rFont val="微软雅黑"/>
        <charset val="134"/>
      </rPr>
      <t>[xxx]</t>
    </r>
    <r>
      <rPr>
        <sz val="11"/>
        <rFont val="MS Gothic"/>
        <family val="3"/>
      </rPr>
      <t>에서</t>
    </r>
    <r>
      <rPr>
        <sz val="11"/>
        <rFont val="微软雅黑"/>
        <charset val="134"/>
      </rPr>
      <t xml:space="preserve"> </t>
    </r>
    <r>
      <rPr>
        <sz val="11"/>
        <rFont val="MS Gothic"/>
        <family val="3"/>
      </rPr>
      <t>오픈됩니다</t>
    </r>
    <r>
      <rPr>
        <sz val="11"/>
        <rFont val="微软雅黑"/>
        <charset val="134"/>
      </rPr>
      <t>!</t>
    </r>
  </si>
  <si>
    <t>Player level (XXX) will be open!</t>
  </si>
  <si>
    <t>Es wird geöffnet, wenn der Spieler [xxx] Stufe erreicht hat!</t>
  </si>
  <si>
    <t>玩家等级达到10级后开启</t>
  </si>
  <si>
    <r>
      <rPr>
        <sz val="11"/>
        <rFont val="MS Gothic"/>
        <family val="3"/>
      </rPr>
      <t>플레이어가</t>
    </r>
    <r>
      <rPr>
        <sz val="11"/>
        <rFont val="微软雅黑"/>
        <charset val="134"/>
      </rPr>
      <t xml:space="preserve"> 10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</si>
  <si>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it will be open when the player's level is up to 10</t>
  </si>
  <si>
    <t>Es wird geöffnet, wenn der Spieler 10 Stufe erreicht hat</t>
  </si>
  <si>
    <t>玩家对战中心单打决斗赛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</si>
  <si>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싱글</t>
    </r>
    <r>
      <rPr>
        <sz val="11"/>
        <rFont val="微软雅黑"/>
        <charset val="134"/>
      </rPr>
      <t xml:space="preserve"> </t>
    </r>
    <r>
      <rPr>
        <sz val="11"/>
        <rFont val="MS Gothic"/>
        <family val="3"/>
      </rPr>
      <t>결투전</t>
    </r>
  </si>
  <si>
    <t xml:space="preserve">singles match of player versus center </t>
  </si>
  <si>
    <t>Kampfzentrum-Einzelduell</t>
  </si>
  <si>
    <t>玩家对战中心竞技决斗赛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</si>
  <si>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결투전</t>
    </r>
  </si>
  <si>
    <t xml:space="preserve">duel match of player versus center </t>
  </si>
  <si>
    <t>Kampfzentrum-Wettbewerbduell</t>
  </si>
  <si>
    <t>玩家对战中心双打决斗赛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</si>
  <si>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결투전</t>
    </r>
  </si>
  <si>
    <t xml:space="preserve">double match of player versus center </t>
  </si>
  <si>
    <t>Kampfzentrum-Doppelduell</t>
  </si>
  <si>
    <t>玩家没有此模块资料 请重新注册账号</t>
  </si>
  <si>
    <r>
      <rPr>
        <sz val="11"/>
        <rFont val="MS Gothic"/>
        <family val="3"/>
      </rPr>
      <t>플레이어가</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</si>
  <si>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information and please re-register the account</t>
  </si>
  <si>
    <t>Der Spieler hat nicht Daten dieser Module, bitte melden Sie erneut an</t>
  </si>
  <si>
    <t>玩家没有该邮件</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</si>
  <si>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메일이</t>
    </r>
    <r>
      <rPr>
        <sz val="11"/>
        <rFont val="微软雅黑"/>
        <charset val="134"/>
      </rPr>
      <t xml:space="preserve"> </t>
    </r>
    <r>
      <rPr>
        <sz val="11"/>
        <rFont val="MS Gothic"/>
        <family val="3"/>
      </rPr>
      <t>없습니다</t>
    </r>
    <r>
      <rPr>
        <sz val="11"/>
        <rFont val="微软雅黑"/>
        <charset val="134"/>
      </rPr>
      <t>.</t>
    </r>
  </si>
  <si>
    <t>The player doesn't have the mail</t>
  </si>
  <si>
    <t>Der Spieler hat nicht diese Post</t>
  </si>
  <si>
    <t>玩家没有选择阵容</t>
  </si>
  <si>
    <r>
      <rPr>
        <sz val="11"/>
        <rFont val="MS Gothic"/>
        <family val="3"/>
      </rPr>
      <t>플레이어가</t>
    </r>
    <r>
      <rPr>
        <sz val="11"/>
        <rFont val="微软雅黑"/>
        <charset val="134"/>
      </rPr>
      <t xml:space="preserve"> </t>
    </r>
    <r>
      <rPr>
        <sz val="11"/>
        <rFont val="MS Gothic"/>
        <family val="3"/>
      </rPr>
      <t>진영을</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않았습니다</t>
    </r>
    <r>
      <rPr>
        <sz val="11"/>
        <rFont val="微软雅黑"/>
        <charset val="134"/>
      </rPr>
      <t>.</t>
    </r>
  </si>
  <si>
    <t xml:space="preserve">Players didn't choose a battle array
</t>
  </si>
  <si>
    <t>Der Spieler hat nicht die Besetzung ausgewählt</t>
  </si>
  <si>
    <t>玩家身上没有选择的精灵</t>
  </si>
  <si>
    <r>
      <rPr>
        <sz val="11"/>
        <rFont val="MS Gothic"/>
        <family val="3"/>
      </rPr>
      <t>플레이어는</t>
    </r>
    <r>
      <rPr>
        <sz val="11"/>
        <rFont val="微软雅黑"/>
        <charset val="134"/>
      </rPr>
      <t xml:space="preserve"> </t>
    </r>
    <r>
      <rPr>
        <sz val="11"/>
        <rFont val="MS Gothic"/>
        <family val="3"/>
      </rPr>
      <t>장착한</t>
    </r>
    <r>
      <rPr>
        <sz val="11"/>
        <rFont val="微软雅黑"/>
        <charset val="134"/>
      </rPr>
      <t xml:space="preserve"> </t>
    </r>
    <r>
      <rPr>
        <sz val="11"/>
        <rFont val="MS Gothic"/>
        <family val="3"/>
      </rPr>
      <t>선택</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</si>
  <si>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 xml:space="preserve">The player has no choice of pokemon </t>
  </si>
  <si>
    <t>Auf dem Körper des Spielers gibt es keine wählbare Pokémons</t>
  </si>
  <si>
    <t>玩家所选阵型异常</t>
  </si>
  <si>
    <r>
      <rPr>
        <sz val="11"/>
        <rFont val="MS Gothic"/>
        <family val="3"/>
      </rPr>
      <t>플레이어</t>
    </r>
    <r>
      <rPr>
        <sz val="11"/>
        <rFont val="微软雅黑"/>
        <charset val="134"/>
      </rPr>
      <t xml:space="preserve"> </t>
    </r>
    <r>
      <rPr>
        <sz val="11"/>
        <rFont val="MS Gothic"/>
        <family val="3"/>
      </rPr>
      <t>선택</t>
    </r>
    <r>
      <rPr>
        <sz val="11"/>
        <rFont val="微软雅黑"/>
        <charset val="134"/>
      </rPr>
      <t xml:space="preserve"> </t>
    </r>
    <r>
      <rPr>
        <sz val="11"/>
        <rFont val="MS Gothic"/>
        <family val="3"/>
      </rPr>
      <t>진형</t>
    </r>
    <r>
      <rPr>
        <sz val="11"/>
        <rFont val="微软雅黑"/>
        <charset val="134"/>
      </rPr>
      <t xml:space="preserve"> </t>
    </r>
    <r>
      <rPr>
        <sz val="11"/>
        <rFont val="MS Gothic"/>
        <family val="3"/>
      </rPr>
      <t>이상</t>
    </r>
  </si>
  <si>
    <t>The player chooses the formation of the abnormal</t>
  </si>
  <si>
    <t>Die ausgewählte Besetzung des Spielers ist ungewöhnlich</t>
  </si>
  <si>
    <t>玩家已是该头衔!</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</si>
  <si>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타이틀입니다</t>
    </r>
    <r>
      <rPr>
        <sz val="11"/>
        <rFont val="微软雅黑"/>
        <charset val="134"/>
      </rPr>
      <t>!</t>
    </r>
  </si>
  <si>
    <t>The player is the title!</t>
  </si>
  <si>
    <t>Der Spieler ist schon diese Titel!</t>
  </si>
  <si>
    <t>玩家资料异常，错误代号: 6410</t>
  </si>
  <si>
    <r>
      <rPr>
        <sz val="11"/>
        <rFont val="MS Gothic"/>
        <family val="3"/>
      </rPr>
      <t>플레이어</t>
    </r>
    <r>
      <rPr>
        <sz val="11"/>
        <rFont val="微软雅黑"/>
        <charset val="134"/>
      </rPr>
      <t xml:space="preserve"> </t>
    </r>
    <r>
      <rPr>
        <sz val="11"/>
        <rFont val="MS Gothic"/>
        <family val="3"/>
      </rPr>
      <t>정보</t>
    </r>
    <r>
      <rPr>
        <sz val="11"/>
        <rFont val="微软雅黑"/>
        <charset val="134"/>
      </rPr>
      <t xml:space="preserve"> </t>
    </r>
    <r>
      <rPr>
        <sz val="11"/>
        <rFont val="MS Gothic"/>
        <family val="3"/>
      </rPr>
      <t>이상</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6410</t>
    </r>
  </si>
  <si>
    <t>Player data abnormal, error code: 6410</t>
  </si>
  <si>
    <t xml:space="preserve">Daten des Spieler sind ungewöhnlich, fehlerhafter Code:6410 </t>
  </si>
  <si>
    <t>网络延迟，拍卖品不一致，请重试</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</si>
  <si>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경매품이</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</si>
  <si>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Internet is late. The auction is inconsistent. Please try again</t>
  </si>
  <si>
    <t>An der Wartezeit des Netzwerks, die Auktionswaren sind inkonsistent, bitte versuchen Sie wieder</t>
  </si>
  <si>
    <t>网络延迟，拍卖资料不一致，请不要在最后一轮的临界时间出价</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</si>
  <si>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자료가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가장</t>
    </r>
    <r>
      <rPr>
        <sz val="11"/>
        <rFont val="微软雅黑"/>
        <charset val="134"/>
      </rPr>
      <t xml:space="preserve"> </t>
    </r>
    <r>
      <rPr>
        <sz val="11"/>
        <rFont val="MS Gothic"/>
        <family val="3"/>
      </rPr>
      <t>마지막</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경계</t>
    </r>
    <r>
      <rPr>
        <sz val="11"/>
        <rFont val="微软雅黑"/>
        <charset val="134"/>
      </rPr>
      <t xml:space="preserve"> </t>
    </r>
    <r>
      <rPr>
        <sz val="11"/>
        <rFont val="MS Gothic"/>
        <family val="3"/>
      </rPr>
      <t>시간에</t>
    </r>
    <r>
      <rPr>
        <sz val="11"/>
        <rFont val="微软雅黑"/>
        <charset val="134"/>
      </rPr>
      <t xml:space="preserve"> </t>
    </r>
    <r>
      <rPr>
        <sz val="11"/>
        <rFont val="MS Gothic"/>
        <family val="3"/>
      </rPr>
      <t>입찰하지</t>
    </r>
    <r>
      <rPr>
        <sz val="11"/>
        <rFont val="微软雅黑"/>
        <charset val="134"/>
      </rPr>
      <t xml:space="preserve"> </t>
    </r>
    <r>
      <rPr>
        <sz val="11"/>
        <rFont val="MS Gothic"/>
        <family val="3"/>
      </rPr>
      <t>마십시오</t>
    </r>
    <r>
      <rPr>
        <sz val="11"/>
        <rFont val="微软雅黑"/>
        <charset val="134"/>
      </rPr>
      <t>.</t>
    </r>
  </si>
  <si>
    <t>Network delay, auction data inconsistencies, please don't bid in the last round of critical time</t>
  </si>
  <si>
    <t>An der Wartezeit des Netzwerks, die Auktionswaren sind inkonsistent, bitte steigern Sie nicht während der kritischen Zeit der letzten Runde</t>
  </si>
  <si>
    <t>网络延迟，拍卖资料异常，请重试</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</si>
  <si>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</si>
  <si>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Network delay, auction data abnormal, please try again</t>
  </si>
  <si>
    <t xml:space="preserve">An der Wartezeit des Netzwerks, Daten der Auktionswaren sind ungewöhnlich, bitte versuchen Sie wieder </t>
  </si>
  <si>
    <t>未达到契约开放条件</t>
  </si>
  <si>
    <r>
      <rPr>
        <sz val="11"/>
        <rFont val="MS Gothic"/>
        <family val="3"/>
      </rPr>
      <t>계약</t>
    </r>
    <r>
      <rPr>
        <sz val="11"/>
        <rFont val="微软雅黑"/>
        <charset val="134"/>
      </rPr>
      <t xml:space="preserve"> </t>
    </r>
    <r>
      <rPr>
        <sz val="11"/>
        <rFont val="MS Gothic"/>
        <family val="3"/>
      </rPr>
      <t>오픈</t>
    </r>
    <r>
      <rPr>
        <sz val="11"/>
        <rFont val="微软雅黑"/>
        <charset val="134"/>
      </rPr>
      <t xml:space="preserve"> </t>
    </r>
    <r>
      <rPr>
        <sz val="11"/>
        <rFont val="MS Gothic"/>
        <family val="3"/>
      </rPr>
      <t>조건에</t>
    </r>
    <r>
      <rPr>
        <sz val="11"/>
        <rFont val="微软雅黑"/>
        <charset val="134"/>
      </rPr>
      <t xml:space="preserve"> </t>
    </r>
    <r>
      <rPr>
        <sz val="11"/>
        <rFont val="MS Gothic"/>
        <family val="3"/>
      </rPr>
      <t>만족하지</t>
    </r>
    <r>
      <rPr>
        <sz val="11"/>
        <rFont val="微软雅黑"/>
        <charset val="134"/>
      </rPr>
      <t xml:space="preserve"> </t>
    </r>
    <r>
      <rPr>
        <sz val="11"/>
        <rFont val="MS Gothic"/>
        <family val="3"/>
      </rPr>
      <t>않습니다</t>
    </r>
    <r>
      <rPr>
        <sz val="11"/>
        <rFont val="微软雅黑"/>
        <charset val="134"/>
      </rPr>
      <t>.</t>
    </r>
  </si>
  <si>
    <t>It is available to open the contract</t>
  </si>
  <si>
    <t>Es wird die Bedingung zur Öffnung des Vertrags nicht erfüllen</t>
  </si>
  <si>
    <t>未达到购买条件,需要有足够的钻石才能购买</t>
  </si>
  <si>
    <r>
      <rPr>
        <sz val="11"/>
        <rFont val="MS Gothic"/>
        <family val="3"/>
      </rPr>
      <t>계약</t>
    </r>
    <r>
      <rPr>
        <sz val="11"/>
        <rFont val="微软雅黑"/>
        <charset val="134"/>
      </rPr>
      <t xml:space="preserve"> </t>
    </r>
    <r>
      <rPr>
        <sz val="11"/>
        <rFont val="MS Gothic"/>
        <family val="3"/>
      </rPr>
      <t>오픈</t>
    </r>
    <r>
      <rPr>
        <sz val="11"/>
        <rFont val="微软雅黑"/>
        <charset val="134"/>
      </rPr>
      <t xml:space="preserve"> </t>
    </r>
    <r>
      <rPr>
        <sz val="11"/>
        <rFont val="MS Gothic"/>
        <family val="3"/>
      </rPr>
      <t>조건에</t>
    </r>
    <r>
      <rPr>
        <sz val="11"/>
        <rFont val="微软雅黑"/>
        <charset val="134"/>
      </rPr>
      <t xml:space="preserve"> </t>
    </r>
    <r>
      <rPr>
        <sz val="11"/>
        <rFont val="MS Gothic"/>
        <family val="3"/>
      </rPr>
      <t>만족하지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충분한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있어야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</si>
  <si>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If you fail to meet the purchase criteria, you will need enough diamonds to purchase</t>
  </si>
  <si>
    <t>Es wird die Bedingung zum Einkauf nicht erfüllen, Sie brauchen genug Diamanten, sich einzukaufen</t>
  </si>
  <si>
    <t xml:space="preserve">未达到开放等级"                         </t>
  </si>
  <si>
    <r>
      <rPr>
        <sz val="11"/>
        <rFont val="MS Gothic"/>
        <family val="3"/>
      </rPr>
      <t>오픈</t>
    </r>
    <r>
      <rPr>
        <sz val="11"/>
        <rFont val="微软雅黑"/>
        <charset val="134"/>
      </rPr>
      <t xml:space="preserve"> </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</si>
  <si>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fail to reach the opened class"</t>
  </si>
  <si>
    <t>Es wird die Öffnungsstufe nicht erfüllen</t>
  </si>
  <si>
    <t>未到达的rcdId不可能重置</t>
  </si>
  <si>
    <r>
      <rPr>
        <sz val="11"/>
        <rFont val="MS Gothic"/>
        <family val="3"/>
      </rPr>
      <t>미도달</t>
    </r>
    <r>
      <rPr>
        <sz val="11"/>
        <rFont val="微软雅黑"/>
        <charset val="134"/>
      </rPr>
      <t xml:space="preserve"> rcdId</t>
    </r>
    <r>
      <rPr>
        <sz val="11"/>
        <rFont val="MS Gothic"/>
        <family val="3"/>
      </rPr>
      <t>는</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</si>
  <si>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unarrived rcdId cannot be reset</t>
  </si>
  <si>
    <t>Beim nicht erreichten rcdId können Sie nicht rückstellen</t>
  </si>
  <si>
    <t>未到开放等级</t>
  </si>
  <si>
    <r>
      <rPr>
        <sz val="11"/>
        <rFont val="MS Gothic"/>
        <family val="3"/>
      </rPr>
      <t>오픈</t>
    </r>
    <r>
      <rPr>
        <sz val="11"/>
        <rFont val="微软雅黑"/>
        <charset val="134"/>
      </rPr>
      <t xml:space="preserve"> </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</si>
  <si>
    <t>未加入公会</t>
  </si>
  <si>
    <r>
      <rPr>
        <sz val="11"/>
        <rFont val="MS Gothic"/>
        <family val="3"/>
      </rPr>
      <t>길드에</t>
    </r>
    <r>
      <rPr>
        <sz val="11"/>
        <rFont val="微软雅黑"/>
        <charset val="134"/>
      </rPr>
      <t xml:space="preserve"> </t>
    </r>
    <r>
      <rPr>
        <sz val="11"/>
        <rFont val="MS Gothic"/>
        <family val="3"/>
      </rPr>
      <t>가입하지</t>
    </r>
    <r>
      <rPr>
        <sz val="11"/>
        <rFont val="微软雅黑"/>
        <charset val="134"/>
      </rPr>
      <t xml:space="preserve"> </t>
    </r>
    <r>
      <rPr>
        <sz val="11"/>
        <rFont val="MS Gothic"/>
        <family val="3"/>
      </rPr>
      <t>않았습니다</t>
    </r>
    <r>
      <rPr>
        <sz val="11"/>
        <rFont val="微软雅黑"/>
        <charset val="134"/>
      </rPr>
      <t>.</t>
    </r>
  </si>
  <si>
    <t>Not to join guild</t>
  </si>
  <si>
    <t>未解锁副本</t>
  </si>
  <si>
    <r>
      <rPr>
        <sz val="11"/>
        <rFont val="MS Gothic"/>
        <family val="3"/>
      </rPr>
      <t>던전을</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하지</t>
    </r>
    <r>
      <rPr>
        <sz val="11"/>
        <rFont val="微软雅黑"/>
        <charset val="134"/>
      </rPr>
      <t xml:space="preserve"> </t>
    </r>
    <r>
      <rPr>
        <sz val="11"/>
        <rFont val="MS Gothic"/>
        <family val="3"/>
      </rPr>
      <t>않았습니다</t>
    </r>
    <r>
      <rPr>
        <sz val="11"/>
        <rFont val="微软雅黑"/>
        <charset val="134"/>
      </rPr>
      <t>.</t>
    </r>
  </si>
  <si>
    <t>Not unlocked the copy</t>
  </si>
  <si>
    <t>Der Dungeon wird noch nicht entsperrt</t>
  </si>
  <si>
    <t>未开放训练师性别转换功能</t>
  </si>
  <si>
    <r>
      <rPr>
        <sz val="11"/>
        <rFont val="MS Gothic"/>
        <family val="3"/>
      </rPr>
      <t>훈련사</t>
    </r>
    <r>
      <rPr>
        <sz val="11"/>
        <rFont val="微软雅黑"/>
        <charset val="134"/>
      </rPr>
      <t xml:space="preserve"> </t>
    </r>
    <r>
      <rPr>
        <sz val="11"/>
        <rFont val="MS Gothic"/>
        <family val="3"/>
      </rPr>
      <t>성별</t>
    </r>
    <r>
      <rPr>
        <sz val="11"/>
        <rFont val="微软雅黑"/>
        <charset val="134"/>
      </rPr>
      <t xml:space="preserve"> </t>
    </r>
    <r>
      <rPr>
        <sz val="11"/>
        <rFont val="MS Gothic"/>
        <family val="3"/>
      </rPr>
      <t>전환</t>
    </r>
    <r>
      <rPr>
        <sz val="11"/>
        <rFont val="微软雅黑"/>
        <charset val="134"/>
      </rPr>
      <t xml:space="preserve"> </t>
    </r>
    <r>
      <rPr>
        <sz val="11"/>
        <rFont val="MS Gothic"/>
        <family val="3"/>
      </rPr>
      <t>기능이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</si>
  <si>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Not opened The gender transfer function of trainer</t>
  </si>
  <si>
    <t>Wechsel des Geschlechts des Trainers wird noch nicht geöffnet</t>
  </si>
  <si>
    <t>未领取</t>
  </si>
  <si>
    <r>
      <rPr>
        <sz val="11"/>
        <rFont val="MS Gothic"/>
        <family val="3"/>
      </rPr>
      <t>미수령</t>
    </r>
  </si>
  <si>
    <t>Did not receive</t>
  </si>
  <si>
    <t>Noch nicht erhalten</t>
  </si>
  <si>
    <t>未冒险到</t>
  </si>
  <si>
    <r>
      <rPr>
        <sz val="11"/>
        <rFont val="MS Gothic"/>
        <family val="3"/>
      </rPr>
      <t>모험하지</t>
    </r>
    <r>
      <rPr>
        <sz val="11"/>
        <rFont val="微软雅黑"/>
        <charset val="134"/>
      </rPr>
      <t xml:space="preserve"> </t>
    </r>
    <r>
      <rPr>
        <sz val="11"/>
        <rFont val="MS Gothic"/>
        <family val="3"/>
      </rPr>
      <t>않았습니다</t>
    </r>
    <r>
      <rPr>
        <sz val="11"/>
        <rFont val="微软雅黑"/>
        <charset val="134"/>
      </rPr>
      <t>.</t>
    </r>
  </si>
  <si>
    <t>not adventure into the</t>
  </si>
  <si>
    <t>Das Abenteuer ist noch nicht erreicht bis</t>
  </si>
  <si>
    <t>未知错误</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</si>
  <si>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t>
    </r>
  </si>
  <si>
    <t>An unknown error</t>
  </si>
  <si>
    <t xml:space="preserve">Unbekannter Fehler </t>
  </si>
  <si>
    <t>未知类型</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</si>
  <si>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유형</t>
    </r>
  </si>
  <si>
    <t>Unknown type</t>
  </si>
  <si>
    <t>Unbekannter Typ</t>
  </si>
  <si>
    <t xml:space="preserve">未知拍卖类型       </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</si>
  <si>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경매</t>
    </r>
    <r>
      <rPr>
        <sz val="11"/>
        <rFont val="微软雅黑"/>
        <charset val="134"/>
      </rPr>
      <t xml:space="preserve"> </t>
    </r>
    <r>
      <rPr>
        <sz val="11"/>
        <rFont val="MS Gothic"/>
        <family val="3"/>
      </rPr>
      <t>유형</t>
    </r>
  </si>
  <si>
    <t>Unbekannter Auktionstyp</t>
  </si>
  <si>
    <t>位置 【xxx】 精灵数据不存在</t>
  </si>
  <si>
    <r>
      <rPr>
        <sz val="11"/>
        <rFont val="MS Gothic"/>
        <family val="3"/>
      </rPr>
      <t>위치</t>
    </r>
    <r>
      <rPr>
        <sz val="11"/>
        <rFont val="微软雅黑"/>
        <charset val="134"/>
      </rPr>
      <t xml:space="preserve"> [xxx]</t>
    </r>
    <r>
      <rPr>
        <sz val="11"/>
        <rFont val="MS Gothic"/>
        <family val="3"/>
      </rPr>
      <t>포켓몬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</si>
  <si>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Location [XXX] pokemon data does not exist</t>
  </si>
  <si>
    <t>Daten der Pokémons in der Lage [xxx]  sind nicht vorhanden</t>
  </si>
  <si>
    <t>位置 【xxx】 精灵未达到契约条件</t>
  </si>
  <si>
    <r>
      <rPr>
        <sz val="11"/>
        <rFont val="MS Gothic"/>
        <family val="3"/>
      </rPr>
      <t>위치</t>
    </r>
    <r>
      <rPr>
        <sz val="11"/>
        <rFont val="微软雅黑"/>
        <charset val="134"/>
      </rPr>
      <t xml:space="preserve"> [xxx]</t>
    </r>
    <r>
      <rPr>
        <sz val="11"/>
        <rFont val="MS Gothic"/>
        <family val="3"/>
      </rPr>
      <t>포켓몬이</t>
    </r>
    <r>
      <rPr>
        <sz val="11"/>
        <rFont val="微软雅黑"/>
        <charset val="134"/>
      </rPr>
      <t xml:space="preserve"> </t>
    </r>
    <r>
      <rPr>
        <sz val="11"/>
        <rFont val="MS Gothic"/>
        <family val="3"/>
      </rPr>
      <t>계약</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</si>
  <si>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The location [XXX] pokemon do not meet the contract conditions</t>
  </si>
  <si>
    <t>Pokémons in der Lage [xxx]  werden die Bedingung des Vertrags nicht erfüllen</t>
  </si>
  <si>
    <t>位置 【xxx】 精灵已在契约中</t>
  </si>
  <si>
    <r>
      <rPr>
        <sz val="11"/>
        <rFont val="MS Gothic"/>
        <family val="3"/>
      </rPr>
      <t>위치</t>
    </r>
    <r>
      <rPr>
        <sz val="11"/>
        <rFont val="微软雅黑"/>
        <charset val="134"/>
      </rPr>
      <t xml:space="preserve"> [xxx]</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</si>
  <si>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The location [XXX] pokemon are in the contract</t>
  </si>
  <si>
    <t>Pokémons in der Lage [xxx]  sind schon im Vertrag</t>
  </si>
  <si>
    <t>位置【xxx】精灵不是契约精灵</t>
  </si>
  <si>
    <r>
      <rPr>
        <sz val="11"/>
        <rFont val="MS Gothic"/>
        <family val="3"/>
      </rPr>
      <t>위치</t>
    </r>
    <r>
      <rPr>
        <sz val="11"/>
        <rFont val="微软雅黑"/>
        <charset val="134"/>
      </rPr>
      <t xml:space="preserve"> [xxx]</t>
    </r>
    <r>
      <rPr>
        <sz val="11"/>
        <rFont val="MS Gothic"/>
        <family val="3"/>
      </rPr>
      <t>포켓몬은</t>
    </r>
    <r>
      <rPr>
        <sz val="11"/>
        <rFont val="微软雅黑"/>
        <charset val="134"/>
      </rPr>
      <t xml:space="preserve"> </t>
    </r>
    <r>
      <rPr>
        <sz val="11"/>
        <rFont val="MS Gothic"/>
        <family val="3"/>
      </rPr>
      <t>계약</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아닙니다</t>
    </r>
    <r>
      <rPr>
        <sz val="11"/>
        <rFont val="微软雅黑"/>
        <charset val="134"/>
      </rPr>
      <t>.</t>
    </r>
  </si>
  <si>
    <t>Location [XXX] pokemon are not contract pokemon</t>
  </si>
  <si>
    <t>Pokémons in der Lage [xxx]  sind nicht Vertragspokémons</t>
  </si>
  <si>
    <t>文本包含广告或敏感内容</t>
  </si>
  <si>
    <r>
      <rPr>
        <sz val="11"/>
        <rFont val="MS Gothic"/>
        <family val="3"/>
      </rPr>
      <t>텍스트에</t>
    </r>
    <r>
      <rPr>
        <sz val="11"/>
        <rFont val="微软雅黑"/>
        <charset val="134"/>
      </rPr>
      <t xml:space="preserve"> </t>
    </r>
    <r>
      <rPr>
        <sz val="11"/>
        <rFont val="MS Gothic"/>
        <family val="3"/>
      </rPr>
      <t>광고</t>
    </r>
    <r>
      <rPr>
        <sz val="11"/>
        <rFont val="微软雅黑"/>
        <charset val="134"/>
      </rPr>
      <t xml:space="preserve"> </t>
    </r>
    <r>
      <rPr>
        <sz val="11"/>
        <rFont val="MS Gothic"/>
        <family val="3"/>
      </rPr>
      <t>또는</t>
    </r>
    <r>
      <rPr>
        <sz val="11"/>
        <rFont val="微软雅黑"/>
        <charset val="134"/>
      </rPr>
      <t xml:space="preserve"> </t>
    </r>
    <r>
      <rPr>
        <sz val="11"/>
        <rFont val="MS Gothic"/>
        <family val="3"/>
      </rPr>
      <t>민감</t>
    </r>
    <r>
      <rPr>
        <sz val="11"/>
        <rFont val="微软雅黑"/>
        <charset val="134"/>
      </rPr>
      <t xml:space="preserve"> </t>
    </r>
    <r>
      <rPr>
        <sz val="11"/>
        <rFont val="MS Gothic"/>
        <family val="3"/>
      </rPr>
      <t>내용이</t>
    </r>
    <r>
      <rPr>
        <sz val="11"/>
        <rFont val="微软雅黑"/>
        <charset val="134"/>
      </rPr>
      <t xml:space="preserve"> </t>
    </r>
    <r>
      <rPr>
        <sz val="11"/>
        <rFont val="MS Gothic"/>
        <family val="3"/>
      </rPr>
      <t>포함되어</t>
    </r>
    <r>
      <rPr>
        <sz val="11"/>
        <rFont val="微软雅黑"/>
        <charset val="134"/>
      </rPr>
      <t xml:space="preserve"> </t>
    </r>
    <r>
      <rPr>
        <sz val="11"/>
        <rFont val="MS Gothic"/>
        <family val="3"/>
      </rPr>
      <t>있습니다</t>
    </r>
    <r>
      <rPr>
        <sz val="11"/>
        <rFont val="微软雅黑"/>
        <charset val="134"/>
      </rPr>
      <t>.</t>
    </r>
  </si>
  <si>
    <t>Text contains ads or sensitive content</t>
  </si>
  <si>
    <t>Die Texte enthalten Werbung oder empfindlichen Inhalte</t>
  </si>
  <si>
    <t>文本疑似包含广告或敏感内容</t>
  </si>
  <si>
    <r>
      <rPr>
        <sz val="11"/>
        <rFont val="MS Gothic"/>
        <family val="3"/>
      </rPr>
      <t>텍스트에</t>
    </r>
    <r>
      <rPr>
        <sz val="11"/>
        <rFont val="微软雅黑"/>
        <charset val="134"/>
      </rPr>
      <t xml:space="preserve"> </t>
    </r>
    <r>
      <rPr>
        <sz val="11"/>
        <rFont val="MS Gothic"/>
        <family val="3"/>
      </rPr>
      <t>광고</t>
    </r>
    <r>
      <rPr>
        <sz val="11"/>
        <rFont val="微软雅黑"/>
        <charset val="134"/>
      </rPr>
      <t xml:space="preserve"> </t>
    </r>
    <r>
      <rPr>
        <sz val="11"/>
        <rFont val="MS Gothic"/>
        <family val="3"/>
      </rPr>
      <t>또는</t>
    </r>
    <r>
      <rPr>
        <sz val="11"/>
        <rFont val="微软雅黑"/>
        <charset val="134"/>
      </rPr>
      <t xml:space="preserve"> </t>
    </r>
    <r>
      <rPr>
        <sz val="11"/>
        <rFont val="MS Gothic"/>
        <family val="3"/>
      </rPr>
      <t>민감</t>
    </r>
    <r>
      <rPr>
        <sz val="11"/>
        <rFont val="微软雅黑"/>
        <charset val="134"/>
      </rPr>
      <t xml:space="preserve"> </t>
    </r>
    <r>
      <rPr>
        <sz val="11"/>
        <rFont val="MS Gothic"/>
        <family val="3"/>
      </rPr>
      <t>내용이</t>
    </r>
    <r>
      <rPr>
        <sz val="11"/>
        <rFont val="微软雅黑"/>
        <charset val="134"/>
      </rPr>
      <t xml:space="preserve"> </t>
    </r>
    <r>
      <rPr>
        <sz val="11"/>
        <rFont val="MS Gothic"/>
        <family val="3"/>
      </rPr>
      <t>포함되어</t>
    </r>
    <r>
      <rPr>
        <sz val="11"/>
        <rFont val="微软雅黑"/>
        <charset val="134"/>
      </rPr>
      <t xml:space="preserve"> </t>
    </r>
    <r>
      <rPr>
        <sz val="11"/>
        <rFont val="MS Gothic"/>
        <family val="3"/>
      </rPr>
      <t>있을</t>
    </r>
    <r>
      <rPr>
        <sz val="11"/>
        <rFont val="微软雅黑"/>
        <charset val="134"/>
      </rPr>
      <t xml:space="preserve"> </t>
    </r>
    <r>
      <rPr>
        <sz val="11"/>
        <rFont val="MS Gothic"/>
        <family val="3"/>
      </rPr>
      <t>가능성이</t>
    </r>
    <r>
      <rPr>
        <sz val="11"/>
        <rFont val="微软雅黑"/>
        <charset val="134"/>
      </rPr>
      <t xml:space="preserve"> </t>
    </r>
    <r>
      <rPr>
        <sz val="11"/>
        <rFont val="MS Gothic"/>
        <family val="3"/>
      </rPr>
      <t>있습니다</t>
    </r>
    <r>
      <rPr>
        <sz val="11"/>
        <rFont val="微软雅黑"/>
        <charset val="134"/>
      </rPr>
      <t>.</t>
    </r>
  </si>
  <si>
    <t>Text may contain ads or sensitive content</t>
  </si>
  <si>
    <t>Die Texte enthalten mutmaßlich Werbung oder empfindlichen Inhalte</t>
  </si>
  <si>
    <t>无法出价，非上轮出价最高玩家</t>
  </si>
  <si>
    <r>
      <rPr>
        <sz val="11"/>
        <rFont val="MS Gothic"/>
        <family val="3"/>
      </rPr>
      <t>지난</t>
    </r>
    <r>
      <rPr>
        <sz val="11"/>
        <rFont val="微软雅黑"/>
        <charset val="134"/>
      </rPr>
      <t xml:space="preserve"> </t>
    </r>
    <r>
      <rPr>
        <sz val="11"/>
        <rFont val="MS Gothic"/>
        <family val="3"/>
      </rPr>
      <t>라운드</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t>
    </r>
    <r>
      <rPr>
        <sz val="11"/>
        <rFont val="微软雅黑"/>
        <charset val="134"/>
      </rPr>
      <t xml:space="preserve"> </t>
    </r>
    <r>
      <rPr>
        <sz val="11"/>
        <rFont val="MS Gothic"/>
        <family val="3"/>
      </rPr>
      <t>입찰자가</t>
    </r>
    <r>
      <rPr>
        <sz val="11"/>
        <rFont val="微软雅黑"/>
        <charset val="134"/>
      </rPr>
      <t xml:space="preserve"> </t>
    </r>
    <r>
      <rPr>
        <sz val="11"/>
        <rFont val="MS Gothic"/>
        <family val="3"/>
      </rPr>
      <t>아니므로</t>
    </r>
    <r>
      <rPr>
        <sz val="11"/>
        <rFont val="微软雅黑"/>
        <charset val="134"/>
      </rPr>
      <t xml:space="preserve"> </t>
    </r>
    <r>
      <rPr>
        <sz val="11"/>
        <rFont val="MS Gothic"/>
        <family val="3"/>
      </rPr>
      <t>입찰할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</si>
  <si>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bid, not the highest bidder</t>
  </si>
  <si>
    <t>Sie können nicht steigern, da Sie nicht der Spieler mit dem höchsten Angebot in der letzten Runde sind</t>
  </si>
  <si>
    <t>无法定位电脑中的有效网络连接</t>
  </si>
  <si>
    <r>
      <rPr>
        <sz val="11"/>
        <rFont val="MS Gothic"/>
        <family val="3"/>
      </rPr>
      <t>컴퓨터에서</t>
    </r>
    <r>
      <rPr>
        <sz val="11"/>
        <rFont val="微软雅黑"/>
        <charset val="134"/>
      </rPr>
      <t xml:space="preserve"> </t>
    </r>
    <r>
      <rPr>
        <sz val="11"/>
        <rFont val="MS Gothic"/>
        <family val="3"/>
      </rPr>
      <t>올바른</t>
    </r>
    <r>
      <rPr>
        <sz val="11"/>
        <rFont val="微软雅黑"/>
        <charset val="134"/>
      </rPr>
      <t xml:space="preserve"> </t>
    </r>
    <r>
      <rPr>
        <sz val="11"/>
        <rFont val="MS Gothic"/>
        <family val="3"/>
      </rPr>
      <t>네트워크</t>
    </r>
    <r>
      <rPr>
        <sz val="11"/>
        <rFont val="微软雅黑"/>
        <charset val="134"/>
      </rPr>
      <t xml:space="preserve"> </t>
    </r>
    <r>
      <rPr>
        <sz val="11"/>
        <rFont val="MS Gothic"/>
        <family val="3"/>
      </rPr>
      <t>연결로</t>
    </r>
    <r>
      <rPr>
        <sz val="11"/>
        <rFont val="微软雅黑"/>
        <charset val="134"/>
      </rPr>
      <t xml:space="preserve"> </t>
    </r>
    <r>
      <rPr>
        <sz val="11"/>
        <rFont val="MS Gothic"/>
        <family val="3"/>
      </rPr>
      <t>위치를</t>
    </r>
    <r>
      <rPr>
        <sz val="11"/>
        <rFont val="微软雅黑"/>
        <charset val="134"/>
      </rPr>
      <t xml:space="preserve"> </t>
    </r>
    <r>
      <rPr>
        <sz val="11"/>
        <rFont val="MS Gothic"/>
        <family val="3"/>
      </rPr>
      <t>결정할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</si>
  <si>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locate a valid network connection in a computer</t>
  </si>
  <si>
    <t>Sie können die wirksame Verbindung des Netzwerks an Ihrem Computer nicht richtig lokalisieren</t>
  </si>
  <si>
    <t>无需更换训练师</t>
  </si>
  <si>
    <r>
      <rPr>
        <sz val="11"/>
        <rFont val="MS Gothic"/>
        <family val="3"/>
      </rPr>
      <t>훈련사를</t>
    </r>
    <r>
      <rPr>
        <sz val="11"/>
        <rFont val="微软雅黑"/>
        <charset val="134"/>
      </rPr>
      <t xml:space="preserve"> </t>
    </r>
    <r>
      <rPr>
        <sz val="11"/>
        <rFont val="MS Gothic"/>
        <family val="3"/>
      </rPr>
      <t>변경할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</si>
  <si>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No need to change trainers</t>
  </si>
  <si>
    <t>无需升级</t>
  </si>
  <si>
    <r>
      <rPr>
        <sz val="11"/>
        <rFont val="MS Gothic"/>
        <family val="3"/>
      </rPr>
      <t>업그레이드할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</si>
  <si>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Don't need to upgrade</t>
  </si>
  <si>
    <t>Sie müssen nicht versetzen.</t>
  </si>
  <si>
    <t>无此公会信息!</t>
  </si>
  <si>
    <r>
      <rPr>
        <sz val="11"/>
        <rFont val="MS Gothic"/>
        <family val="3"/>
      </rPr>
      <t>해당</t>
    </r>
    <r>
      <rPr>
        <sz val="11"/>
        <rFont val="微软雅黑"/>
        <charset val="134"/>
      </rPr>
      <t xml:space="preserve"> </t>
    </r>
    <r>
      <rPr>
        <sz val="11"/>
        <rFont val="MS Gothic"/>
        <family val="3"/>
      </rPr>
      <t>길드</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</si>
  <si>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such information!</t>
  </si>
  <si>
    <t>Informationen dieser Glide sind nicht vorhanden!</t>
  </si>
  <si>
    <t>无此精灵突破资料！</t>
  </si>
  <si>
    <r>
      <rPr>
        <sz val="11"/>
        <rFont val="MS Gothic"/>
        <family val="3"/>
      </rPr>
      <t>해당</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돌파</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없습니다</t>
    </r>
    <r>
      <rPr>
        <sz val="11"/>
        <rFont val="微软雅黑"/>
        <charset val="134"/>
      </rPr>
      <t>!</t>
    </r>
  </si>
  <si>
    <t>No such pokemon break data!</t>
  </si>
  <si>
    <t>Daten des Durchbruchs der Pokémons sind nicht vorhanden!</t>
  </si>
  <si>
    <t>无法定位计算机中的有效网络连接</t>
  </si>
  <si>
    <t>无法学习该技能</t>
  </si>
  <si>
    <r>
      <rPr>
        <sz val="11"/>
        <rFont val="MS Gothic"/>
        <family val="3"/>
      </rPr>
      <t>해당</t>
    </r>
    <r>
      <rPr>
        <sz val="11"/>
        <rFont val="微软雅黑"/>
        <charset val="134"/>
      </rPr>
      <t xml:space="preserve"> </t>
    </r>
    <r>
      <rPr>
        <sz val="11"/>
        <rFont val="MS Gothic"/>
        <family val="3"/>
      </rPr>
      <t>스킬을</t>
    </r>
    <r>
      <rPr>
        <sz val="11"/>
        <rFont val="微软雅黑"/>
        <charset val="134"/>
      </rPr>
      <t xml:space="preserve"> </t>
    </r>
    <r>
      <rPr>
        <sz val="11"/>
        <rFont val="MS Gothic"/>
        <family val="3"/>
      </rPr>
      <t>배울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</si>
  <si>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learn the skill</t>
  </si>
  <si>
    <t>Das Pokémon kann diese Fähigkeit nicht lernen</t>
  </si>
  <si>
    <t>稀有</t>
  </si>
  <si>
    <r>
      <rPr>
        <sz val="11"/>
        <rFont val="MS Gothic"/>
        <family val="3"/>
      </rPr>
      <t>레이어</t>
    </r>
  </si>
  <si>
    <t>rare</t>
  </si>
  <si>
    <t>Selten</t>
  </si>
  <si>
    <t>系统搜索</t>
  </si>
  <si>
    <r>
      <rPr>
        <sz val="11"/>
        <rFont val="MS Gothic"/>
        <family val="3"/>
      </rPr>
      <t>시스템</t>
    </r>
    <r>
      <rPr>
        <sz val="11"/>
        <rFont val="微软雅黑"/>
        <charset val="134"/>
      </rPr>
      <t xml:space="preserve"> </t>
    </r>
    <r>
      <rPr>
        <sz val="11"/>
        <rFont val="MS Gothic"/>
        <family val="3"/>
      </rPr>
      <t>검색</t>
    </r>
  </si>
  <si>
    <t>The system search</t>
  </si>
  <si>
    <t>Systemsuchung</t>
  </si>
  <si>
    <t>系统邮件</t>
  </si>
  <si>
    <r>
      <rPr>
        <sz val="11"/>
        <rFont val="MS Gothic"/>
        <family val="3"/>
      </rPr>
      <t>시스템</t>
    </r>
    <r>
      <rPr>
        <sz val="11"/>
        <rFont val="微软雅黑"/>
        <charset val="129"/>
      </rPr>
      <t xml:space="preserve"> </t>
    </r>
    <r>
      <rPr>
        <sz val="11"/>
        <rFont val="MS Gothic"/>
        <family val="3"/>
      </rPr>
      <t>우편</t>
    </r>
    <r>
      <rPr>
        <sz val="13.5"/>
        <rFont val="微软雅黑"/>
        <charset val="134"/>
      </rPr>
      <t> </t>
    </r>
  </si>
  <si>
    <t xml:space="preserve">system mail </t>
  </si>
  <si>
    <t>Post des Systems</t>
  </si>
  <si>
    <t>系统检测到您的游戏版本过旧，请更新游戏!</t>
  </si>
  <si>
    <r>
      <rPr>
        <sz val="11"/>
        <rFont val="MS Gothic"/>
        <family val="3"/>
      </rPr>
      <t>게임</t>
    </r>
    <r>
      <rPr>
        <sz val="11"/>
        <rFont val="微软雅黑"/>
        <charset val="134"/>
      </rPr>
      <t xml:space="preserve"> </t>
    </r>
    <r>
      <rPr>
        <sz val="11"/>
        <rFont val="MS Gothic"/>
        <family val="3"/>
      </rPr>
      <t>버전이</t>
    </r>
    <r>
      <rPr>
        <sz val="11"/>
        <rFont val="微软雅黑"/>
        <charset val="134"/>
      </rPr>
      <t xml:space="preserve"> </t>
    </r>
    <r>
      <rPr>
        <sz val="11"/>
        <rFont val="MS Gothic"/>
        <family val="3"/>
      </rPr>
      <t>너무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하십시오</t>
    </r>
    <r>
      <rPr>
        <sz val="11"/>
        <rFont val="微软雅黑"/>
        <charset val="134"/>
      </rPr>
      <t>!</t>
    </r>
  </si>
  <si>
    <t>The system detects that your game version is old, please update the game!</t>
  </si>
  <si>
    <t>Das System hat überprüft, dass Ihre Version zu alt ist, bitte aktualisieren Sie das Spiel !</t>
  </si>
  <si>
    <t>现在不是豪华消夜时间</t>
  </si>
  <si>
    <r>
      <rPr>
        <sz val="11"/>
        <rFont val="MS Gothic"/>
        <family val="3"/>
      </rPr>
      <t>지금</t>
    </r>
    <r>
      <rPr>
        <sz val="11"/>
        <rFont val="微软雅黑"/>
        <charset val="134"/>
      </rPr>
      <t xml:space="preserve"> </t>
    </r>
    <r>
      <rPr>
        <sz val="11"/>
        <rFont val="MS Gothic"/>
        <family val="3"/>
      </rPr>
      <t>고급스러운</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</si>
  <si>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This is not a luxury night</t>
  </si>
  <si>
    <t>Jetzt ist keine Zeit des Luxusabendessens</t>
  </si>
  <si>
    <t>限购商城未开放</t>
  </si>
  <si>
    <r>
      <rPr>
        <sz val="11"/>
        <rFont val="MS Gothic"/>
        <family val="3"/>
      </rPr>
      <t>한정</t>
    </r>
    <r>
      <rPr>
        <sz val="11"/>
        <rFont val="微软雅黑"/>
        <charset val="134"/>
      </rPr>
      <t xml:space="preserve"> </t>
    </r>
    <r>
      <rPr>
        <sz val="11"/>
        <rFont val="MS Gothic"/>
        <family val="3"/>
      </rPr>
      <t>상점이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</si>
  <si>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mall is not open</t>
  </si>
  <si>
    <t xml:space="preserve">Das beschränkte Shopping wird noch nicht geöffnet </t>
  </si>
  <si>
    <t>限时神兽</t>
  </si>
  <si>
    <r>
      <rPr>
        <sz val="11"/>
        <rFont val="MS Gothic"/>
        <family val="3"/>
      </rPr>
      <t>한정</t>
    </r>
    <r>
      <rPr>
        <sz val="11"/>
        <rFont val="微软雅黑"/>
        <charset val="134"/>
      </rPr>
      <t xml:space="preserve"> </t>
    </r>
    <r>
      <rPr>
        <sz val="11"/>
        <rFont val="MS Gothic"/>
        <family val="3"/>
      </rPr>
      <t>신수</t>
    </r>
  </si>
  <si>
    <t>Time Legendary Pokémon</t>
  </si>
  <si>
    <t>Eudemons mit Zeitbeschränkung</t>
  </si>
  <si>
    <t>消耗材料数量不足</t>
  </si>
  <si>
    <r>
      <rPr>
        <sz val="11"/>
        <rFont val="MS Gothic"/>
        <family val="3"/>
      </rPr>
      <t>소비</t>
    </r>
    <r>
      <rPr>
        <sz val="11"/>
        <rFont val="微软雅黑"/>
        <charset val="134"/>
      </rPr>
      <t xml:space="preserve"> </t>
    </r>
    <r>
      <rPr>
        <sz val="11"/>
        <rFont val="MS Gothic"/>
        <family val="3"/>
      </rPr>
      <t>재료</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</si>
  <si>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Insufficient quantities of materials are consumed</t>
  </si>
  <si>
    <t>Materien des Verbrauchs sind nicht genug</t>
  </si>
  <si>
    <t>效果拔群</t>
  </si>
  <si>
    <r>
      <rPr>
        <sz val="11"/>
        <rFont val="MS Gothic"/>
        <family val="3"/>
      </rPr>
      <t>효과가</t>
    </r>
    <r>
      <rPr>
        <sz val="11"/>
        <rFont val="微软雅黑"/>
        <charset val="134"/>
      </rPr>
      <t xml:space="preserve"> </t>
    </r>
    <r>
      <rPr>
        <sz val="11"/>
        <rFont val="MS Gothic"/>
        <family val="3"/>
      </rPr>
      <t>뛰어납니다</t>
    </r>
  </si>
  <si>
    <t>The effect of pull</t>
  </si>
  <si>
    <t>Wirkung aus der Gruppe</t>
  </si>
  <si>
    <t>效果一般</t>
  </si>
  <si>
    <r>
      <rPr>
        <sz val="11"/>
        <rFont val="MS Gothic"/>
        <family val="3"/>
      </rPr>
      <t>효과가</t>
    </r>
    <r>
      <rPr>
        <sz val="11"/>
        <rFont val="微软雅黑"/>
        <charset val="134"/>
      </rPr>
      <t xml:space="preserve"> </t>
    </r>
    <r>
      <rPr>
        <sz val="11"/>
        <rFont val="MS Gothic"/>
        <family val="3"/>
      </rPr>
      <t>보통입니다</t>
    </r>
    <r>
      <rPr>
        <sz val="11"/>
        <rFont val="微软雅黑"/>
        <charset val="134"/>
      </rPr>
      <t>.</t>
    </r>
  </si>
  <si>
    <t xml:space="preserve">general results </t>
  </si>
  <si>
    <t>Wirkung ist allgemein</t>
  </si>
  <si>
    <t>携带品不存在</t>
  </si>
  <si>
    <r>
      <rPr>
        <sz val="11"/>
        <rFont val="MS Gothic"/>
        <family val="3"/>
      </rPr>
      <t>휴대품이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</si>
  <si>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Equipment don't exist</t>
  </si>
  <si>
    <t>Die getragene Waren sind nicht vorhanden</t>
  </si>
  <si>
    <t>携带物品资料出错，使用外挂将被封号</t>
  </si>
  <si>
    <r>
      <rPr>
        <sz val="11"/>
        <rFont val="MS Gothic"/>
        <family val="3"/>
      </rPr>
      <t>휴대품</t>
    </r>
    <r>
      <rPr>
        <sz val="11"/>
        <rFont val="微软雅黑"/>
        <charset val="134"/>
      </rPr>
      <t xml:space="preserve"> </t>
    </r>
    <r>
      <rPr>
        <sz val="11"/>
        <rFont val="MS Gothic"/>
        <family val="3"/>
      </rPr>
      <t>자료가</t>
    </r>
    <r>
      <rPr>
        <sz val="11"/>
        <rFont val="微软雅黑"/>
        <charset val="134"/>
      </rPr>
      <t xml:space="preserve"> </t>
    </r>
    <r>
      <rPr>
        <sz val="11"/>
        <rFont val="MS Gothic"/>
        <family val="3"/>
      </rPr>
      <t>잘못</t>
    </r>
    <r>
      <rPr>
        <sz val="11"/>
        <rFont val="微软雅黑"/>
        <charset val="134"/>
      </rPr>
      <t xml:space="preserve"> </t>
    </r>
    <r>
      <rPr>
        <sz val="11"/>
        <rFont val="MS Gothic"/>
        <family val="3"/>
      </rPr>
      <t>되었습니다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 xml:space="preserve">. </t>
    </r>
  </si>
  <si>
    <t>If the equipment material is wrong, the use of the add-on will be banned</t>
  </si>
  <si>
    <t>Informationen des getragtenen Waren sind falsch,Ihres Konto wird gesperrt, wenn Sie Plug-in Software benutzt haben</t>
  </si>
  <si>
    <t>星期【xxx】 【xxx】点 【xxx】分</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</si>
  <si>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[xxx]</t>
    </r>
    <r>
      <rPr>
        <sz val="11"/>
        <rFont val="MS Gothic"/>
        <family val="3"/>
      </rPr>
      <t>분</t>
    </r>
  </si>
  <si>
    <t>[XXX] [XXX]hours [XXX] minutes</t>
  </si>
  <si>
    <t>[xxx] Woche [xxx] Uhr [xxx]  Minuten</t>
  </si>
  <si>
    <t>星期【xxx】-【xxx】点-【xxx】分 【xxx】</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</si>
  <si>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[xxx]</t>
    </r>
    <r>
      <rPr>
        <sz val="11"/>
        <rFont val="MS Gothic"/>
        <family val="3"/>
      </rPr>
      <t>분</t>
    </r>
    <r>
      <rPr>
        <sz val="11"/>
        <rFont val="微软雅黑"/>
        <charset val="134"/>
      </rPr>
      <t xml:space="preserve"> [xxx]</t>
    </r>
  </si>
  <si>
    <t>[XXX] [XXX]hours [XXX] minutes [XXX]</t>
  </si>
  <si>
    <t xml:space="preserve">[xxx] Woche [xxx] Uhr-[xxx] Minuten [xxx] </t>
  </si>
  <si>
    <t>[xxx] Woche [xxx] Uhr-[xxx] Minuten [xxx]</t>
  </si>
  <si>
    <t>星期一</t>
  </si>
  <si>
    <r>
      <rPr>
        <sz val="11"/>
        <rFont val="MS Gothic"/>
        <family val="3"/>
      </rPr>
      <t>월요일</t>
    </r>
  </si>
  <si>
    <t>Monday,</t>
  </si>
  <si>
    <t>Montag</t>
  </si>
  <si>
    <t>星期一到星期日</t>
  </si>
  <si>
    <r>
      <rPr>
        <sz val="11"/>
        <rFont val="MS Gothic"/>
        <family val="3"/>
      </rPr>
      <t>월요일부터</t>
    </r>
    <r>
      <rPr>
        <sz val="11"/>
        <rFont val="微软雅黑"/>
        <charset val="134"/>
      </rPr>
      <t xml:space="preserve"> </t>
    </r>
    <r>
      <rPr>
        <sz val="11"/>
        <rFont val="MS Gothic"/>
        <family val="3"/>
      </rPr>
      <t>일요일까지</t>
    </r>
  </si>
  <si>
    <t>From Monday to Sunday</t>
  </si>
  <si>
    <t>Vom Montag bis Sonntag</t>
  </si>
  <si>
    <t>性格恢复只用于中级或高级交换</t>
  </si>
  <si>
    <r>
      <rPr>
        <sz val="11"/>
        <rFont val="MS Gothic"/>
        <family val="3"/>
      </rPr>
      <t>성격</t>
    </r>
    <r>
      <rPr>
        <sz val="11"/>
        <rFont val="微软雅黑"/>
        <charset val="134"/>
      </rPr>
      <t xml:space="preserve"> </t>
    </r>
    <r>
      <rPr>
        <sz val="11"/>
        <rFont val="MS Gothic"/>
        <family val="3"/>
      </rPr>
      <t>회복은</t>
    </r>
    <r>
      <rPr>
        <sz val="11"/>
        <rFont val="微软雅黑"/>
        <charset val="134"/>
      </rPr>
      <t xml:space="preserve"> </t>
    </r>
    <r>
      <rPr>
        <sz val="11"/>
        <rFont val="MS Gothic"/>
        <family val="3"/>
      </rPr>
      <t>중급</t>
    </r>
    <r>
      <rPr>
        <sz val="11"/>
        <rFont val="微软雅黑"/>
        <charset val="134"/>
      </rPr>
      <t xml:space="preserve"> </t>
    </r>
    <r>
      <rPr>
        <sz val="11"/>
        <rFont val="MS Gothic"/>
        <family val="3"/>
      </rPr>
      <t>또는</t>
    </r>
    <r>
      <rPr>
        <sz val="11"/>
        <rFont val="微软雅黑"/>
        <charset val="134"/>
      </rPr>
      <t xml:space="preserve"> </t>
    </r>
    <r>
      <rPr>
        <sz val="11"/>
        <rFont val="MS Gothic"/>
        <family val="3"/>
      </rPr>
      <t>고급</t>
    </r>
    <r>
      <rPr>
        <sz val="11"/>
        <rFont val="微软雅黑"/>
        <charset val="134"/>
      </rPr>
      <t xml:space="preserve"> </t>
    </r>
    <r>
      <rPr>
        <sz val="11"/>
        <rFont val="MS Gothic"/>
        <family val="3"/>
      </rPr>
      <t>교환에만</t>
    </r>
    <r>
      <rPr>
        <sz val="11"/>
        <rFont val="微软雅黑"/>
        <charset val="134"/>
      </rPr>
      <t xml:space="preserve"> </t>
    </r>
    <r>
      <rPr>
        <sz val="11"/>
        <rFont val="MS Gothic"/>
        <family val="3"/>
      </rPr>
      <t>사용됩니다</t>
    </r>
    <r>
      <rPr>
        <sz val="11"/>
        <rFont val="微软雅黑"/>
        <charset val="134"/>
      </rPr>
      <t>.</t>
    </r>
  </si>
  <si>
    <t>Character recovery is only used for intermediate or advanced exchange</t>
  </si>
  <si>
    <t>Die Erholung des Charakters wird nur auf dem mittelklassigen oder hochklassigen Austausch durchgeführt</t>
  </si>
  <si>
    <t>性格列表异常</t>
  </si>
  <si>
    <r>
      <rPr>
        <sz val="11"/>
        <rFont val="MS Gothic"/>
        <family val="3"/>
      </rPr>
      <t>성격</t>
    </r>
    <r>
      <rPr>
        <sz val="11"/>
        <rFont val="微软雅黑"/>
        <charset val="134"/>
      </rPr>
      <t xml:space="preserve"> </t>
    </r>
    <r>
      <rPr>
        <sz val="11"/>
        <rFont val="MS Gothic"/>
        <family val="3"/>
      </rPr>
      <t>리스트</t>
    </r>
    <r>
      <rPr>
        <sz val="11"/>
        <rFont val="微软雅黑"/>
        <charset val="134"/>
      </rPr>
      <t xml:space="preserve"> </t>
    </r>
    <r>
      <rPr>
        <sz val="11"/>
        <rFont val="MS Gothic"/>
        <family val="3"/>
      </rPr>
      <t>이상</t>
    </r>
  </si>
  <si>
    <t>Disorder of personality list</t>
  </si>
  <si>
    <t>Liste des Charakters sind ungewöhnlich</t>
  </si>
  <si>
    <t>性格数据异常</t>
  </si>
  <si>
    <r>
      <rPr>
        <sz val="11"/>
        <rFont val="MS Gothic"/>
        <family val="3"/>
      </rPr>
      <t>성격</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</si>
  <si>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Statistical anomaly in personality</t>
  </si>
  <si>
    <t>Daten des Charakters sind fehlerhaft</t>
  </si>
  <si>
    <t>需要计算经验的等级大于87级</t>
  </si>
  <si>
    <r>
      <rPr>
        <sz val="11"/>
        <rFont val="MS Gothic"/>
        <family val="3"/>
      </rPr>
      <t>계산해야</t>
    </r>
    <r>
      <rPr>
        <sz val="11"/>
        <rFont val="微软雅黑"/>
        <charset val="134"/>
      </rPr>
      <t xml:space="preserve"> </t>
    </r>
    <r>
      <rPr>
        <sz val="11"/>
        <rFont val="MS Gothic"/>
        <family val="3"/>
      </rPr>
      <t>할</t>
    </r>
    <r>
      <rPr>
        <sz val="11"/>
        <rFont val="微软雅黑"/>
        <charset val="134"/>
      </rPr>
      <t xml:space="preserve"> </t>
    </r>
    <r>
      <rPr>
        <sz val="11"/>
        <rFont val="MS Gothic"/>
        <family val="3"/>
      </rPr>
      <t>경험의</t>
    </r>
    <r>
      <rPr>
        <sz val="11"/>
        <rFont val="微软雅黑"/>
        <charset val="134"/>
      </rPr>
      <t xml:space="preserve"> </t>
    </r>
    <r>
      <rPr>
        <sz val="11"/>
        <rFont val="MS Gothic"/>
        <family val="3"/>
      </rPr>
      <t>레벨이</t>
    </r>
    <r>
      <rPr>
        <sz val="11"/>
        <rFont val="微软雅黑"/>
        <charset val="134"/>
      </rPr>
      <t xml:space="preserve"> 87</t>
    </r>
    <r>
      <rPr>
        <sz val="11"/>
        <rFont val="MS Gothic"/>
        <family val="3"/>
      </rPr>
      <t>보다</t>
    </r>
    <r>
      <rPr>
        <sz val="11"/>
        <rFont val="微软雅黑"/>
        <charset val="134"/>
      </rPr>
      <t xml:space="preserve"> </t>
    </r>
    <r>
      <rPr>
        <sz val="11"/>
        <rFont val="MS Gothic"/>
        <family val="3"/>
      </rPr>
      <t>높습니다</t>
    </r>
    <r>
      <rPr>
        <sz val="11"/>
        <rFont val="微软雅黑"/>
        <charset val="134"/>
      </rPr>
      <t>.</t>
    </r>
  </si>
  <si>
    <t>The level of experience required is greater than 87</t>
  </si>
  <si>
    <t>Die Stufe, die Erfahrungen berechnen soll, ist größer als 87</t>
  </si>
  <si>
    <t>选择的精灵不存在！</t>
  </si>
  <si>
    <r>
      <rPr>
        <sz val="11"/>
        <rFont val="MS Gothic"/>
        <family val="3"/>
      </rPr>
      <t>선택한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</si>
  <si>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chosen pokemon doesn't exist!</t>
  </si>
  <si>
    <t>Die ausgewählte Pokémons exstieren nicht !</t>
  </si>
  <si>
    <t>选择的精灵有重复的！</t>
  </si>
  <si>
    <r>
      <rPr>
        <sz val="11"/>
        <rFont val="MS Gothic"/>
        <family val="3"/>
      </rPr>
      <t>선택된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중복되어</t>
    </r>
    <r>
      <rPr>
        <sz val="11"/>
        <rFont val="微软雅黑"/>
        <charset val="134"/>
      </rPr>
      <t xml:space="preserve"> </t>
    </r>
    <r>
      <rPr>
        <sz val="11"/>
        <rFont val="MS Gothic"/>
        <family val="3"/>
      </rPr>
      <t>있습니다</t>
    </r>
    <r>
      <rPr>
        <sz val="11"/>
        <rFont val="微软雅黑"/>
        <charset val="134"/>
      </rPr>
      <t>!</t>
    </r>
  </si>
  <si>
    <t>The chosen pokemons have duplicates!</t>
  </si>
  <si>
    <t>Die ausgewählte Pokémons wiederholen sich !</t>
  </si>
  <si>
    <t>选择逾时</t>
  </si>
  <si>
    <r>
      <rPr>
        <sz val="11"/>
        <rFont val="MS Gothic"/>
        <family val="3"/>
      </rPr>
      <t>선택</t>
    </r>
    <r>
      <rPr>
        <sz val="11"/>
        <rFont val="微软雅黑"/>
        <charset val="134"/>
      </rPr>
      <t xml:space="preserve"> </t>
    </r>
    <r>
      <rPr>
        <sz val="11"/>
        <rFont val="MS Gothic"/>
        <family val="3"/>
      </rPr>
      <t>지연</t>
    </r>
  </si>
  <si>
    <t>beyond selecting time</t>
  </si>
  <si>
    <t>Die Auswahl ist über die Zeitgrenze</t>
  </si>
  <si>
    <t>学习机异常</t>
  </si>
  <si>
    <t>스킬머신계 이상</t>
  </si>
  <si>
    <t>Machine learning abnormal</t>
  </si>
  <si>
    <t>Die Lernmaschine ist ungewöhnlich</t>
  </si>
  <si>
    <t>训练师不存在</t>
  </si>
  <si>
    <r>
      <rPr>
        <sz val="11"/>
        <rFont val="MS Gothic"/>
        <family val="3"/>
      </rPr>
      <t>훈련사가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</si>
  <si>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Trainers don't exist</t>
  </si>
  <si>
    <t>Die Trainers sind nicht vorhanden</t>
  </si>
  <si>
    <t>训练位中没有精灵</t>
  </si>
  <si>
    <r>
      <rPr>
        <sz val="11"/>
        <rFont val="MS Gothic"/>
        <family val="3"/>
      </rPr>
      <t>훈련란에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</si>
  <si>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There are no pokemons in the training bit</t>
  </si>
  <si>
    <t>In dieser Trainingslage gibt es keine Pokémons!</t>
  </si>
  <si>
    <t>训练位Id阵列出错"</t>
  </si>
  <si>
    <r>
      <rPr>
        <sz val="11"/>
        <rFont val="MS Gothic"/>
        <family val="3"/>
      </rPr>
      <t>훈련란</t>
    </r>
    <r>
      <rPr>
        <sz val="11"/>
        <rFont val="微软雅黑"/>
        <charset val="134"/>
      </rPr>
      <t xml:space="preserve"> Id </t>
    </r>
    <r>
      <rPr>
        <sz val="11"/>
        <rFont val="MS Gothic"/>
        <family val="3"/>
      </rPr>
      <t>어레이</t>
    </r>
    <r>
      <rPr>
        <sz val="11"/>
        <rFont val="微软雅黑"/>
        <charset val="134"/>
      </rPr>
      <t xml:space="preserve"> </t>
    </r>
    <r>
      <rPr>
        <sz val="11"/>
        <rFont val="MS Gothic"/>
        <family val="3"/>
      </rPr>
      <t>오류</t>
    </r>
    <r>
      <rPr>
        <sz val="11"/>
        <rFont val="微软雅黑"/>
        <charset val="134"/>
      </rPr>
      <t>"</t>
    </r>
  </si>
  <si>
    <t>The training bit Id array error"</t>
  </si>
  <si>
    <t>Id Ansammlung in der Trainingslage ist fehlerhaft"</t>
  </si>
  <si>
    <t>研究所的探测装置运转时间已超出负荷上限，停止了工作，不能再追踪精灵的踪迹</t>
  </si>
  <si>
    <r>
      <rPr>
        <sz val="11"/>
        <rFont val="MS Gothic"/>
        <family val="3"/>
      </rPr>
      <t>연구소의</t>
    </r>
    <r>
      <rPr>
        <sz val="11"/>
        <rFont val="微软雅黑"/>
        <charset val="134"/>
      </rPr>
      <t xml:space="preserve"> </t>
    </r>
    <r>
      <rPr>
        <sz val="11"/>
        <rFont val="MS Gothic"/>
        <family val="3"/>
      </rPr>
      <t>감지</t>
    </r>
    <r>
      <rPr>
        <sz val="11"/>
        <rFont val="微软雅黑"/>
        <charset val="134"/>
      </rPr>
      <t xml:space="preserve"> </t>
    </r>
    <r>
      <rPr>
        <sz val="11"/>
        <rFont val="MS Gothic"/>
        <family val="3"/>
      </rPr>
      <t>장치는</t>
    </r>
    <r>
      <rPr>
        <sz val="11"/>
        <rFont val="微软雅黑"/>
        <charset val="134"/>
      </rPr>
      <t xml:space="preserve"> </t>
    </r>
    <r>
      <rPr>
        <sz val="11"/>
        <rFont val="MS Gothic"/>
        <family val="3"/>
      </rPr>
      <t>하중</t>
    </r>
    <r>
      <rPr>
        <sz val="11"/>
        <rFont val="微软雅黑"/>
        <charset val="134"/>
      </rPr>
      <t xml:space="preserve"> </t>
    </r>
    <r>
      <rPr>
        <sz val="11"/>
        <rFont val="MS Gothic"/>
        <family val="3"/>
      </rPr>
      <t>한계를</t>
    </r>
    <r>
      <rPr>
        <sz val="11"/>
        <rFont val="微软雅黑"/>
        <charset val="134"/>
      </rPr>
      <t xml:space="preserve"> </t>
    </r>
    <r>
      <rPr>
        <sz val="11"/>
        <rFont val="MS Gothic"/>
        <family val="3"/>
      </rPr>
      <t>벗어나</t>
    </r>
    <r>
      <rPr>
        <sz val="11"/>
        <rFont val="微软雅黑"/>
        <charset val="134"/>
      </rPr>
      <t xml:space="preserve"> </t>
    </r>
    <r>
      <rPr>
        <sz val="11"/>
        <rFont val="MS Gothic"/>
        <family val="3"/>
      </rPr>
      <t>작동을</t>
    </r>
    <r>
      <rPr>
        <sz val="11"/>
        <rFont val="微软雅黑"/>
        <charset val="134"/>
      </rPr>
      <t xml:space="preserve"> </t>
    </r>
    <r>
      <rPr>
        <sz val="11"/>
        <rFont val="MS Gothic"/>
        <family val="3"/>
      </rPr>
      <t>멈추고</t>
    </r>
    <r>
      <rPr>
        <sz val="11"/>
        <rFont val="微软雅黑"/>
        <charset val="134"/>
      </rPr>
      <t xml:space="preserve"> </t>
    </r>
    <r>
      <rPr>
        <sz val="11"/>
        <rFont val="MS Gothic"/>
        <family val="3"/>
      </rPr>
      <t>더</t>
    </r>
    <r>
      <rPr>
        <sz val="11"/>
        <rFont val="微软雅黑"/>
        <charset val="134"/>
      </rPr>
      <t xml:space="preserve"> </t>
    </r>
    <r>
      <rPr>
        <sz val="11"/>
        <rFont val="MS Gothic"/>
        <family val="3"/>
      </rPr>
      <t>이상</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추적할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</si>
  <si>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institute's detection device runs beyond the load limit and stops working and can no longer track the pokemons</t>
  </si>
  <si>
    <t>Die Betriebszeit des Messgeräts hat die Obergrenze der Belastung überschritten, und es wird die Arbeit stoppen, Sie können damit die Spur des Pokémons nicht mehr finden</t>
  </si>
  <si>
    <t>验证成功</t>
  </si>
  <si>
    <r>
      <rPr>
        <sz val="11"/>
        <rFont val="MS Gothic"/>
        <family val="3"/>
      </rPr>
      <t>인증에</t>
    </r>
    <r>
      <rPr>
        <sz val="11"/>
        <rFont val="微软雅黑"/>
        <charset val="134"/>
      </rPr>
      <t xml:space="preserve"> </t>
    </r>
    <r>
      <rPr>
        <sz val="11"/>
        <rFont val="MS Gothic"/>
        <family val="3"/>
      </rPr>
      <t>성공했습니다</t>
    </r>
    <r>
      <rPr>
        <sz val="11"/>
        <rFont val="微软雅黑"/>
        <charset val="134"/>
      </rPr>
      <t>.</t>
    </r>
  </si>
  <si>
    <t>Authentication is successful</t>
  </si>
  <si>
    <t>erfolgreich verifizieren</t>
  </si>
  <si>
    <t>验证码不正确</t>
  </si>
  <si>
    <r>
      <rPr>
        <sz val="11"/>
        <rFont val="MS Gothic"/>
        <family val="3"/>
      </rPr>
      <t>인증이</t>
    </r>
    <r>
      <rPr>
        <sz val="11"/>
        <rFont val="微软雅黑"/>
        <charset val="134"/>
      </rPr>
      <t xml:space="preserve"> </t>
    </r>
    <r>
      <rPr>
        <sz val="11"/>
        <rFont val="MS Gothic"/>
        <family val="3"/>
      </rPr>
      <t>잘못되었습니다</t>
    </r>
    <r>
      <rPr>
        <sz val="11"/>
        <rFont val="微软雅黑"/>
        <charset val="134"/>
      </rPr>
      <t>.</t>
    </r>
  </si>
  <si>
    <t>The authentication is incorrect</t>
  </si>
  <si>
    <t>Verifizierungscode ist falsch</t>
  </si>
  <si>
    <t>验证码错误！</t>
  </si>
  <si>
    <r>
      <rPr>
        <sz val="11"/>
        <rFont val="MS Gothic"/>
        <family val="3"/>
      </rPr>
      <t>인증</t>
    </r>
    <r>
      <rPr>
        <sz val="11"/>
        <rFont val="微软雅黑"/>
        <charset val="134"/>
      </rPr>
      <t xml:space="preserve"> </t>
    </r>
    <r>
      <rPr>
        <sz val="11"/>
        <rFont val="MS Gothic"/>
        <family val="3"/>
      </rPr>
      <t>오류</t>
    </r>
    <r>
      <rPr>
        <sz val="11"/>
        <rFont val="微软雅黑"/>
        <charset val="134"/>
      </rPr>
      <t>!</t>
    </r>
  </si>
  <si>
    <t>Authentication error!</t>
  </si>
  <si>
    <t>Verifizierungscode ist falsch!</t>
  </si>
  <si>
    <t>验证码为空</t>
  </si>
  <si>
    <r>
      <rPr>
        <sz val="11"/>
        <rFont val="MS Gothic"/>
        <family val="3"/>
      </rPr>
      <t>인증</t>
    </r>
    <r>
      <rPr>
        <sz val="11"/>
        <rFont val="微软雅黑"/>
        <charset val="134"/>
      </rPr>
      <t xml:space="preserve"> </t>
    </r>
    <r>
      <rPr>
        <sz val="11"/>
        <rFont val="MS Gothic"/>
        <family val="3"/>
      </rPr>
      <t>코드가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r>
      <rPr>
        <sz val="11"/>
        <rFont val="微软雅黑"/>
        <charset val="134"/>
      </rPr>
      <t>.</t>
    </r>
  </si>
  <si>
    <t>Verification code is empty</t>
  </si>
  <si>
    <t>Verifizierungscode ist leer</t>
  </si>
  <si>
    <t>验证码有误，请重新输入!</t>
  </si>
  <si>
    <r>
      <rPr>
        <sz val="11"/>
        <rFont val="MS Gothic"/>
        <family val="3"/>
      </rPr>
      <t>인증</t>
    </r>
    <r>
      <rPr>
        <sz val="11"/>
        <rFont val="微软雅黑"/>
        <charset val="134"/>
      </rPr>
      <t xml:space="preserve"> </t>
    </r>
    <r>
      <rPr>
        <sz val="11"/>
        <rFont val="MS Gothic"/>
        <family val="3"/>
      </rPr>
      <t>코드가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입력하십시오</t>
    </r>
    <r>
      <rPr>
        <sz val="11"/>
        <rFont val="微软雅黑"/>
        <charset val="134"/>
      </rPr>
      <t>!</t>
    </r>
  </si>
  <si>
    <t>The captcha is incorrect, please re-enter!</t>
  </si>
  <si>
    <t>Verifizierungscode ist falsch, bitte geben Sie erneut ein!</t>
  </si>
  <si>
    <t>验证信息错误!</t>
  </si>
  <si>
    <r>
      <rPr>
        <sz val="11"/>
        <rFont val="MS Gothic"/>
        <family val="3"/>
      </rPr>
      <t>인증</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t>
    </r>
  </si>
  <si>
    <t>Error verifying information!</t>
  </si>
  <si>
    <t>Validierungsinformationen sind fehlerhaft!</t>
  </si>
  <si>
    <t>邀请玩家不在线！</t>
  </si>
  <si>
    <r>
      <rPr>
        <sz val="11"/>
        <rFont val="MS Gothic"/>
        <family val="3"/>
      </rPr>
      <t>초대한</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</si>
  <si>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Invited players not online!</t>
  </si>
  <si>
    <t>Der eingeladene Spieler ist nicht online!</t>
  </si>
  <si>
    <t>邀请信息已失效</t>
  </si>
  <si>
    <r>
      <rPr>
        <sz val="11"/>
        <rFont val="MS Gothic"/>
        <family val="3"/>
      </rPr>
      <t>초대</t>
    </r>
    <r>
      <rPr>
        <sz val="11"/>
        <rFont val="微软雅黑"/>
        <charset val="134"/>
      </rPr>
      <t xml:space="preserve"> </t>
    </r>
    <r>
      <rPr>
        <sz val="11"/>
        <rFont val="MS Gothic"/>
        <family val="3"/>
      </rPr>
      <t>정보가</t>
    </r>
    <r>
      <rPr>
        <sz val="11"/>
        <rFont val="微软雅黑"/>
        <charset val="134"/>
      </rPr>
      <t xml:space="preserve"> </t>
    </r>
    <r>
      <rPr>
        <sz val="11"/>
        <rFont val="MS Gothic"/>
        <family val="3"/>
      </rPr>
      <t>무효입니다</t>
    </r>
    <r>
      <rPr>
        <sz val="11"/>
        <rFont val="微软雅黑"/>
        <charset val="134"/>
      </rPr>
      <t>.</t>
    </r>
  </si>
  <si>
    <t>The invitation information has been invalidated</t>
  </si>
  <si>
    <t>Die Einladungsinformation fällt sich aus</t>
  </si>
  <si>
    <t>页数错误!</t>
  </si>
  <si>
    <r>
      <rPr>
        <sz val="11"/>
        <rFont val="MS Gothic"/>
        <family val="3"/>
      </rPr>
      <t>페이지</t>
    </r>
    <r>
      <rPr>
        <sz val="11"/>
        <rFont val="微软雅黑"/>
        <charset val="134"/>
      </rPr>
      <t xml:space="preserve"> </t>
    </r>
    <r>
      <rPr>
        <sz val="11"/>
        <rFont val="MS Gothic"/>
        <family val="3"/>
      </rPr>
      <t>오류</t>
    </r>
    <r>
      <rPr>
        <sz val="11"/>
        <rFont val="微软雅黑"/>
        <charset val="134"/>
      </rPr>
      <t>!</t>
    </r>
  </si>
  <si>
    <t>Error pages!</t>
  </si>
  <si>
    <t>Fehler der Seiten !</t>
  </si>
  <si>
    <t>一个房间只能进行一次巅峰对决赛!</t>
  </si>
  <si>
    <r>
      <rPr>
        <sz val="11"/>
        <rFont val="MS Gothic"/>
        <family val="3"/>
      </rPr>
      <t>하나의</t>
    </r>
    <r>
      <rPr>
        <sz val="11"/>
        <rFont val="微软雅黑"/>
        <charset val="134"/>
      </rPr>
      <t xml:space="preserve"> </t>
    </r>
    <r>
      <rPr>
        <sz val="11"/>
        <rFont val="MS Gothic"/>
        <family val="3"/>
      </rPr>
      <t>방은</t>
    </r>
    <r>
      <rPr>
        <sz val="11"/>
        <rFont val="微软雅黑"/>
        <charset val="134"/>
      </rPr>
      <t xml:space="preserve"> </t>
    </r>
    <r>
      <rPr>
        <sz val="11"/>
        <rFont val="MS Gothic"/>
        <family val="3"/>
      </rPr>
      <t>오직</t>
    </r>
    <r>
      <rPr>
        <sz val="11"/>
        <rFont val="微软雅黑"/>
        <charset val="134"/>
      </rPr>
      <t xml:space="preserve"> 1</t>
    </r>
    <r>
      <rPr>
        <sz val="11"/>
        <rFont val="MS Gothic"/>
        <family val="3"/>
      </rPr>
      <t>회의</t>
    </r>
    <r>
      <rPr>
        <sz val="11"/>
        <rFont val="微软雅黑"/>
        <charset val="134"/>
      </rPr>
      <t xml:space="preserve"> </t>
    </r>
    <r>
      <rPr>
        <sz val="11"/>
        <rFont val="MS Gothic"/>
        <family val="3"/>
      </rPr>
      <t>정상결투만</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</si>
  <si>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 room can only make one final duel !</t>
  </si>
  <si>
    <t>Ein Zimmer kann nur einmal Spitzenkampf ausführen!</t>
  </si>
  <si>
    <r>
      <rPr>
        <sz val="11"/>
        <rFont val="微软雅黑"/>
        <charset val="134"/>
      </rPr>
      <t>1</t>
    </r>
    <r>
      <rPr>
        <sz val="11"/>
        <rFont val="MS Gothic"/>
        <family val="3"/>
      </rPr>
      <t>급</t>
    </r>
    <r>
      <rPr>
        <sz val="11"/>
        <rFont val="微软雅黑"/>
        <charset val="134"/>
      </rPr>
      <t xml:space="preserve"> </t>
    </r>
    <r>
      <rPr>
        <sz val="11"/>
        <rFont val="MS Gothic"/>
        <family val="3"/>
      </rPr>
      <t>보물상자</t>
    </r>
  </si>
  <si>
    <t>The first-order treasure chest</t>
  </si>
  <si>
    <t>Erste Klasse Schatztruhe</t>
  </si>
  <si>
    <t>已解锁</t>
  </si>
  <si>
    <r>
      <rPr>
        <sz val="11"/>
        <rFont val="MS Gothic"/>
        <family val="3"/>
      </rPr>
      <t>잠금해제</t>
    </r>
    <r>
      <rPr>
        <sz val="11"/>
        <rFont val="微软雅黑"/>
        <charset val="134"/>
      </rPr>
      <t xml:space="preserve"> </t>
    </r>
    <r>
      <rPr>
        <sz val="11"/>
        <rFont val="MS Gothic"/>
        <family val="3"/>
      </rPr>
      <t>완료</t>
    </r>
  </si>
  <si>
    <t>unlocked</t>
  </si>
  <si>
    <t>Es wird schon entsperrt</t>
  </si>
  <si>
    <t>已解锁城市还未通过，不能解锁新城市！</t>
  </si>
  <si>
    <r>
      <rPr>
        <sz val="11"/>
        <rFont val="MS Gothic"/>
        <family val="3"/>
      </rPr>
      <t>잠금</t>
    </r>
    <r>
      <rPr>
        <sz val="11"/>
        <rFont val="微软雅黑"/>
        <charset val="134"/>
      </rPr>
      <t xml:space="preserve"> </t>
    </r>
    <r>
      <rPr>
        <sz val="11"/>
        <rFont val="MS Gothic"/>
        <family val="3"/>
      </rPr>
      <t>해제된</t>
    </r>
    <r>
      <rPr>
        <sz val="11"/>
        <rFont val="微软雅黑"/>
        <charset val="134"/>
      </rPr>
      <t xml:space="preserve"> </t>
    </r>
    <r>
      <rPr>
        <sz val="11"/>
        <rFont val="MS Gothic"/>
        <family val="3"/>
      </rPr>
      <t>도시를</t>
    </r>
    <r>
      <rPr>
        <sz val="11"/>
        <rFont val="微软雅黑"/>
        <charset val="134"/>
      </rPr>
      <t xml:space="preserve"> </t>
    </r>
    <r>
      <rPr>
        <sz val="11"/>
        <rFont val="MS Gothic"/>
        <family val="3"/>
      </rPr>
      <t>아직</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새로운</t>
    </r>
    <r>
      <rPr>
        <sz val="11"/>
        <rFont val="微软雅黑"/>
        <charset val="134"/>
      </rPr>
      <t xml:space="preserve"> </t>
    </r>
    <r>
      <rPr>
        <sz val="11"/>
        <rFont val="MS Gothic"/>
        <family val="3"/>
      </rPr>
      <t>도시를</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</si>
  <si>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unlocked city has not yet been passed, and the new city cannot be unlocked!</t>
  </si>
  <si>
    <t>Wenn die entsperrte Stadt nicht durchgelassen ist, können Sie die neue Stadt nicht besiegen!</t>
  </si>
  <si>
    <t>已经比对完成取消失败!</t>
  </si>
  <si>
    <r>
      <rPr>
        <sz val="11"/>
        <rFont val="MS Gothic"/>
        <family val="3"/>
      </rPr>
      <t>매칭</t>
    </r>
    <r>
      <rPr>
        <sz val="11"/>
        <rFont val="微软雅黑"/>
        <charset val="134"/>
      </rPr>
      <t xml:space="preserve"> </t>
    </r>
    <r>
      <rPr>
        <sz val="11"/>
        <rFont val="MS Gothic"/>
        <family val="3"/>
      </rPr>
      <t>완료되어</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</si>
  <si>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Already compared and canceled failure!</t>
  </si>
  <si>
    <t>Sie haben schon den Vergleich vollendet, und der Ausfall ist gecheitert!</t>
  </si>
  <si>
    <t>已经获取过该奖励</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</si>
  <si>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</si>
  <si>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award has been received</t>
  </si>
  <si>
    <t>Sie haben schon diesen Lohn erhalten</t>
  </si>
  <si>
    <t>已领取</t>
  </si>
  <si>
    <r>
      <rPr>
        <sz val="11"/>
        <rFont val="MS Gothic"/>
        <family val="3"/>
      </rPr>
      <t>수령</t>
    </r>
    <r>
      <rPr>
        <sz val="11"/>
        <rFont val="微软雅黑"/>
        <charset val="134"/>
      </rPr>
      <t xml:space="preserve"> </t>
    </r>
    <r>
      <rPr>
        <sz val="11"/>
        <rFont val="MS Gothic"/>
        <family val="3"/>
      </rPr>
      <t>완료</t>
    </r>
  </si>
  <si>
    <t>had received</t>
  </si>
  <si>
    <t>Es ist schon erhalten</t>
  </si>
  <si>
    <t>已挑战过第一关，扫荡功能已失效</t>
  </si>
  <si>
    <r>
      <rPr>
        <sz val="11"/>
        <rFont val="微软雅黑"/>
        <charset val="134"/>
      </rPr>
      <t>1</t>
    </r>
    <r>
      <rPr>
        <sz val="11"/>
        <rFont val="MS Gothic"/>
        <family val="3"/>
      </rPr>
      <t>스테이지를</t>
    </r>
    <r>
      <rPr>
        <sz val="11"/>
        <rFont val="微软雅黑"/>
        <charset val="134"/>
      </rPr>
      <t xml:space="preserve"> </t>
    </r>
    <r>
      <rPr>
        <sz val="11"/>
        <rFont val="MS Gothic"/>
        <family val="3"/>
      </rPr>
      <t>도전했으므로</t>
    </r>
    <r>
      <rPr>
        <sz val="11"/>
        <rFont val="微软雅黑"/>
        <charset val="134"/>
      </rPr>
      <t xml:space="preserve"> </t>
    </r>
    <r>
      <rPr>
        <sz val="11"/>
        <rFont val="MS Gothic"/>
        <family val="3"/>
      </rPr>
      <t>소탕</t>
    </r>
    <r>
      <rPr>
        <sz val="11"/>
        <rFont val="微软雅黑"/>
        <charset val="134"/>
      </rPr>
      <t xml:space="preserve"> </t>
    </r>
    <r>
      <rPr>
        <sz val="11"/>
        <rFont val="MS Gothic"/>
        <family val="3"/>
      </rPr>
      <t>기능이</t>
    </r>
    <r>
      <rPr>
        <sz val="11"/>
        <rFont val="微软雅黑"/>
        <charset val="134"/>
      </rPr>
      <t xml:space="preserve"> </t>
    </r>
    <r>
      <rPr>
        <sz val="11"/>
        <rFont val="MS Gothic"/>
        <family val="3"/>
      </rPr>
      <t>무효됩니다</t>
    </r>
    <r>
      <rPr>
        <sz val="11"/>
        <rFont val="微软雅黑"/>
        <charset val="134"/>
      </rPr>
      <t>.</t>
    </r>
  </si>
  <si>
    <t>The first pass has been challenged, and the function of sweeping has expired</t>
  </si>
  <si>
    <t>Sie haben schon den ersten Kontrollpunkt herausfordert, die Funktion des Fegens fällt sich aus</t>
  </si>
  <si>
    <t>已完成的副本异常</t>
  </si>
  <si>
    <r>
      <rPr>
        <sz val="11"/>
        <rFont val="MS Gothic"/>
        <family val="3"/>
      </rPr>
      <t>완료한</t>
    </r>
    <r>
      <rPr>
        <sz val="11"/>
        <rFont val="微软雅黑"/>
        <charset val="134"/>
      </rPr>
      <t xml:space="preserve"> </t>
    </r>
    <r>
      <rPr>
        <sz val="11"/>
        <rFont val="MS Gothic"/>
        <family val="3"/>
      </rPr>
      <t>던전이</t>
    </r>
    <r>
      <rPr>
        <sz val="11"/>
        <rFont val="微软雅黑"/>
        <charset val="134"/>
      </rPr>
      <t xml:space="preserve"> </t>
    </r>
    <r>
      <rPr>
        <sz val="11"/>
        <rFont val="MS Gothic"/>
        <family val="3"/>
      </rPr>
      <t>비정상입니다</t>
    </r>
    <r>
      <rPr>
        <sz val="11"/>
        <rFont val="微软雅黑"/>
        <charset val="134"/>
      </rPr>
      <t>.</t>
    </r>
  </si>
  <si>
    <t>The completed copy abnormal</t>
  </si>
  <si>
    <t>Die vollendete Dungeons sind ungewöhnlich</t>
  </si>
  <si>
    <t>异色mega精灵不能放生</t>
  </si>
  <si>
    <r>
      <rPr>
        <sz val="11"/>
        <rFont val="MS Gothic"/>
        <family val="3"/>
      </rPr>
      <t>이색</t>
    </r>
    <r>
      <rPr>
        <sz val="11"/>
        <rFont val="微软雅黑"/>
        <charset val="134"/>
      </rPr>
      <t xml:space="preserve"> mega</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</si>
  <si>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exotic mega pokemon can't been  released</t>
  </si>
  <si>
    <t>Die Mega-Pokémons mit unterschiedlichen Farben können nicht freigelassen werden</t>
  </si>
  <si>
    <t>异常资料，获取挑战次数失败</t>
  </si>
  <si>
    <r>
      <rPr>
        <sz val="11"/>
        <rFont val="MS Gothic"/>
        <family val="3"/>
      </rPr>
      <t>비정상적인</t>
    </r>
    <r>
      <rPr>
        <sz val="11"/>
        <rFont val="微软雅黑"/>
        <charset val="134"/>
      </rPr>
      <t xml:space="preserve"> </t>
    </r>
    <r>
      <rPr>
        <sz val="11"/>
        <rFont val="MS Gothic"/>
        <family val="3"/>
      </rPr>
      <t>자료</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</si>
  <si>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abnormal data, the number of challenges failed</t>
  </si>
  <si>
    <t>Ungewöhnliche Daten, Sie sind zum Erhalten der Herausforderungschancen gecheitert</t>
  </si>
  <si>
    <t>异常资料，使用外挂会被封号的!</t>
  </si>
  <si>
    <r>
      <rPr>
        <sz val="11"/>
        <rFont val="MS Gothic"/>
        <family val="3"/>
      </rPr>
      <t>비정상적인</t>
    </r>
    <r>
      <rPr>
        <sz val="11"/>
        <rFont val="微软雅黑"/>
        <charset val="134"/>
      </rPr>
      <t xml:space="preserve"> </t>
    </r>
    <r>
      <rPr>
        <sz val="11"/>
        <rFont val="MS Gothic"/>
        <family val="3"/>
      </rPr>
      <t>자료</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</si>
  <si>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abnormal data, use the outer hang will be sealed!</t>
  </si>
  <si>
    <t>Ungewöhnliche Daten, mit der Plug-in Software wird Ihres Konto gesperrt!</t>
  </si>
  <si>
    <t>因部分区域公会战异常，导致不能参加活动，特对已报名但不能参与活动的公会进行补偿，补偿礼包为：4000积分，200钻石，3个公会盒子</t>
  </si>
  <si>
    <r>
      <rPr>
        <sz val="11"/>
        <rFont val="MS Gothic"/>
        <family val="3"/>
      </rPr>
      <t>일부</t>
    </r>
    <r>
      <rPr>
        <sz val="11"/>
        <rFont val="微软雅黑"/>
        <charset val="134"/>
      </rPr>
      <t xml:space="preserve"> </t>
    </r>
    <r>
      <rPr>
        <sz val="11"/>
        <rFont val="MS Gothic"/>
        <family val="3"/>
      </rPr>
      <t>지역</t>
    </r>
    <r>
      <rPr>
        <sz val="11"/>
        <rFont val="微软雅黑"/>
        <charset val="134"/>
      </rPr>
      <t xml:space="preserve"> </t>
    </r>
    <r>
      <rPr>
        <sz val="11"/>
        <rFont val="MS Gothic"/>
        <family val="3"/>
      </rPr>
      <t>길드전</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발생하여</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신청했지만</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못한</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4000 </t>
    </r>
    <r>
      <rPr>
        <sz val="11"/>
        <rFont val="MS Gothic"/>
        <family val="3"/>
      </rPr>
      <t>포인트</t>
    </r>
    <r>
      <rPr>
        <sz val="11"/>
        <rFont val="微软雅黑"/>
        <charset val="134"/>
      </rPr>
      <t xml:space="preserve">, 200 </t>
    </r>
    <r>
      <rPr>
        <sz val="11"/>
        <rFont val="MS Gothic"/>
        <family val="3"/>
      </rPr>
      <t>다이아몬드</t>
    </r>
    <r>
      <rPr>
        <sz val="11"/>
        <rFont val="微软雅黑"/>
        <charset val="134"/>
      </rPr>
      <t>, 3</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</si>
  <si>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Caused by abnormal parts and battle, not to participate in the activities, especially for the registration but not participate in the activities of the guild to compensate, compensation package for: 4000 points, 200 diamonds, three boxes of the guild</t>
  </si>
  <si>
    <t>Da der Glidenkampf in einiger Region ungewöhnlich ist, können Sie nicht die Veranstaltung teilnehmen, daher geben wir die Ausgleiche für Gilden aus , die schon angemeldet sind aber nicht die Veranstaltung teilnehmen können, das Paket des Ausgleiches ist :4000 Punkte, 200 Diamanten, 3 Glidenkästen</t>
  </si>
  <si>
    <t>因系统故障导致上周部分公会争霸赛决赛异常，特对受到影响的公会进行补偿，补偿礼包为：8000积分，800钻石，8个公会盒子</t>
  </si>
  <si>
    <r>
      <rPr>
        <sz val="11"/>
        <rFont val="MS Gothic"/>
        <family val="3"/>
      </rPr>
      <t>시스템</t>
    </r>
    <r>
      <rPr>
        <sz val="11"/>
        <rFont val="微软雅黑"/>
        <charset val="134"/>
      </rPr>
      <t xml:space="preserve"> </t>
    </r>
    <r>
      <rPr>
        <sz val="11"/>
        <rFont val="MS Gothic"/>
        <family val="3"/>
      </rPr>
      <t>고장으로</t>
    </r>
    <r>
      <rPr>
        <sz val="11"/>
        <rFont val="微软雅黑"/>
        <charset val="134"/>
      </rPr>
      <t xml:space="preserve"> </t>
    </r>
    <r>
      <rPr>
        <sz val="11"/>
        <rFont val="MS Gothic"/>
        <family val="3"/>
      </rPr>
      <t>지난</t>
    </r>
    <r>
      <rPr>
        <sz val="11"/>
        <rFont val="微软雅黑"/>
        <charset val="134"/>
      </rPr>
      <t xml:space="preserve"> </t>
    </r>
    <r>
      <rPr>
        <sz val="11"/>
        <rFont val="MS Gothic"/>
        <family val="3"/>
      </rPr>
      <t>주</t>
    </r>
    <r>
      <rPr>
        <sz val="11"/>
        <rFont val="微软雅黑"/>
        <charset val="134"/>
      </rPr>
      <t xml:space="preserve"> </t>
    </r>
    <r>
      <rPr>
        <sz val="11"/>
        <rFont val="MS Gothic"/>
        <family val="3"/>
      </rPr>
      <t>일부</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비정상이었습니다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영향을</t>
    </r>
    <r>
      <rPr>
        <sz val="11"/>
        <rFont val="微软雅黑"/>
        <charset val="134"/>
      </rPr>
      <t xml:space="preserve"> </t>
    </r>
    <r>
      <rPr>
        <sz val="11"/>
        <rFont val="MS Gothic"/>
        <family val="3"/>
      </rPr>
      <t>받은</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8000 </t>
    </r>
    <r>
      <rPr>
        <sz val="11"/>
        <rFont val="MS Gothic"/>
        <family val="3"/>
      </rPr>
      <t>포인트</t>
    </r>
    <r>
      <rPr>
        <sz val="11"/>
        <rFont val="微软雅黑"/>
        <charset val="134"/>
      </rPr>
      <t>, 800</t>
    </r>
    <r>
      <rPr>
        <sz val="11"/>
        <rFont val="MS Gothic"/>
        <family val="3"/>
      </rPr>
      <t>다이아몬드</t>
    </r>
    <r>
      <rPr>
        <sz val="11"/>
        <rFont val="微软雅黑"/>
        <charset val="134"/>
      </rPr>
      <t>, 8</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</si>
  <si>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Due to system failure resulting in abnormal part guild champions final last week, to be affected by the guild to compensate, compensation package for: 8000 points, 800 diamonds, eight guild box</t>
  </si>
  <si>
    <t>Da Systemfehler in der letzten Woche aufgetreten ist, sind manche Gliden im Gildenkampf ungewöhnlich, dafür geben wir die Ausgleiche die Gilden aus, die davon beeinflüßt werden, das Paket des Ausgleiches ist:8000 Punkte, 800 Diamanten, 8 Glidenkästen</t>
  </si>
  <si>
    <t>用户端传来的精灵Id异常!</t>
  </si>
  <si>
    <r>
      <rPr>
        <sz val="11"/>
        <rFont val="MS Gothic"/>
        <family val="3"/>
      </rPr>
      <t>클라이언트</t>
    </r>
    <r>
      <rPr>
        <sz val="11"/>
        <rFont val="微软雅黑"/>
        <charset val="134"/>
      </rPr>
      <t xml:space="preserve"> </t>
    </r>
    <r>
      <rPr>
        <sz val="11"/>
        <rFont val="MS Gothic"/>
        <family val="3"/>
      </rPr>
      <t>쪽에서</t>
    </r>
    <r>
      <rPr>
        <sz val="11"/>
        <rFont val="微软雅黑"/>
        <charset val="134"/>
      </rPr>
      <t xml:space="preserve"> </t>
    </r>
    <r>
      <rPr>
        <sz val="11"/>
        <rFont val="MS Gothic"/>
        <family val="3"/>
      </rPr>
      <t>보내온</t>
    </r>
    <r>
      <rPr>
        <sz val="11"/>
        <rFont val="微软雅黑"/>
        <charset val="134"/>
      </rPr>
      <t xml:space="preserve"> </t>
    </r>
    <r>
      <rPr>
        <sz val="11"/>
        <rFont val="MS Gothic"/>
        <family val="3"/>
      </rPr>
      <t>포켓몬</t>
    </r>
    <r>
      <rPr>
        <sz val="11"/>
        <rFont val="微软雅黑"/>
        <charset val="134"/>
      </rPr>
      <t xml:space="preserve"> Id</t>
    </r>
    <r>
      <rPr>
        <sz val="11"/>
        <rFont val="MS Gothic"/>
        <family val="3"/>
      </rPr>
      <t>가</t>
    </r>
    <r>
      <rPr>
        <sz val="11"/>
        <rFont val="微软雅黑"/>
        <charset val="134"/>
      </rPr>
      <t xml:space="preserve"> </t>
    </r>
    <r>
      <rPr>
        <sz val="11"/>
        <rFont val="MS Gothic"/>
        <family val="3"/>
      </rPr>
      <t>비정상입니다</t>
    </r>
    <r>
      <rPr>
        <sz val="11"/>
        <rFont val="微软雅黑"/>
        <charset val="134"/>
      </rPr>
      <t>!</t>
    </r>
  </si>
  <si>
    <t>The pokemon Id abnormal from the client side!</t>
  </si>
  <si>
    <t>Id der Pokémons aus dem Server sind ungewöhnlich!</t>
  </si>
  <si>
    <t>用户端发过来的精灵xxp有问题，为【xxx】</t>
  </si>
  <si>
    <r>
      <rPr>
        <sz val="11"/>
        <rFont val="MS Gothic"/>
        <family val="3"/>
      </rPr>
      <t>클라이언트</t>
    </r>
    <r>
      <rPr>
        <sz val="11"/>
        <rFont val="微软雅黑"/>
        <charset val="134"/>
      </rPr>
      <t xml:space="preserve"> </t>
    </r>
    <r>
      <rPr>
        <sz val="11"/>
        <rFont val="MS Gothic"/>
        <family val="3"/>
      </rPr>
      <t>쪽에서</t>
    </r>
    <r>
      <rPr>
        <sz val="11"/>
        <rFont val="微软雅黑"/>
        <charset val="134"/>
      </rPr>
      <t xml:space="preserve"> </t>
    </r>
    <r>
      <rPr>
        <sz val="11"/>
        <rFont val="MS Gothic"/>
        <family val="3"/>
      </rPr>
      <t>보내온</t>
    </r>
    <r>
      <rPr>
        <sz val="11"/>
        <rFont val="微软雅黑"/>
        <charset val="134"/>
      </rPr>
      <t xml:space="preserve"> </t>
    </r>
    <r>
      <rPr>
        <sz val="11"/>
        <rFont val="MS Gothic"/>
        <family val="3"/>
      </rPr>
      <t>포켓몬</t>
    </r>
    <r>
      <rPr>
        <sz val="11"/>
        <rFont val="微软雅黑"/>
        <charset val="134"/>
      </rPr>
      <t>xxp</t>
    </r>
    <r>
      <rPr>
        <sz val="11"/>
        <rFont val="MS Gothic"/>
        <family val="3"/>
      </rPr>
      <t>가</t>
    </r>
    <r>
      <rPr>
        <sz val="11"/>
        <rFont val="微软雅黑"/>
        <charset val="134"/>
      </rPr>
      <t xml:space="preserve"> </t>
    </r>
    <r>
      <rPr>
        <sz val="11"/>
        <rFont val="MS Gothic"/>
        <family val="3"/>
      </rPr>
      <t>문제가</t>
    </r>
    <r>
      <rPr>
        <sz val="11"/>
        <rFont val="微软雅黑"/>
        <charset val="134"/>
      </rPr>
      <t xml:space="preserve"> </t>
    </r>
    <r>
      <rPr>
        <sz val="11"/>
        <rFont val="MS Gothic"/>
        <family val="3"/>
      </rPr>
      <t>있으며</t>
    </r>
    <r>
      <rPr>
        <sz val="11"/>
        <rFont val="微软雅黑"/>
        <charset val="134"/>
      </rPr>
      <t xml:space="preserve"> [xxx]</t>
    </r>
    <r>
      <rPr>
        <sz val="11"/>
        <rFont val="MS Gothic"/>
        <family val="3"/>
      </rPr>
      <t>입니다</t>
    </r>
    <r>
      <rPr>
        <sz val="11"/>
        <rFont val="微软雅黑"/>
        <charset val="134"/>
      </rPr>
      <t>.</t>
    </r>
  </si>
  <si>
    <t>There is a problem with the pokemon XXP from the client side, for [XXX]</t>
  </si>
  <si>
    <t xml:space="preserve">xxp der Pokémons aus dem Server sind problematisch, die sind [xxx] </t>
  </si>
  <si>
    <t>邮件信息为空，不进行写入</t>
  </si>
  <si>
    <r>
      <rPr>
        <sz val="11"/>
        <rFont val="MS Gothic"/>
        <family val="3"/>
      </rPr>
      <t>우편</t>
    </r>
    <r>
      <rPr>
        <sz val="11"/>
        <rFont val="微软雅黑"/>
        <charset val="134"/>
      </rPr>
      <t xml:space="preserve"> </t>
    </r>
    <r>
      <rPr>
        <sz val="11"/>
        <rFont val="MS Gothic"/>
        <family val="3"/>
      </rPr>
      <t>메시지가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</si>
  <si>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message is empty, not written</t>
  </si>
  <si>
    <t>Information der Post ist leer, Sie können nicht eingeben</t>
  </si>
  <si>
    <t>游戏资料异常</t>
  </si>
  <si>
    <r>
      <rPr>
        <sz val="11"/>
        <rFont val="MS Gothic"/>
        <family val="3"/>
      </rPr>
      <t>게임</t>
    </r>
    <r>
      <rPr>
        <sz val="11"/>
        <rFont val="微软雅黑"/>
        <charset val="134"/>
      </rPr>
      <t xml:space="preserve"> </t>
    </r>
    <r>
      <rPr>
        <sz val="11"/>
        <rFont val="MS Gothic"/>
        <family val="3"/>
      </rPr>
      <t>자료</t>
    </r>
    <r>
      <rPr>
        <sz val="11"/>
        <rFont val="微软雅黑"/>
        <charset val="134"/>
      </rPr>
      <t xml:space="preserve"> </t>
    </r>
    <r>
      <rPr>
        <sz val="11"/>
        <rFont val="MS Gothic"/>
        <family val="3"/>
      </rPr>
      <t>비정상</t>
    </r>
  </si>
  <si>
    <t>Game data abnormal</t>
  </si>
  <si>
    <t>Daten des Spiels sind ungewöhnlich</t>
  </si>
  <si>
    <t>与NPC战斗资料异常</t>
  </si>
  <si>
    <r>
      <rPr>
        <sz val="11"/>
        <rFont val="微软雅黑"/>
        <charset val="134"/>
      </rPr>
      <t>NPC</t>
    </r>
    <r>
      <rPr>
        <sz val="11"/>
        <rFont val="MS Gothic"/>
        <family val="3"/>
      </rPr>
      <t>와의</t>
    </r>
    <r>
      <rPr>
        <sz val="11"/>
        <rFont val="微软雅黑"/>
        <charset val="134"/>
      </rPr>
      <t xml:space="preserve"> </t>
    </r>
    <r>
      <rPr>
        <sz val="11"/>
        <rFont val="MS Gothic"/>
        <family val="3"/>
      </rPr>
      <t>전투</t>
    </r>
    <r>
      <rPr>
        <sz val="11"/>
        <rFont val="微软雅黑"/>
        <charset val="134"/>
      </rPr>
      <t xml:space="preserve"> </t>
    </r>
    <r>
      <rPr>
        <sz val="11"/>
        <rFont val="MS Gothic"/>
        <family val="3"/>
      </rPr>
      <t>자료</t>
    </r>
    <r>
      <rPr>
        <sz val="11"/>
        <rFont val="微软雅黑"/>
        <charset val="134"/>
      </rPr>
      <t xml:space="preserve"> </t>
    </r>
    <r>
      <rPr>
        <sz val="11"/>
        <rFont val="MS Gothic"/>
        <family val="3"/>
      </rPr>
      <t>비정상</t>
    </r>
  </si>
  <si>
    <t>Unusual combat data with NPC</t>
  </si>
  <si>
    <t>Daten des Kampfs mit dem NPC sind ungewöhnlich</t>
  </si>
  <si>
    <t>遇到的精灵和捕捉的精灵不一样，请不要使用修改器，否则会封号</t>
  </si>
  <si>
    <r>
      <rPr>
        <sz val="11"/>
        <rFont val="MS Gothic"/>
        <family val="3"/>
      </rPr>
      <t>만난</t>
    </r>
    <r>
      <rPr>
        <sz val="11"/>
        <rFont val="微软雅黑"/>
        <charset val="134"/>
      </rPr>
      <t xml:space="preserve"> </t>
    </r>
    <r>
      <rPr>
        <sz val="11"/>
        <rFont val="MS Gothic"/>
        <family val="3"/>
      </rPr>
      <t>포켓몬과</t>
    </r>
    <r>
      <rPr>
        <sz val="11"/>
        <rFont val="微软雅黑"/>
        <charset val="134"/>
      </rPr>
      <t xml:space="preserve"> </t>
    </r>
    <r>
      <rPr>
        <sz val="11"/>
        <rFont val="MS Gothic"/>
        <family val="3"/>
      </rPr>
      <t>잡은</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수정</t>
    </r>
    <r>
      <rPr>
        <sz val="11"/>
        <rFont val="微软雅黑"/>
        <charset val="134"/>
      </rPr>
      <t xml:space="preserve"> </t>
    </r>
    <r>
      <rPr>
        <sz val="11"/>
        <rFont val="MS Gothic"/>
        <family val="3"/>
      </rPr>
      <t>어플리케이션을</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마십시오</t>
    </r>
    <r>
      <rPr>
        <sz val="11"/>
        <rFont val="微软雅黑"/>
        <charset val="134"/>
      </rPr>
      <t xml:space="preserve">. </t>
    </r>
    <r>
      <rPr>
        <sz val="11"/>
        <rFont val="MS Gothic"/>
        <family val="3"/>
      </rPr>
      <t>사용할</t>
    </r>
    <r>
      <rPr>
        <sz val="11"/>
        <rFont val="微软雅黑"/>
        <charset val="134"/>
      </rPr>
      <t xml:space="preserve"> </t>
    </r>
    <r>
      <rPr>
        <sz val="11"/>
        <rFont val="MS Gothic"/>
        <family val="3"/>
      </rPr>
      <t>경우</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</si>
  <si>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Do not use modifiers, otherwise they will be banned</t>
  </si>
  <si>
    <t>Die getroffene Pokémons sind unterschiedlich mit der gefangenen Pokémons, bitte nutzen Sie nicht Änderungssoftware, sonst wird Ihres Konto gesperrt</t>
  </si>
  <si>
    <t>御三家性格转换卡礼包</t>
  </si>
  <si>
    <r>
      <rPr>
        <sz val="11"/>
        <rFont val="MS Gothic"/>
        <family val="3"/>
      </rPr>
      <t>어삼가</t>
    </r>
    <r>
      <rPr>
        <sz val="11"/>
        <rFont val="微软雅黑"/>
        <charset val="134"/>
      </rPr>
      <t xml:space="preserve"> </t>
    </r>
    <r>
      <rPr>
        <sz val="11"/>
        <rFont val="MS Gothic"/>
        <family val="3"/>
      </rPr>
      <t>성격</t>
    </r>
    <r>
      <rPr>
        <sz val="11"/>
        <rFont val="微软雅黑"/>
        <charset val="134"/>
      </rPr>
      <t xml:space="preserve"> </t>
    </r>
    <r>
      <rPr>
        <sz val="11"/>
        <rFont val="MS Gothic"/>
        <family val="3"/>
      </rPr>
      <t>전환카드</t>
    </r>
    <r>
      <rPr>
        <sz val="11"/>
        <rFont val="微软雅黑"/>
        <charset val="134"/>
      </rPr>
      <t xml:space="preserve"> </t>
    </r>
    <r>
      <rPr>
        <sz val="11"/>
        <rFont val="MS Gothic"/>
        <family val="3"/>
      </rPr>
      <t>패키지</t>
    </r>
  </si>
  <si>
    <t>The three of the characters are converted into a gift package</t>
  </si>
  <si>
    <t>Belohnung der Charakterwandelungskarte</t>
  </si>
  <si>
    <t>御三家性格转换卡礼包描述</t>
  </si>
  <si>
    <r>
      <rPr>
        <sz val="11"/>
        <rFont val="MS Gothic"/>
        <family val="3"/>
      </rPr>
      <t>어삼가</t>
    </r>
    <r>
      <rPr>
        <sz val="11"/>
        <rFont val="微软雅黑"/>
        <charset val="134"/>
      </rPr>
      <t xml:space="preserve"> </t>
    </r>
    <r>
      <rPr>
        <sz val="11"/>
        <rFont val="MS Gothic"/>
        <family val="3"/>
      </rPr>
      <t>성격</t>
    </r>
    <r>
      <rPr>
        <sz val="11"/>
        <rFont val="微软雅黑"/>
        <charset val="134"/>
      </rPr>
      <t xml:space="preserve"> </t>
    </r>
    <r>
      <rPr>
        <sz val="11"/>
        <rFont val="MS Gothic"/>
        <family val="3"/>
      </rPr>
      <t>전환카드</t>
    </r>
    <r>
      <rPr>
        <sz val="11"/>
        <rFont val="微软雅黑"/>
        <charset val="134"/>
      </rPr>
      <t xml:space="preserve"> </t>
    </r>
    <r>
      <rPr>
        <sz val="11"/>
        <rFont val="MS Gothic"/>
        <family val="3"/>
      </rPr>
      <t>패키지</t>
    </r>
    <r>
      <rPr>
        <sz val="11"/>
        <rFont val="微软雅黑"/>
        <charset val="134"/>
      </rPr>
      <t xml:space="preserve"> </t>
    </r>
    <r>
      <rPr>
        <sz val="11"/>
        <rFont val="MS Gothic"/>
        <family val="3"/>
      </rPr>
      <t>설명</t>
    </r>
  </si>
  <si>
    <t>The three characters are described in the gift package</t>
  </si>
  <si>
    <t>Beschreibung der Belohnung der Charakterwandelungskarte</t>
  </si>
  <si>
    <t>原【xxx】会长被成功弹劾，恭喜【xxx】晋升为新一任会长！</t>
  </si>
  <si>
    <r>
      <rPr>
        <sz val="11"/>
        <rFont val="MS Gothic"/>
        <family val="3"/>
      </rPr>
      <t>원래</t>
    </r>
    <r>
      <rPr>
        <sz val="11"/>
        <rFont val="微软雅黑"/>
        <charset val="134"/>
      </rPr>
      <t xml:space="preserve"> </t>
    </r>
    <r>
      <rPr>
        <sz val="11"/>
        <rFont val="MS Gothic"/>
        <family val="3"/>
      </rPr>
      <t>길드장</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탄핵되었습니다</t>
    </r>
    <r>
      <rPr>
        <sz val="11"/>
        <rFont val="微软雅黑"/>
        <charset val="134"/>
      </rPr>
      <t>.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새로운</t>
    </r>
    <r>
      <rPr>
        <sz val="11"/>
        <rFont val="微软雅黑"/>
        <charset val="134"/>
      </rPr>
      <t xml:space="preserve"> </t>
    </r>
    <r>
      <rPr>
        <sz val="11"/>
        <rFont val="MS Gothic"/>
        <family val="3"/>
      </rPr>
      <t>길드장이</t>
    </r>
    <r>
      <rPr>
        <sz val="11"/>
        <rFont val="微软雅黑"/>
        <charset val="134"/>
      </rPr>
      <t xml:space="preserve"> </t>
    </r>
    <r>
      <rPr>
        <sz val="11"/>
        <rFont val="MS Gothic"/>
        <family val="3"/>
      </rPr>
      <t>된</t>
    </r>
    <r>
      <rPr>
        <sz val="11"/>
        <rFont val="微软雅黑"/>
        <charset val="134"/>
      </rPr>
      <t xml:space="preserve"> </t>
    </r>
    <r>
      <rPr>
        <sz val="11"/>
        <rFont val="MS Gothic"/>
        <family val="3"/>
      </rPr>
      <t>것을</t>
    </r>
    <r>
      <rPr>
        <sz val="11"/>
        <rFont val="微软雅黑"/>
        <charset val="134"/>
      </rPr>
      <t xml:space="preserve"> </t>
    </r>
    <r>
      <rPr>
        <sz val="11"/>
        <rFont val="MS Gothic"/>
        <family val="3"/>
      </rPr>
      <t>축하드립니다</t>
    </r>
    <r>
      <rPr>
        <sz val="11"/>
        <rFont val="微软雅黑"/>
        <charset val="134"/>
      </rPr>
      <t>!</t>
    </r>
  </si>
  <si>
    <t>The President was successfully impeached, and congratulations on being promoted to a new President!</t>
  </si>
  <si>
    <t>Der ursprüngliche [xxx] Präsident wird erfolgreich angeklagt, Glückwunsch dafür, dass [xxx] zum neusten Präsident angestiegen ist!</t>
  </si>
  <si>
    <t>运气不错哦。,</t>
  </si>
  <si>
    <r>
      <rPr>
        <sz val="11"/>
        <rFont val="MS Gothic"/>
        <family val="3"/>
      </rPr>
      <t>운이</t>
    </r>
    <r>
      <rPr>
        <sz val="11"/>
        <rFont val="微软雅黑"/>
        <charset val="134"/>
      </rPr>
      <t xml:space="preserve"> </t>
    </r>
    <r>
      <rPr>
        <sz val="11"/>
        <rFont val="MS Gothic"/>
        <family val="3"/>
      </rPr>
      <t>좋네요</t>
    </r>
    <r>
      <rPr>
        <sz val="11"/>
        <rFont val="微软雅黑"/>
        <charset val="134"/>
      </rPr>
      <t>.</t>
    </r>
  </si>
  <si>
    <t>Good luck.,</t>
  </si>
  <si>
    <t xml:space="preserve">Viel Glück., </t>
  </si>
  <si>
    <t>在 【xxx】 内探测到了 【xxx】 的活动踪迹！</t>
  </si>
  <si>
    <r>
      <rPr>
        <sz val="11"/>
        <rFont val="微软雅黑"/>
        <charset val="134"/>
      </rPr>
      <t>[xxx]</t>
    </r>
    <r>
      <rPr>
        <sz val="11"/>
        <rFont val="MS Gothic"/>
        <family val="3"/>
      </rPr>
      <t>에서</t>
    </r>
    <r>
      <rPr>
        <sz val="11"/>
        <rFont val="微软雅黑"/>
        <charset val="134"/>
      </rPr>
      <t xml:space="preserve"> [xxx]</t>
    </r>
    <r>
      <rPr>
        <sz val="11"/>
        <rFont val="MS Gothic"/>
        <family val="3"/>
      </rPr>
      <t>의</t>
    </r>
    <r>
      <rPr>
        <sz val="11"/>
        <rFont val="微软雅黑"/>
        <charset val="134"/>
      </rPr>
      <t xml:space="preserve"> </t>
    </r>
    <r>
      <rPr>
        <sz val="11"/>
        <rFont val="MS Gothic"/>
        <family val="3"/>
      </rPr>
      <t>이동</t>
    </r>
    <r>
      <rPr>
        <sz val="11"/>
        <rFont val="微软雅黑"/>
        <charset val="134"/>
      </rPr>
      <t xml:space="preserve"> </t>
    </r>
    <r>
      <rPr>
        <sz val="11"/>
        <rFont val="MS Gothic"/>
        <family val="3"/>
      </rPr>
      <t>행적을</t>
    </r>
    <r>
      <rPr>
        <sz val="11"/>
        <rFont val="微软雅黑"/>
        <charset val="134"/>
      </rPr>
      <t xml:space="preserve"> </t>
    </r>
    <r>
      <rPr>
        <sz val="11"/>
        <rFont val="MS Gothic"/>
        <family val="3"/>
      </rPr>
      <t>감지했습니다</t>
    </r>
    <r>
      <rPr>
        <sz val="11"/>
        <rFont val="微软雅黑"/>
        <charset val="134"/>
      </rPr>
      <t>!</t>
    </r>
  </si>
  <si>
    <t>The movement of [XXX] is detected in [XXX].</t>
  </si>
  <si>
    <t>Im [xxx] haben Sie Spuren von [xxx]  gefunden!</t>
  </si>
  <si>
    <t>在捕抓活动中精灵时，各种类道具只能使用一次</t>
  </si>
  <si>
    <r>
      <rPr>
        <sz val="11"/>
        <rFont val="MS Gothic"/>
        <family val="3"/>
      </rPr>
      <t>이동중인</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잡을</t>
    </r>
    <r>
      <rPr>
        <sz val="11"/>
        <rFont val="微软雅黑"/>
        <charset val="134"/>
      </rPr>
      <t xml:space="preserve"> </t>
    </r>
    <r>
      <rPr>
        <sz val="11"/>
        <rFont val="MS Gothic"/>
        <family val="3"/>
      </rPr>
      <t>때</t>
    </r>
    <r>
      <rPr>
        <sz val="11"/>
        <rFont val="微软雅黑"/>
        <charset val="134"/>
      </rPr>
      <t xml:space="preserve">, </t>
    </r>
    <r>
      <rPr>
        <sz val="11"/>
        <rFont val="MS Gothic"/>
        <family val="3"/>
      </rPr>
      <t>각</t>
    </r>
    <r>
      <rPr>
        <sz val="11"/>
        <rFont val="微软雅黑"/>
        <charset val="134"/>
      </rPr>
      <t xml:space="preserve"> </t>
    </r>
    <r>
      <rPr>
        <sz val="11"/>
        <rFont val="MS Gothic"/>
        <family val="3"/>
      </rPr>
      <t>이이템은</t>
    </r>
    <r>
      <rPr>
        <sz val="11"/>
        <rFont val="微软雅黑"/>
        <charset val="134"/>
      </rPr>
      <t xml:space="preserve"> 1</t>
    </r>
    <r>
      <rPr>
        <sz val="11"/>
        <rFont val="MS Gothic"/>
        <family val="3"/>
      </rPr>
      <t>회만</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</si>
  <si>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All kinds of props can only be used once during the capture activity</t>
  </si>
  <si>
    <t>Beim Fangen der Pokémons in der Veranstaltung können Sie jede Gegenstände nur einmal benutzen</t>
  </si>
  <si>
    <t>暂时无法验证，请稍后尝试！</t>
  </si>
  <si>
    <r>
      <rPr>
        <sz val="11"/>
        <rFont val="MS Gothic"/>
        <family val="3"/>
      </rPr>
      <t>일시적으로</t>
    </r>
    <r>
      <rPr>
        <sz val="11"/>
        <rFont val="微软雅黑"/>
        <charset val="134"/>
      </rPr>
      <t xml:space="preserve"> </t>
    </r>
    <r>
      <rPr>
        <sz val="11"/>
        <rFont val="MS Gothic"/>
        <family val="3"/>
      </rPr>
      <t>확인할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</si>
  <si>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Temporarily unable to verify, please try later!</t>
  </si>
  <si>
    <t>Zur Zeit können Sie nicht verifizieren, bitte versuchen Sie später!</t>
  </si>
  <si>
    <t>暂未开放!</t>
  </si>
  <si>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</si>
  <si>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Temporarily not opened!</t>
  </si>
  <si>
    <t>Es ist noch nicht geöffnet!</t>
  </si>
  <si>
    <t>暂时没有空闲的无密码房间！</t>
  </si>
  <si>
    <r>
      <rPr>
        <sz val="11"/>
        <rFont val="MS Gothic"/>
        <family val="3"/>
      </rPr>
      <t>암호가</t>
    </r>
    <r>
      <rPr>
        <sz val="11"/>
        <rFont val="微软雅黑"/>
        <charset val="134"/>
      </rPr>
      <t xml:space="preserve"> </t>
    </r>
    <r>
      <rPr>
        <sz val="11"/>
        <rFont val="MS Gothic"/>
        <family val="3"/>
      </rPr>
      <t>없는</t>
    </r>
    <r>
      <rPr>
        <sz val="11"/>
        <rFont val="微软雅黑"/>
        <charset val="134"/>
      </rPr>
      <t xml:space="preserve"> </t>
    </r>
    <r>
      <rPr>
        <sz val="11"/>
        <rFont val="MS Gothic"/>
        <family val="3"/>
      </rPr>
      <t>남은</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t>
    </r>
  </si>
  <si>
    <t>There is no spare room for the password!</t>
  </si>
  <si>
    <t>Zur Zeit gibt es kein müßiges Zimmer ohne Kennwort!</t>
  </si>
  <si>
    <t>暂无资料</t>
  </si>
  <si>
    <r>
      <rPr>
        <sz val="11"/>
        <rFont val="MS Gothic"/>
        <family val="3"/>
      </rPr>
      <t>자료</t>
    </r>
    <r>
      <rPr>
        <sz val="11"/>
        <rFont val="微软雅黑"/>
        <charset val="134"/>
      </rPr>
      <t xml:space="preserve"> </t>
    </r>
    <r>
      <rPr>
        <sz val="11"/>
        <rFont val="MS Gothic"/>
        <family val="3"/>
      </rPr>
      <t>없음</t>
    </r>
  </si>
  <si>
    <t>No data</t>
  </si>
  <si>
    <t>Keine Daten sind vorhanden</t>
  </si>
  <si>
    <t>战斗超时！</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</si>
  <si>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</si>
  <si>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Battle timeout!</t>
  </si>
  <si>
    <t>Der Kampf ist über die Zeitgrenze!</t>
  </si>
  <si>
    <t>战斗还没有开始哦</t>
  </si>
  <si>
    <r>
      <rPr>
        <sz val="11"/>
        <rFont val="MS Gothic"/>
        <family val="3"/>
      </rPr>
      <t>전투가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</si>
  <si>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battle has not yet begun</t>
  </si>
  <si>
    <t>Der Kampf wird noch nicht begonnen</t>
  </si>
  <si>
    <t>战斗结果验证失败</t>
  </si>
  <si>
    <r>
      <rPr>
        <sz val="11"/>
        <rFont val="MS Gothic"/>
        <family val="3"/>
      </rPr>
      <t>전투</t>
    </r>
    <r>
      <rPr>
        <sz val="11"/>
        <rFont val="微软雅黑"/>
        <charset val="134"/>
      </rPr>
      <t xml:space="preserve"> </t>
    </r>
    <r>
      <rPr>
        <sz val="11"/>
        <rFont val="MS Gothic"/>
        <family val="3"/>
      </rPr>
      <t>결과</t>
    </r>
    <r>
      <rPr>
        <sz val="11"/>
        <rFont val="微软雅黑"/>
        <charset val="134"/>
      </rPr>
      <t xml:space="preserve"> </t>
    </r>
    <r>
      <rPr>
        <sz val="11"/>
        <rFont val="MS Gothic"/>
        <family val="3"/>
      </rPr>
      <t>검증에</t>
    </r>
    <r>
      <rPr>
        <sz val="11"/>
        <rFont val="微软雅黑"/>
        <charset val="134"/>
      </rPr>
      <t xml:space="preserve"> </t>
    </r>
    <r>
      <rPr>
        <sz val="11"/>
        <rFont val="MS Gothic"/>
        <family val="3"/>
      </rPr>
      <t>실패했습니다</t>
    </r>
  </si>
  <si>
    <t>The combat results verified the failure</t>
  </si>
  <si>
    <t>Überprüfung des Ergebnises des Kampfs ist gecheitert</t>
  </si>
  <si>
    <t>战斗数据错误！</t>
  </si>
  <si>
    <r>
      <rPr>
        <sz val="11"/>
        <rFont val="MS Gothic"/>
        <family val="3"/>
      </rPr>
      <t>전투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</si>
  <si>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Error in combat data!</t>
  </si>
  <si>
    <t>Daten des Kampfs sind fehlerhaft!</t>
  </si>
  <si>
    <t>战斗未结束</t>
  </si>
  <si>
    <r>
      <rPr>
        <sz val="11"/>
        <rFont val="MS Gothic"/>
        <family val="3"/>
      </rPr>
      <t>전투가</t>
    </r>
    <r>
      <rPr>
        <sz val="11"/>
        <rFont val="微软雅黑"/>
        <charset val="134"/>
      </rPr>
      <t xml:space="preserve"> </t>
    </r>
    <r>
      <rPr>
        <sz val="11"/>
        <rFont val="MS Gothic"/>
        <family val="3"/>
      </rPr>
      <t>종료되지</t>
    </r>
    <r>
      <rPr>
        <sz val="11"/>
        <rFont val="微软雅黑"/>
        <charset val="134"/>
      </rPr>
      <t xml:space="preserve"> </t>
    </r>
    <r>
      <rPr>
        <sz val="11"/>
        <rFont val="MS Gothic"/>
        <family val="3"/>
      </rPr>
      <t>않았습니다</t>
    </r>
    <r>
      <rPr>
        <sz val="11"/>
        <rFont val="微软雅黑"/>
        <charset val="134"/>
      </rPr>
      <t>.</t>
    </r>
  </si>
  <si>
    <t>The battle over</t>
  </si>
  <si>
    <t>Der Kampf beendet sich noch nicht</t>
  </si>
  <si>
    <t>战报暂时检视不了哦！</t>
  </si>
  <si>
    <r>
      <rPr>
        <sz val="11"/>
        <rFont val="MS Gothic"/>
        <family val="3"/>
      </rPr>
      <t>전보를</t>
    </r>
    <r>
      <rPr>
        <sz val="11"/>
        <rFont val="微软雅黑"/>
        <charset val="134"/>
      </rPr>
      <t xml:space="preserve"> </t>
    </r>
    <r>
      <rPr>
        <sz val="11"/>
        <rFont val="MS Gothic"/>
        <family val="3"/>
      </rPr>
      <t>감시할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</si>
  <si>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war newspaper can't look at it for now!</t>
  </si>
  <si>
    <t>Sie können die Kampfinformation nicht schauen!</t>
  </si>
  <si>
    <t>战斗逾时无效，该矿已经结束生产了</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</si>
  <si>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이미</t>
    </r>
    <r>
      <rPr>
        <sz val="11"/>
        <rFont val="微软雅黑"/>
        <charset val="134"/>
      </rPr>
      <t xml:space="preserve"> </t>
    </r>
    <r>
      <rPr>
        <sz val="11"/>
        <rFont val="MS Gothic"/>
        <family val="3"/>
      </rPr>
      <t>생산이</t>
    </r>
    <r>
      <rPr>
        <sz val="11"/>
        <rFont val="微软雅黑"/>
        <charset val="134"/>
      </rPr>
      <t xml:space="preserve"> </t>
    </r>
    <r>
      <rPr>
        <sz val="11"/>
        <rFont val="MS Gothic"/>
        <family val="3"/>
      </rPr>
      <t>중단되었습니다</t>
    </r>
    <r>
      <rPr>
        <sz val="11"/>
        <rFont val="微软雅黑"/>
        <charset val="134"/>
      </rPr>
      <t>.</t>
    </r>
  </si>
  <si>
    <t>When the fighting was over, the mine was finished</t>
  </si>
  <si>
    <t>Der Kampf ist schon die Zeitgrenze überschritten, diese Berg hat sich schon die Produktion beendet</t>
  </si>
  <si>
    <t>战斗资料异常</t>
  </si>
  <si>
    <r>
      <rPr>
        <sz val="11"/>
        <rFont val="BatangChe"/>
        <family val="3"/>
      </rPr>
      <t>전투</t>
    </r>
    <r>
      <rPr>
        <sz val="11"/>
        <rFont val="微软雅黑"/>
        <charset val="134"/>
      </rPr>
      <t xml:space="preserve"> </t>
    </r>
    <r>
      <rPr>
        <sz val="11"/>
        <rFont val="BatangChe"/>
        <family val="3"/>
      </rPr>
      <t>데이터</t>
    </r>
    <r>
      <rPr>
        <sz val="11"/>
        <rFont val="微软雅黑"/>
        <charset val="134"/>
      </rPr>
      <t xml:space="preserve"> </t>
    </r>
    <r>
      <rPr>
        <sz val="11"/>
        <rFont val="BatangChe"/>
        <family val="3"/>
      </rPr>
      <t>비정상</t>
    </r>
  </si>
  <si>
    <t>Combat data abnormal</t>
  </si>
  <si>
    <t>Daten des Kampfs sind ungewöhnlich</t>
  </si>
  <si>
    <t>战斗资料异常!</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</si>
  <si>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r>
      <rPr>
        <sz val="11"/>
        <rFont val="微软雅黑"/>
        <charset val="134"/>
      </rPr>
      <t>!</t>
    </r>
  </si>
  <si>
    <t>Unusual combat data!</t>
  </si>
  <si>
    <t>Daten des Kampfs sind ungewöhnlich!</t>
  </si>
  <si>
    <t>战斗资料与服务器计算不一致</t>
  </si>
  <si>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컴퓨터가</t>
    </r>
    <r>
      <rPr>
        <sz val="11"/>
        <rFont val="微软雅黑"/>
        <charset val="134"/>
      </rPr>
      <t xml:space="preserve"> </t>
    </r>
    <r>
      <rPr>
        <sz val="11"/>
        <rFont val="MS Gothic"/>
        <family val="3"/>
      </rPr>
      <t>계산한</t>
    </r>
    <r>
      <rPr>
        <sz val="11"/>
        <rFont val="微软雅黑"/>
        <charset val="134"/>
      </rPr>
      <t xml:space="preserve"> </t>
    </r>
    <r>
      <rPr>
        <sz val="11"/>
        <rFont val="MS Gothic"/>
        <family val="3"/>
      </rPr>
      <t>값과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</si>
  <si>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The combat data is inconsistent with the server calculation</t>
  </si>
  <si>
    <t>Daten des Kampfs sind nicht inkonsistent mit dem Server</t>
  </si>
  <si>
    <t>找不到此道具信息</t>
  </si>
  <si>
    <r>
      <rPr>
        <sz val="11"/>
        <rFont val="MS Gothic"/>
        <family val="3"/>
      </rPr>
      <t>해당</t>
    </r>
    <r>
      <rPr>
        <sz val="11"/>
        <rFont val="微软雅黑"/>
        <charset val="134"/>
      </rPr>
      <t xml:space="preserve"> </t>
    </r>
    <r>
      <rPr>
        <sz val="11"/>
        <rFont val="MS Gothic"/>
        <family val="3"/>
      </rPr>
      <t>아이템</t>
    </r>
    <r>
      <rPr>
        <sz val="11"/>
        <rFont val="微软雅黑"/>
        <charset val="134"/>
      </rPr>
      <t xml:space="preserve"> </t>
    </r>
    <r>
      <rPr>
        <sz val="11"/>
        <rFont val="MS Gothic"/>
        <family val="3"/>
      </rPr>
      <t>정보를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</si>
  <si>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can't find the prop information</t>
  </si>
  <si>
    <t>Sie können Informationen dieses Gegenstands nicht finden</t>
  </si>
  <si>
    <t>找不到对手id，本局游戏结果无效！</t>
  </si>
  <si>
    <r>
      <rPr>
        <sz val="11"/>
        <rFont val="MS Gothic"/>
        <family val="3"/>
      </rPr>
      <t>상대</t>
    </r>
    <r>
      <rPr>
        <sz val="11"/>
        <rFont val="微软雅黑"/>
        <charset val="134"/>
      </rPr>
      <t xml:space="preserve"> id</t>
    </r>
    <r>
      <rPr>
        <sz val="11"/>
        <rFont val="MS Gothic"/>
        <family val="3"/>
      </rPr>
      <t>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결과는</t>
    </r>
    <r>
      <rPr>
        <sz val="11"/>
        <rFont val="微软雅黑"/>
        <charset val="134"/>
      </rPr>
      <t xml:space="preserve"> </t>
    </r>
    <r>
      <rPr>
        <sz val="11"/>
        <rFont val="MS Gothic"/>
        <family val="3"/>
      </rPr>
      <t>무효입니다</t>
    </r>
    <r>
      <rPr>
        <sz val="11"/>
        <rFont val="微软雅黑"/>
        <charset val="134"/>
      </rPr>
      <t>!</t>
    </r>
  </si>
  <si>
    <t>Unable to find the opponent id, the game result is invalid!</t>
  </si>
  <si>
    <t>Sie finden keine ID des Gegeners, diese Runde ist das Ergebnis ungültig!</t>
  </si>
  <si>
    <t>这只神兽尚未唤醒,请尝试培养其他神兽!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</si>
  <si>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길러보세요</t>
    </r>
    <r>
      <rPr>
        <sz val="11"/>
        <rFont val="微软雅黑"/>
        <charset val="134"/>
      </rPr>
      <t>!</t>
    </r>
  </si>
  <si>
    <t>The Legendary Pokémon has not yet awakened, please try to cultivate others!</t>
  </si>
  <si>
    <t>Diese Eudemon ist noch nicht wach, bitte versuchen Sie nochmal , um sonstige Eudemons zu trainieren!</t>
  </si>
  <si>
    <t>这只神兽尚未唤醒,请尝试挑战其他神兽!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</si>
  <si>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신수에게</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</si>
  <si>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Legendary Pokémon has not yet awakened, please try to challenge others!</t>
  </si>
  <si>
    <t>这只神兽已经唤醒,请尝试唤醒其他神兽!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</si>
  <si>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깨어났습니다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깨워보세요</t>
    </r>
    <r>
      <rPr>
        <sz val="11"/>
        <rFont val="微软雅黑"/>
        <charset val="134"/>
      </rPr>
      <t>!</t>
    </r>
  </si>
  <si>
    <t>The Legendary Pokémon has awakened, please try to awaken others!</t>
  </si>
  <si>
    <t xml:space="preserve">Diese Eudemon ist schon wach, bitte versuchen Sie nochmal , um sonstige Eudemons zu trainieren! </t>
  </si>
  <si>
    <t>争霸赛异常补偿礼包</t>
  </si>
  <si>
    <r>
      <rPr>
        <sz val="11"/>
        <rFont val="MS Gothic"/>
        <family val="3"/>
      </rPr>
      <t>쟁패전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t>
    </r>
  </si>
  <si>
    <t>The compensation package of an unusual tournament</t>
  </si>
  <si>
    <t>Das Problemausgleichpaket des Hegemonienkampfs</t>
  </si>
  <si>
    <t>争霸赛资料检查报告</t>
  </si>
  <si>
    <r>
      <rPr>
        <sz val="11"/>
        <rFont val="MS Gothic"/>
        <family val="3"/>
      </rPr>
      <t>쟁패전</t>
    </r>
    <r>
      <rPr>
        <sz val="11"/>
        <rFont val="微软雅黑"/>
        <charset val="134"/>
      </rPr>
      <t xml:space="preserve"> </t>
    </r>
    <r>
      <rPr>
        <sz val="11"/>
        <rFont val="MS Gothic"/>
        <family val="3"/>
      </rPr>
      <t>정보</t>
    </r>
    <r>
      <rPr>
        <sz val="11"/>
        <rFont val="微软雅黑"/>
        <charset val="134"/>
      </rPr>
      <t xml:space="preserve"> </t>
    </r>
    <r>
      <rPr>
        <sz val="11"/>
        <rFont val="MS Gothic"/>
        <family val="3"/>
      </rPr>
      <t>검사</t>
    </r>
    <r>
      <rPr>
        <sz val="11"/>
        <rFont val="微软雅黑"/>
        <charset val="134"/>
      </rPr>
      <t xml:space="preserve"> </t>
    </r>
    <r>
      <rPr>
        <sz val="11"/>
        <rFont val="MS Gothic"/>
        <family val="3"/>
      </rPr>
      <t>보고</t>
    </r>
  </si>
  <si>
    <t>The report of tournament data</t>
  </si>
  <si>
    <t>Überprüfungsbericht der Daten des Hegemonienkampfs</t>
  </si>
  <si>
    <t>正常离开捕抓界面</t>
  </si>
  <si>
    <r>
      <rPr>
        <sz val="11"/>
        <rFont val="MS Gothic"/>
        <family val="3"/>
      </rPr>
      <t>캡처</t>
    </r>
    <r>
      <rPr>
        <sz val="11"/>
        <rFont val="微软雅黑"/>
        <charset val="134"/>
      </rPr>
      <t xml:space="preserve"> </t>
    </r>
    <r>
      <rPr>
        <sz val="11"/>
        <rFont val="MS Gothic"/>
        <family val="3"/>
      </rPr>
      <t>화면을</t>
    </r>
    <r>
      <rPr>
        <sz val="11"/>
        <rFont val="微软雅黑"/>
        <charset val="134"/>
      </rPr>
      <t xml:space="preserve"> </t>
    </r>
    <r>
      <rPr>
        <sz val="11"/>
        <rFont val="MS Gothic"/>
        <family val="3"/>
      </rPr>
      <t>나가는</t>
    </r>
    <r>
      <rPr>
        <sz val="11"/>
        <rFont val="微软雅黑"/>
        <charset val="134"/>
      </rPr>
      <t xml:space="preserve"> </t>
    </r>
    <r>
      <rPr>
        <sz val="11"/>
        <rFont val="MS Gothic"/>
        <family val="3"/>
      </rPr>
      <t>중입니다</t>
    </r>
    <r>
      <rPr>
        <sz val="11"/>
        <rFont val="微软雅黑"/>
        <charset val="134"/>
      </rPr>
      <t>.</t>
    </r>
  </si>
  <si>
    <t>Normally leave the capture interface</t>
  </si>
  <si>
    <t>Sie haben normal die Schnittsstelle des Fangens verlassen</t>
  </si>
  <si>
    <t>只有房主才能点击开始哦！</t>
  </si>
  <si>
    <r>
      <rPr>
        <sz val="11"/>
        <rFont val="MS Gothic"/>
        <family val="3"/>
      </rPr>
      <t>방장만</t>
    </r>
    <r>
      <rPr>
        <sz val="11"/>
        <rFont val="微软雅黑"/>
        <charset val="134"/>
      </rPr>
      <t xml:space="preserve"> </t>
    </r>
    <r>
      <rPr>
        <sz val="11"/>
        <rFont val="MS Gothic"/>
        <family val="3"/>
      </rPr>
      <t>시작을</t>
    </r>
    <r>
      <rPr>
        <sz val="11"/>
        <rFont val="微软雅黑"/>
        <charset val="134"/>
      </rPr>
      <t xml:space="preserve"> </t>
    </r>
    <r>
      <rPr>
        <sz val="11"/>
        <rFont val="MS Gothic"/>
        <family val="3"/>
      </rPr>
      <t>클릭할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</si>
  <si>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owner can click start!</t>
  </si>
  <si>
    <t>Nur Hausbesitzer kann jetzt auf Start klicken!</t>
  </si>
  <si>
    <t>只有会长和副会长才能解锁城市！</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</si>
  <si>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도시를</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</si>
  <si>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unlock the city!</t>
  </si>
  <si>
    <t>Nur Präsident und Vize-President kann diese Stadt entsperren!</t>
  </si>
  <si>
    <t>只有会长和副会长才能重置城市！</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</si>
  <si>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도시를</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</si>
  <si>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relocate the city!</t>
  </si>
  <si>
    <t>Nur Präsident und Vize-President kann diese Stadt rückstellen!</t>
  </si>
  <si>
    <t>只有精灵联盟或者远古试炼才能使用入场券哦！</t>
  </si>
  <si>
    <r>
      <rPr>
        <sz val="11"/>
        <rFont val="MS Gothic"/>
        <family val="3"/>
      </rPr>
      <t>포켓몬</t>
    </r>
    <r>
      <rPr>
        <sz val="11"/>
        <rFont val="微软雅黑"/>
        <charset val="134"/>
      </rPr>
      <t xml:space="preserve"> </t>
    </r>
    <r>
      <rPr>
        <sz val="11"/>
        <rFont val="MS Gothic"/>
        <family val="3"/>
      </rPr>
      <t>연맹</t>
    </r>
    <r>
      <rPr>
        <sz val="11"/>
        <rFont val="微软雅黑"/>
        <charset val="134"/>
      </rPr>
      <t xml:space="preserve"> </t>
    </r>
    <r>
      <rPr>
        <sz val="11"/>
        <rFont val="MS Gothic"/>
        <family val="3"/>
      </rPr>
      <t>또는</t>
    </r>
    <r>
      <rPr>
        <sz val="11"/>
        <rFont val="微软雅黑"/>
        <charset val="134"/>
      </rPr>
      <t xml:space="preserve"> </t>
    </r>
    <r>
      <rPr>
        <sz val="11"/>
        <rFont val="MS Gothic"/>
        <family val="3"/>
      </rPr>
      <t>원고시련만</t>
    </r>
    <r>
      <rPr>
        <sz val="11"/>
        <rFont val="微软雅黑"/>
        <charset val="134"/>
      </rPr>
      <t xml:space="preserve"> </t>
    </r>
    <r>
      <rPr>
        <sz val="11"/>
        <rFont val="MS Gothic"/>
        <family val="3"/>
      </rPr>
      <t>입장권을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</si>
  <si>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pokemon allience or ancient trials can use the ticket!</t>
  </si>
  <si>
    <t>Sie können das Eintrittsticket nur bei der Pokémonsallianz oder alten Trials benutzen!</t>
  </si>
  <si>
    <t>只有史诗、传说精灵或闪光、MEGA精灵才可以展示哦!</t>
  </si>
  <si>
    <r>
      <rPr>
        <sz val="11"/>
        <rFont val="MS Gothic"/>
        <family val="3"/>
      </rPr>
      <t>오직</t>
    </r>
    <r>
      <rPr>
        <sz val="11"/>
        <rFont val="微软雅黑"/>
        <charset val="129"/>
      </rPr>
      <t xml:space="preserve"> </t>
    </r>
    <r>
      <rPr>
        <sz val="11"/>
        <rFont val="MS Gothic"/>
        <family val="3"/>
      </rPr>
      <t>에픽</t>
    </r>
    <r>
      <rPr>
        <sz val="11"/>
        <rFont val="微软雅黑"/>
        <charset val="129"/>
      </rPr>
      <t xml:space="preserve">, </t>
    </r>
    <r>
      <rPr>
        <sz val="11"/>
        <rFont val="MS Gothic"/>
        <family val="3"/>
      </rPr>
      <t>레전드</t>
    </r>
    <r>
      <rPr>
        <sz val="11"/>
        <rFont val="微软雅黑"/>
        <charset val="129"/>
      </rPr>
      <t xml:space="preserve">, </t>
    </r>
    <r>
      <rPr>
        <sz val="11"/>
        <rFont val="MS Gothic"/>
        <family val="3"/>
      </rPr>
      <t>혹은</t>
    </r>
    <r>
      <rPr>
        <sz val="11"/>
        <rFont val="微软雅黑"/>
        <charset val="129"/>
      </rPr>
      <t xml:space="preserve"> </t>
    </r>
    <r>
      <rPr>
        <sz val="11"/>
        <rFont val="MS Gothic"/>
        <family val="3"/>
      </rPr>
      <t>섬광</t>
    </r>
    <r>
      <rPr>
        <sz val="11"/>
        <rFont val="微软雅黑"/>
        <charset val="129"/>
      </rPr>
      <t xml:space="preserve">, MEGA </t>
    </r>
    <r>
      <rPr>
        <sz val="11"/>
        <rFont val="MS Gothic"/>
        <family val="3"/>
      </rPr>
      <t>포켓몬만</t>
    </r>
    <r>
      <rPr>
        <sz val="11"/>
        <rFont val="微软雅黑"/>
        <charset val="129"/>
      </rPr>
      <t xml:space="preserve"> </t>
    </r>
    <r>
      <rPr>
        <sz val="11"/>
        <rFont val="MS Gothic"/>
        <family val="3"/>
      </rPr>
      <t>전시할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</si>
  <si>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Only the epic, the legend, or the flash, the MEGA pokemon can show off!</t>
  </si>
  <si>
    <t>Nur für Epos-, Legende-, oder Blitz- und Mega Pokémon kann man demonstrieren!</t>
  </si>
  <si>
    <t>至少留一只精灵作为防守【联盟大赛】</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</si>
  <si>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방어용으로</t>
    </r>
    <r>
      <rPr>
        <sz val="11"/>
        <rFont val="微软雅黑"/>
        <charset val="134"/>
      </rPr>
      <t xml:space="preserve"> </t>
    </r>
    <r>
      <rPr>
        <sz val="11"/>
        <rFont val="MS Gothic"/>
        <family val="3"/>
      </rPr>
      <t>합니다</t>
    </r>
    <r>
      <rPr>
        <sz val="11"/>
        <rFont val="微软雅黑"/>
        <charset val="134"/>
      </rPr>
      <t>. [</t>
    </r>
    <r>
      <rPr>
        <sz val="11"/>
        <rFont val="MS Gothic"/>
        <family val="3"/>
      </rPr>
      <t>연맹경기</t>
    </r>
    <r>
      <rPr>
        <sz val="11"/>
        <rFont val="微软雅黑"/>
        <charset val="134"/>
      </rPr>
      <t>]</t>
    </r>
  </si>
  <si>
    <t>Save at least one of the pokemon as a defensive.</t>
  </si>
  <si>
    <t>Hinterlassen Sie zumindest ein Pokémon zur Verteidigung von [Wettkampf der Allianz]</t>
  </si>
  <si>
    <t>至少留一只精灵作为防守【挖矿】</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</si>
  <si>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방어용으로</t>
    </r>
    <r>
      <rPr>
        <sz val="11"/>
        <rFont val="微软雅黑"/>
        <charset val="134"/>
      </rPr>
      <t xml:space="preserve"> </t>
    </r>
    <r>
      <rPr>
        <sz val="11"/>
        <rFont val="MS Gothic"/>
        <family val="3"/>
      </rPr>
      <t>합니다</t>
    </r>
    <r>
      <rPr>
        <sz val="11"/>
        <rFont val="微软雅黑"/>
        <charset val="134"/>
      </rPr>
      <t>. [</t>
    </r>
    <r>
      <rPr>
        <sz val="11"/>
        <rFont val="MS Gothic"/>
        <family val="3"/>
      </rPr>
      <t>광물</t>
    </r>
    <r>
      <rPr>
        <sz val="11"/>
        <rFont val="微软雅黑"/>
        <charset val="134"/>
      </rPr>
      <t xml:space="preserve"> </t>
    </r>
    <r>
      <rPr>
        <sz val="11"/>
        <rFont val="MS Gothic"/>
        <family val="3"/>
      </rPr>
      <t>채굴</t>
    </r>
    <r>
      <rPr>
        <sz val="11"/>
        <rFont val="微软雅黑"/>
        <charset val="134"/>
      </rPr>
      <t>]</t>
    </r>
  </si>
  <si>
    <t>Save at least one of the pokemon as a mining.</t>
  </si>
  <si>
    <t>Hinterlassen Sie zumindest ein Pokémon zur Verteidigung von [Bergbau]</t>
  </si>
  <si>
    <t>至少留一只精灵作为在背包中</t>
  </si>
  <si>
    <r>
      <rPr>
        <sz val="11"/>
        <rFont val="MS Gothic"/>
        <family val="3"/>
      </rPr>
      <t>최소</t>
    </r>
    <r>
      <rPr>
        <sz val="11"/>
        <rFont val="微软雅黑"/>
        <charset val="134"/>
      </rPr>
      <t xml:space="preserve"> </t>
    </r>
    <r>
      <rPr>
        <sz val="11"/>
        <rFont val="MS Gothic"/>
        <family val="3"/>
      </rPr>
      <t>한</t>
    </r>
    <r>
      <rPr>
        <sz val="11"/>
        <rFont val="微软雅黑"/>
        <charset val="134"/>
      </rPr>
      <t xml:space="preserve"> </t>
    </r>
    <r>
      <rPr>
        <sz val="11"/>
        <rFont val="MS Gothic"/>
        <family val="3"/>
      </rPr>
      <t>개의</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가방에</t>
    </r>
    <r>
      <rPr>
        <sz val="11"/>
        <rFont val="微软雅黑"/>
        <charset val="134"/>
      </rPr>
      <t xml:space="preserve"> </t>
    </r>
    <r>
      <rPr>
        <sz val="11"/>
        <rFont val="MS Gothic"/>
        <family val="3"/>
      </rPr>
      <t>들어갑니다</t>
    </r>
    <r>
      <rPr>
        <sz val="11"/>
        <rFont val="微软雅黑"/>
        <charset val="134"/>
      </rPr>
      <t>.</t>
    </r>
  </si>
  <si>
    <t>Save at least one pokemon for your backpack</t>
  </si>
  <si>
    <t>Hinterlassen Sie zumindest ein Pokémon im Rücksack</t>
  </si>
  <si>
    <t>至尊SVIP3会员【xxx】上线啦！</t>
  </si>
  <si>
    <r>
      <rPr>
        <sz val="11"/>
        <rFont val="微软雅黑"/>
        <charset val="134"/>
      </rPr>
      <t xml:space="preserve">SVIP3 </t>
    </r>
    <r>
      <rPr>
        <sz val="11"/>
        <rFont val="MS Gothic"/>
        <family val="3"/>
      </rPr>
      <t>회원</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상태입니다</t>
    </r>
    <r>
      <rPr>
        <sz val="11"/>
        <rFont val="微软雅黑"/>
        <charset val="134"/>
      </rPr>
      <t>!</t>
    </r>
  </si>
  <si>
    <t>The most important SVIP3 member [XXX] comes online!</t>
  </si>
  <si>
    <t>Das würdige SVIP3 Mitglied dieser Zone ist jetzt online!</t>
  </si>
  <si>
    <t>中级交换不可能出现这样的精灵"</t>
  </si>
  <si>
    <r>
      <rPr>
        <sz val="11"/>
        <rFont val="MS Gothic"/>
        <family val="3"/>
      </rPr>
      <t>중급</t>
    </r>
    <r>
      <rPr>
        <sz val="11"/>
        <rFont val="微软雅黑"/>
        <charset val="134"/>
      </rPr>
      <t xml:space="preserve"> </t>
    </r>
    <r>
      <rPr>
        <sz val="11"/>
        <rFont val="MS Gothic"/>
        <family val="3"/>
      </rPr>
      <t>교환에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</si>
  <si>
    <t>There is no such pokemon as an intermediate exchange."</t>
  </si>
  <si>
    <t>Beim mittelklassigen Austausch ist es unmöglich, diese Pokémon zu erscheinen"</t>
  </si>
  <si>
    <t>重新整理次数不足</t>
  </si>
  <si>
    <r>
      <rPr>
        <sz val="11"/>
        <rFont val="MS Gothic"/>
        <family val="3"/>
      </rPr>
      <t>재정리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</si>
  <si>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Insufficient rearranging</t>
  </si>
  <si>
    <t>Die Chancen der Rückstellung wurden aufgebraucht</t>
  </si>
  <si>
    <t>重新整理次数不足!</t>
  </si>
  <si>
    <r>
      <rPr>
        <sz val="11"/>
        <rFont val="MS Gothic"/>
        <family val="3"/>
      </rPr>
      <t>재정리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</si>
  <si>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Rearranging is not enough!</t>
  </si>
  <si>
    <t>Die Chancen der Rückstellung wurden aufgebraucht!</t>
  </si>
  <si>
    <t>重新整理的精灵信息有误</t>
  </si>
  <si>
    <r>
      <rPr>
        <sz val="11"/>
        <rFont val="MS Gothic"/>
        <family val="3"/>
      </rPr>
      <t>재정리</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</si>
  <si>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The reorganized pokemon information is wrong</t>
  </si>
  <si>
    <t>Informationen des wiedergeordneten Pokémons sind falsch</t>
  </si>
  <si>
    <t>重置的剩余次数肯定是大等于0的</t>
  </si>
  <si>
    <r>
      <rPr>
        <sz val="11"/>
        <rFont val="MS Gothic"/>
        <family val="3"/>
      </rPr>
      <t>리셋의</t>
    </r>
    <r>
      <rPr>
        <sz val="11"/>
        <rFont val="微软雅黑"/>
        <charset val="134"/>
      </rPr>
      <t xml:space="preserve"> </t>
    </r>
    <r>
      <rPr>
        <sz val="11"/>
        <rFont val="MS Gothic"/>
        <family val="3"/>
      </rPr>
      <t>남은</t>
    </r>
    <r>
      <rPr>
        <sz val="11"/>
        <rFont val="微软雅黑"/>
        <charset val="134"/>
      </rPr>
      <t xml:space="preserve"> </t>
    </r>
    <r>
      <rPr>
        <sz val="11"/>
        <rFont val="MS Gothic"/>
        <family val="3"/>
      </rPr>
      <t>횟수는</t>
    </r>
    <r>
      <rPr>
        <sz val="11"/>
        <rFont val="微软雅黑"/>
        <charset val="134"/>
      </rPr>
      <t xml:space="preserve"> </t>
    </r>
    <r>
      <rPr>
        <sz val="11"/>
        <rFont val="MS Gothic"/>
        <family val="3"/>
      </rPr>
      <t>반드시</t>
    </r>
    <r>
      <rPr>
        <sz val="11"/>
        <rFont val="微软雅黑"/>
        <charset val="134"/>
      </rPr>
      <t xml:space="preserve"> 0</t>
    </r>
    <r>
      <rPr>
        <sz val="11"/>
        <rFont val="MS Gothic"/>
        <family val="3"/>
      </rPr>
      <t>보다</t>
    </r>
    <r>
      <rPr>
        <sz val="11"/>
        <rFont val="微软雅黑"/>
        <charset val="134"/>
      </rPr>
      <t xml:space="preserve"> </t>
    </r>
    <r>
      <rPr>
        <sz val="11"/>
        <rFont val="MS Gothic"/>
        <family val="3"/>
      </rPr>
      <t>커야</t>
    </r>
    <r>
      <rPr>
        <sz val="11"/>
        <rFont val="微软雅黑"/>
        <charset val="134"/>
      </rPr>
      <t xml:space="preserve"> </t>
    </r>
    <r>
      <rPr>
        <sz val="11"/>
        <rFont val="MS Gothic"/>
        <family val="3"/>
      </rPr>
      <t>합니다</t>
    </r>
    <r>
      <rPr>
        <sz val="11"/>
        <rFont val="微软雅黑"/>
        <charset val="134"/>
      </rPr>
      <t>.</t>
    </r>
  </si>
  <si>
    <t>The number of resets must be over or equal to zero</t>
  </si>
  <si>
    <t>Die übrige Chancen der Rückstellung sind sicher größer als oder gleich 0</t>
  </si>
  <si>
    <t>重置卡数据有误！</t>
  </si>
  <si>
    <r>
      <rPr>
        <sz val="11"/>
        <rFont val="MS Gothic"/>
        <family val="3"/>
      </rPr>
      <t>리셋</t>
    </r>
    <r>
      <rPr>
        <sz val="11"/>
        <rFont val="微软雅黑"/>
        <charset val="134"/>
      </rPr>
      <t xml:space="preserve"> </t>
    </r>
    <r>
      <rPr>
        <sz val="11"/>
        <rFont val="MS Gothic"/>
        <family val="3"/>
      </rPr>
      <t>카드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t>
    </r>
  </si>
  <si>
    <t>The reset card data is wrong!</t>
  </si>
  <si>
    <t>Daten der Rückstellungskarte sind fehlerhaft</t>
  </si>
  <si>
    <t>重置需花费【xxx】钻石，您的钻石不足！</t>
  </si>
  <si>
    <r>
      <rPr>
        <sz val="11"/>
        <rFont val="MS Gothic"/>
        <family val="3"/>
      </rPr>
      <t>리셋에는</t>
    </r>
    <r>
      <rPr>
        <sz val="11"/>
        <rFont val="微软雅黑"/>
        <charset val="134"/>
      </rPr>
      <t xml:space="preserve"> [xxx]</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 xml:space="preserve">. </t>
    </r>
    <r>
      <rPr>
        <sz val="11"/>
        <rFont val="MS Gothic"/>
        <family val="3"/>
      </rPr>
      <t>게이머의</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</si>
  <si>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Replacement cost [XXX] diamond, your diamond is short!</t>
  </si>
  <si>
    <t>Sie benötigen [xxx] Diamanten zum Rückstellen, Ihre Diamanten sind nicht genug!</t>
  </si>
  <si>
    <t>注册异常，请稍后重试！</t>
  </si>
  <si>
    <r>
      <rPr>
        <sz val="11"/>
        <rFont val="MS Gothic"/>
        <family val="3"/>
      </rPr>
      <t>로그인</t>
    </r>
    <r>
      <rPr>
        <sz val="11"/>
        <rFont val="微软雅黑"/>
        <charset val="134"/>
      </rPr>
      <t xml:space="preserve"> </t>
    </r>
    <r>
      <rPr>
        <sz val="11"/>
        <rFont val="MS Gothic"/>
        <family val="3"/>
      </rPr>
      <t>이상</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</si>
  <si>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Register abnormal, please try again later!</t>
  </si>
  <si>
    <t>Die Anmeldung ist ungewöhnlich, bitte versuchen Sie später nochmal!</t>
  </si>
  <si>
    <t>转换成功</t>
  </si>
  <si>
    <r>
      <rPr>
        <sz val="11"/>
        <rFont val="MS Gothic"/>
        <family val="3"/>
      </rPr>
      <t>전환</t>
    </r>
    <r>
      <rPr>
        <sz val="11"/>
        <rFont val="微软雅黑"/>
        <charset val="134"/>
      </rPr>
      <t xml:space="preserve"> </t>
    </r>
    <r>
      <rPr>
        <sz val="11"/>
        <rFont val="MS Gothic"/>
        <family val="3"/>
      </rPr>
      <t>성공</t>
    </r>
  </si>
  <si>
    <t>Conversion success</t>
  </si>
  <si>
    <t>Umwandlung ist erfolgreich</t>
  </si>
  <si>
    <t>资料出错</t>
  </si>
  <si>
    <r>
      <rPr>
        <sz val="11"/>
        <rFont val="MS Gothic"/>
        <family val="3"/>
      </rPr>
      <t>데이터</t>
    </r>
    <r>
      <rPr>
        <sz val="11"/>
        <rFont val="微软雅黑"/>
        <charset val="134"/>
      </rPr>
      <t xml:space="preserve"> </t>
    </r>
    <r>
      <rPr>
        <sz val="11"/>
        <rFont val="MS Gothic"/>
        <family val="3"/>
      </rPr>
      <t>오류</t>
    </r>
  </si>
  <si>
    <t>Data error</t>
  </si>
  <si>
    <t>Daten sind falsch</t>
  </si>
  <si>
    <t>资料出错!错误代码0x0a43</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</si>
  <si>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x0a43</t>
    </r>
  </si>
  <si>
    <t>Data error!The error code 0 x0a43</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</si>
  <si>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0x0a43</t>
    </r>
  </si>
  <si>
    <t>资料出错!错误代码0x0a54</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</si>
  <si>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x0a54</t>
    </r>
  </si>
  <si>
    <t>Data error!The error code 0 x0a54</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</si>
  <si>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0x0a54</t>
    </r>
  </si>
  <si>
    <t>资料出错!错误代码0x0a65</t>
  </si>
  <si>
    <r>
      <rPr>
        <sz val="11"/>
        <rFont val="MS Gothic"/>
        <family val="3"/>
      </rPr>
      <t>데이터</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x0a65</t>
    </r>
  </si>
  <si>
    <t>Data error!The error code 0 x0a65</t>
  </si>
  <si>
    <r>
      <rPr>
        <sz val="11"/>
        <color rgb="FF000000"/>
        <rFont val="微软雅黑"/>
        <charset val="134"/>
      </rPr>
      <t>Daten sind falsch!</t>
    </r>
    <r>
      <rPr>
        <sz val="11"/>
        <rFont val="微软雅黑"/>
        <charset val="134"/>
      </rPr>
      <t xml:space="preserve"> </t>
    </r>
    <r>
      <rPr>
        <sz val="11"/>
        <color rgb="FF000000"/>
        <rFont val="微软雅黑"/>
        <charset val="134"/>
      </rPr>
      <t>Code der Fehlern ist 0x0a65</t>
    </r>
  </si>
  <si>
    <t>资料类型错误！错误代码0x0a76</t>
  </si>
  <si>
    <r>
      <rPr>
        <sz val="11"/>
        <rFont val="MS Gothic"/>
        <family val="3"/>
      </rPr>
      <t>데이터</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r>
      <rPr>
        <sz val="11"/>
        <rFont val="微软雅黑"/>
        <charset val="134"/>
      </rPr>
      <t>!</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 x0a76</t>
    </r>
  </si>
  <si>
    <t>Error data type!The error code 0 x0a76</t>
  </si>
  <si>
    <r>
      <rPr>
        <sz val="11"/>
        <color rgb="FF000000"/>
        <rFont val="微软雅黑"/>
        <charset val="134"/>
      </rPr>
      <t>Typen der Daten sind falsch !</t>
    </r>
    <r>
      <rPr>
        <sz val="11"/>
        <rFont val="微软雅黑"/>
        <charset val="134"/>
      </rPr>
      <t xml:space="preserve"> </t>
    </r>
    <r>
      <rPr>
        <sz val="11"/>
        <color rgb="FF000000"/>
        <rFont val="微软雅黑"/>
        <charset val="134"/>
      </rPr>
      <t>Code der Fehlern ist 0x0a76</t>
    </r>
  </si>
  <si>
    <t>资料异常</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</si>
  <si>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</si>
  <si>
    <t>Daten sind ungewöhnlich</t>
  </si>
  <si>
    <t>资料异常!</t>
  </si>
  <si>
    <r>
      <rPr>
        <sz val="11"/>
        <rFont val="MS Gothic"/>
        <family val="3"/>
      </rPr>
      <t>데이터</t>
    </r>
    <r>
      <rPr>
        <sz val="11"/>
        <rFont val="微软雅黑"/>
        <charset val="134"/>
      </rPr>
      <t xml:space="preserve"> </t>
    </r>
    <r>
      <rPr>
        <sz val="11"/>
        <rFont val="MS Gothic"/>
        <family val="3"/>
      </rPr>
      <t>비정상</t>
    </r>
    <r>
      <rPr>
        <sz val="11"/>
        <rFont val="微软雅黑"/>
        <charset val="134"/>
      </rPr>
      <t>!</t>
    </r>
  </si>
  <si>
    <t>Daten sind ungewöhnlich !</t>
  </si>
  <si>
    <t>资料异常，使用外挂会被封号！</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</si>
  <si>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</si>
  <si>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Data abnormal, use the add-on will be banned!</t>
  </si>
  <si>
    <t>资料异常，异常代码0x04a1，请联络客服</t>
  </si>
  <si>
    <r>
      <rPr>
        <sz val="11"/>
        <rFont val="MS Gothic"/>
        <family val="3"/>
      </rPr>
      <t>데이터</t>
    </r>
    <r>
      <rPr>
        <sz val="11"/>
        <rFont val="微软雅黑"/>
        <charset val="134"/>
      </rPr>
      <t xml:space="preserve"> </t>
    </r>
    <r>
      <rPr>
        <sz val="11"/>
        <rFont val="MS Gothic"/>
        <family val="3"/>
      </rPr>
      <t>비정상</t>
    </r>
    <r>
      <rPr>
        <sz val="11"/>
        <rFont val="微软雅黑"/>
        <charset val="134"/>
      </rPr>
      <t>.</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0x04a1.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</si>
  <si>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Data abnormal, abnormal code 0x04a1, please contact customer service</t>
  </si>
  <si>
    <t>Daten sind ungewöhnlich, Code der ungewöhnlichen Daten ist 0x04a1, bitte kontaktieren Sie mit dem Kundenservice</t>
  </si>
  <si>
    <t>资料异常，异常代码0x04b2，请联络客服</t>
  </si>
  <si>
    <r>
      <rPr>
        <sz val="11"/>
        <rFont val="MS Gothic"/>
        <family val="3"/>
      </rPr>
      <t>데이터</t>
    </r>
    <r>
      <rPr>
        <sz val="11"/>
        <rFont val="微软雅黑"/>
        <charset val="134"/>
      </rPr>
      <t xml:space="preserve"> </t>
    </r>
    <r>
      <rPr>
        <sz val="11"/>
        <rFont val="MS Gothic"/>
        <family val="3"/>
      </rPr>
      <t>비정상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0x04b2.</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</si>
  <si>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Data abnormal, abnormal code 0x04b2, please contact customer service</t>
  </si>
  <si>
    <t>Daten sind ungewöhnlich, Code der ungewöhnlichen Daten ist 0x04b2, bitte kontaktieren Sie mit dem Kundenservice</t>
  </si>
  <si>
    <t>信息不能为空!</t>
  </si>
  <si>
    <r>
      <rPr>
        <sz val="11"/>
        <rFont val="MS Gothic"/>
        <family val="3"/>
      </rPr>
      <t>정보는</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</si>
  <si>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Information cannot be empty!</t>
  </si>
  <si>
    <t>Informationen können nicht leer sein!</t>
  </si>
  <si>
    <t>信息有误,请确认后重试!</t>
  </si>
  <si>
    <r>
      <rPr>
        <sz val="11"/>
        <rFont val="MS Gothic"/>
        <family val="3"/>
      </rPr>
      <t>정보가</t>
    </r>
    <r>
      <rPr>
        <sz val="11"/>
        <rFont val="微软雅黑"/>
        <charset val="134"/>
      </rPr>
      <t xml:space="preserve"> </t>
    </r>
    <r>
      <rPr>
        <sz val="11"/>
        <rFont val="MS Gothic"/>
        <family val="3"/>
      </rPr>
      <t>잘못되었습니다</t>
    </r>
    <r>
      <rPr>
        <sz val="11"/>
        <rFont val="微软雅黑"/>
        <charset val="134"/>
      </rPr>
      <t xml:space="preserve">. </t>
    </r>
    <r>
      <rPr>
        <sz val="11"/>
        <rFont val="MS Gothic"/>
        <family val="3"/>
      </rPr>
      <t>확인하고</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</si>
  <si>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information is wrong, please confirm and retry!</t>
  </si>
  <si>
    <t>Informationen sind falsch, bitte versuchen Sie erneut nach dem Bestätigen!</t>
  </si>
  <si>
    <t>钻石不够</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</si>
  <si>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t>
    </r>
  </si>
  <si>
    <t>Diamanten sind nicht genug</t>
  </si>
  <si>
    <t>钻石不足</t>
  </si>
  <si>
    <t>Diamond is insufficient</t>
  </si>
  <si>
    <t>钻石不足!</t>
  </si>
  <si>
    <t>Not enough diamonds!</t>
  </si>
  <si>
    <t>Diamanten sind nicht genug !</t>
  </si>
  <si>
    <t>钻石数据异常，异常代码0x00a4，请联系客服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</si>
  <si>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 0x00a4.</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</si>
  <si>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abnormal code 0x00a4, please contact customer service</t>
  </si>
  <si>
    <t>Daten sind ungewöhnlich, Code der ungewöhnlichen Daten ist 0x00a4, bitte kontaktieren Sie mit dem Kundenservice</t>
  </si>
  <si>
    <t>钻石数量不够</t>
  </si>
  <si>
    <r>
      <rPr>
        <sz val="11"/>
        <rFont val="MS Gothic"/>
        <family val="3"/>
      </rPr>
      <t>다이아몬드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</si>
  <si>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diamonds</t>
  </si>
  <si>
    <t>钻石</t>
  </si>
  <si>
    <r>
      <rPr>
        <sz val="11"/>
        <rFont val="MS Gothic"/>
        <family val="3"/>
      </rPr>
      <t>다이아몬드</t>
    </r>
  </si>
  <si>
    <t>diamond</t>
  </si>
  <si>
    <t xml:space="preserve">Diamanten </t>
  </si>
  <si>
    <t>钻石*300</t>
  </si>
  <si>
    <r>
      <rPr>
        <sz val="11"/>
        <rFont val="MS Gothic"/>
        <family val="3"/>
      </rPr>
      <t>다이아몬드</t>
    </r>
    <r>
      <rPr>
        <sz val="11"/>
        <rFont val="微软雅黑"/>
        <charset val="134"/>
      </rPr>
      <t xml:space="preserve"> * 300</t>
    </r>
  </si>
  <si>
    <t>Diamond * 300</t>
  </si>
  <si>
    <t>Diamanten*300</t>
  </si>
  <si>
    <t>Diamanten sind nicht genug!</t>
  </si>
  <si>
    <t>钻石不足！</t>
  </si>
  <si>
    <t>钻石不足，不能重新整理哦</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</si>
  <si>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재정리할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</si>
  <si>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diamonds are too low to be rearranged</t>
  </si>
  <si>
    <t>Diamanten sind nicht genug, Sie können leider nicht erneut wiederanordnen</t>
  </si>
  <si>
    <t>钻石不足，兑换失败</t>
  </si>
  <si>
    <r>
      <rPr>
        <sz val="11"/>
        <rFont val="MS Gothic"/>
        <family val="3"/>
      </rPr>
      <t>다이아몬드의</t>
    </r>
    <r>
      <rPr>
        <sz val="11"/>
        <rFont val="微软雅黑"/>
        <charset val="134"/>
      </rPr>
      <t xml:space="preserve"> </t>
    </r>
    <r>
      <rPr>
        <sz val="11"/>
        <rFont val="MS Gothic"/>
        <family val="3"/>
      </rPr>
      <t>교환에</t>
    </r>
    <r>
      <rPr>
        <sz val="11"/>
        <rFont val="微软雅黑"/>
        <charset val="134"/>
      </rPr>
      <t xml:space="preserve"> </t>
    </r>
    <r>
      <rPr>
        <sz val="11"/>
        <rFont val="MS Gothic"/>
        <family val="3"/>
      </rPr>
      <t>실패했습니다</t>
    </r>
    <r>
      <rPr>
        <sz val="11"/>
        <rFont val="微软雅黑"/>
        <charset val="134"/>
      </rPr>
      <t>.</t>
    </r>
  </si>
  <si>
    <t>The exchange of diamonds failed</t>
  </si>
  <si>
    <t>Ihre Diamanten sind nicht genug, die Einlösung ist gecheitert</t>
  </si>
  <si>
    <t>钻石不足,贡献失败!</t>
  </si>
  <si>
    <r>
      <rPr>
        <sz val="11"/>
        <rFont val="MS Gothic"/>
        <family val="3"/>
      </rPr>
      <t>다이아몬드가</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기부에</t>
    </r>
    <r>
      <rPr>
        <sz val="11"/>
        <rFont val="微软雅黑"/>
        <charset val="134"/>
      </rPr>
      <t xml:space="preserve"> </t>
    </r>
    <r>
      <rPr>
        <sz val="11"/>
        <rFont val="MS Gothic"/>
        <family val="3"/>
      </rPr>
      <t>실패했습니다</t>
    </r>
    <r>
      <rPr>
        <sz val="11"/>
        <rFont val="微软雅黑"/>
        <charset val="134"/>
      </rPr>
      <t>.</t>
    </r>
  </si>
  <si>
    <t>The diamond is not enough, the contribution fails!</t>
  </si>
  <si>
    <t>Ihre Diamanten sind nicht genug, der Beitrag ist gecheitert!</t>
  </si>
  <si>
    <t>钻石不足，购买失败！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</si>
  <si>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</si>
  <si>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Lack of diamonds, buy failure!</t>
  </si>
  <si>
    <t>Ihre Diamanten sind nicht genug, der Einkauf ist gecheitert!</t>
  </si>
  <si>
    <t>钻石不足，激活buff失败!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</si>
  <si>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buff</t>
    </r>
    <r>
      <rPr>
        <sz val="11"/>
        <rFont val="MS Gothic"/>
        <family val="3"/>
      </rPr>
      <t>활성화에</t>
    </r>
    <r>
      <rPr>
        <sz val="11"/>
        <rFont val="微软雅黑"/>
        <charset val="134"/>
      </rPr>
      <t xml:space="preserve"> </t>
    </r>
    <r>
      <rPr>
        <sz val="11"/>
        <rFont val="MS Gothic"/>
        <family val="3"/>
      </rPr>
      <t>실패했습니다</t>
    </r>
    <r>
      <rPr>
        <sz val="11"/>
        <rFont val="微软雅黑"/>
        <charset val="134"/>
      </rPr>
      <t>!</t>
    </r>
  </si>
  <si>
    <t>Insufficient diamond to activate the buff!</t>
  </si>
  <si>
    <t>Ihre Diamanten sind nicht genug, die Aktivierung des Buffs ist gecheitert!</t>
  </si>
  <si>
    <t>钻石不足,修改失败!</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</si>
  <si>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수정에</t>
    </r>
    <r>
      <rPr>
        <sz val="11"/>
        <rFont val="微软雅黑"/>
        <charset val="134"/>
      </rPr>
      <t xml:space="preserve"> </t>
    </r>
    <r>
      <rPr>
        <sz val="11"/>
        <rFont val="MS Gothic"/>
        <family val="3"/>
      </rPr>
      <t>실패했습니다</t>
    </r>
    <r>
      <rPr>
        <sz val="11"/>
        <rFont val="微软雅黑"/>
        <charset val="134"/>
      </rPr>
      <t>!</t>
    </r>
  </si>
  <si>
    <t>No diamond, no change!</t>
  </si>
  <si>
    <t>Ihre Diamanten sind nicht genug, die Änderung ist gecheitert!</t>
  </si>
  <si>
    <t>钻石不足，再次挑战需要【xxx】个钻石</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</si>
  <si>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재도전시</t>
    </r>
    <r>
      <rPr>
        <sz val="11"/>
        <rFont val="微软雅黑"/>
        <charset val="134"/>
      </rPr>
      <t xml:space="preserve"> [xxx] </t>
    </r>
    <r>
      <rPr>
        <sz val="11"/>
        <rFont val="MS Gothic"/>
        <family val="3"/>
      </rPr>
      <t>다이몬드가</t>
    </r>
    <r>
      <rPr>
        <sz val="11"/>
        <rFont val="微软雅黑"/>
        <charset val="134"/>
      </rPr>
      <t xml:space="preserve"> </t>
    </r>
    <r>
      <rPr>
        <sz val="11"/>
        <rFont val="MS Gothic"/>
        <family val="3"/>
      </rPr>
      <t>필요합니다</t>
    </r>
  </si>
  <si>
    <t>The diamond is short,challenge again need 【 XXX 】a diamond</t>
  </si>
  <si>
    <t>Ihre Diamanten sind nicht genug, wenn Sie nochmal herausfordern wollen, benötigen Sie [xxx] Diamanten</t>
  </si>
  <si>
    <t>钻石不足,重新整理失败</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</si>
  <si>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재정리에</t>
    </r>
    <r>
      <rPr>
        <sz val="11"/>
        <rFont val="微软雅黑"/>
        <charset val="134"/>
      </rPr>
      <t xml:space="preserve"> </t>
    </r>
    <r>
      <rPr>
        <sz val="11"/>
        <rFont val="MS Gothic"/>
        <family val="3"/>
      </rPr>
      <t>실패했습니다</t>
    </r>
    <r>
      <rPr>
        <sz val="11"/>
        <rFont val="微软雅黑"/>
        <charset val="134"/>
      </rPr>
      <t>.</t>
    </r>
  </si>
  <si>
    <t>The diamond is not enough, the reorganization fails</t>
  </si>
  <si>
    <t>钻石不足，重置不了哦亲！</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</si>
  <si>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</si>
  <si>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diamond is not enough, the replacement is not good!</t>
  </si>
  <si>
    <t>Ihre Diamanten sind nicht genug, Sie können leider nicht erneut rückstellen!</t>
  </si>
  <si>
    <t xml:space="preserve">钻石数量不足 </t>
  </si>
  <si>
    <r>
      <rPr>
        <sz val="11"/>
        <rFont val="MS Gothic"/>
        <family val="3"/>
      </rPr>
      <t>다이아몬드</t>
    </r>
    <r>
      <rPr>
        <sz val="11"/>
        <rFont val="微软雅黑"/>
        <charset val="134"/>
      </rPr>
      <t xml:space="preserve"> </t>
    </r>
    <r>
      <rPr>
        <sz val="11"/>
        <rFont val="MS Gothic"/>
        <family val="3"/>
      </rPr>
      <t>수가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않습니다</t>
    </r>
    <r>
      <rPr>
        <sz val="11"/>
        <rFont val="微软雅黑"/>
        <charset val="134"/>
      </rPr>
      <t>.</t>
    </r>
  </si>
  <si>
    <t>Shortage of diamonds</t>
  </si>
  <si>
    <t>钻石数量不足,无法唤醒神兽!</t>
  </si>
  <si>
    <r>
      <rPr>
        <sz val="11"/>
        <rFont val="MS Gothic"/>
        <family val="3"/>
      </rPr>
      <t>다이아몬드가</t>
    </r>
    <r>
      <rPr>
        <sz val="11"/>
        <rFont val="微软雅黑"/>
        <charset val="134"/>
      </rPr>
      <t xml:space="preserve"> </t>
    </r>
    <r>
      <rPr>
        <sz val="11"/>
        <rFont val="MS Gothic"/>
        <family val="3"/>
      </rPr>
      <t>부족해</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</si>
  <si>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There is not enough diamonds to waken the Legendary Pokémon!</t>
  </si>
  <si>
    <t>Ihre Diamanten sind nicht genug, Sie können die Eudemons nicht aufwecken!</t>
  </si>
  <si>
    <t>钻石数量不足，需要【xxx】个钻石</t>
  </si>
  <si>
    <r>
      <rPr>
        <sz val="11"/>
        <rFont val="MS Gothic"/>
        <family val="3"/>
      </rPr>
      <t>다이아몬드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 [xxx]</t>
    </r>
    <r>
      <rPr>
        <sz val="11"/>
        <rFont val="MS Gothic"/>
        <family val="3"/>
      </rPr>
      <t>개</t>
    </r>
    <r>
      <rPr>
        <sz val="11"/>
        <rFont val="微软雅黑"/>
        <charset val="134"/>
      </rPr>
      <t xml:space="preserve"> </t>
    </r>
    <r>
      <rPr>
        <sz val="11"/>
        <rFont val="MS Gothic"/>
        <family val="3"/>
      </rPr>
      <t>다이아몬드가</t>
    </r>
    <r>
      <rPr>
        <sz val="11"/>
        <rFont val="微软雅黑"/>
        <charset val="134"/>
      </rPr>
      <t xml:space="preserve"> </t>
    </r>
    <r>
      <rPr>
        <sz val="11"/>
        <rFont val="MS Gothic"/>
        <family val="3"/>
      </rPr>
      <t>필요합니다</t>
    </r>
    <r>
      <rPr>
        <sz val="11"/>
        <rFont val="微软雅黑"/>
        <charset val="134"/>
      </rPr>
      <t>.</t>
    </r>
  </si>
  <si>
    <t>The diamond is in short supply and needs 【xxx】 diamond</t>
  </si>
  <si>
    <t>Ihre Diamanten sind nicht genug, Sie benötigen [xxx] Diamanten</t>
  </si>
  <si>
    <t>钻石资料异常，购买失败，请联络客服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</si>
  <si>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</si>
  <si>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purchase failure, please contact customer service</t>
  </si>
  <si>
    <t>Daten der Diamanten sind ungewöhnlich, der Einkauf ist gecheitert, bitte kontaktieren Sie mit dem Kundenservice</t>
  </si>
  <si>
    <t>钻石资料异常，请联络管理员！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</si>
  <si>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</si>
  <si>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The diamond data abnormal, please contact the administrator!</t>
  </si>
  <si>
    <t>Daten der Diamanten sind ungewöhnlich, bitte kontaktieren Sie mit dem Administrator!</t>
  </si>
  <si>
    <t>钻石资料异常，请联络管理员!!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</si>
  <si>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</si>
  <si>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The diamond data abnormal, please contact the administrator!!</t>
  </si>
  <si>
    <t>Daten der Diamanten sind ungewöhnlich, bitte kontaktieren Sie mit dem Administrator!!</t>
  </si>
  <si>
    <t>钻石资料异常，请联络客服人员!</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</si>
  <si>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</si>
  <si>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please contact customer service personnel!</t>
  </si>
  <si>
    <t>Daten der Diamanten sind ungewöhnlich, bitte kontaktieren Sie mit dem Kundenservice!</t>
  </si>
  <si>
    <t>钻石资料异常，异常代码0x3316，请联络客服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</si>
  <si>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0x3316.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</si>
  <si>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The diamond data abnormal, abnormal code 0x3316, please contact customer service</t>
  </si>
  <si>
    <t>Daten der Diamanten sind ungewöhnlich, Code der ungewöhnlichen Daten ist 0x3316, bitte kontaktieren Sie mit dem Kundenservice</t>
  </si>
  <si>
    <t>钻石资料异常，异常代码0x7a66，请联络客服</t>
  </si>
  <si>
    <r>
      <rPr>
        <sz val="11"/>
        <rFont val="MS Gothic"/>
        <family val="3"/>
      </rPr>
      <t>다이아몬드</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0x7a66.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</si>
  <si>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Diamond data abnormal, abnormal code 0x7a66, please contact customer service</t>
  </si>
  <si>
    <t>Daten der Diamanten sind ungewöhnlich, Code der ungewöhnlichen Daten ist 0x7a66, bitte kontaktieren Sie mit dem Kundenservice</t>
  </si>
  <si>
    <t>最新冒险小节点异常</t>
  </si>
  <si>
    <r>
      <rPr>
        <sz val="11"/>
        <rFont val="MS Gothic"/>
        <family val="3"/>
      </rPr>
      <t>최근의</t>
    </r>
    <r>
      <rPr>
        <sz val="11"/>
        <rFont val="微软雅黑"/>
        <charset val="134"/>
      </rPr>
      <t xml:space="preserve"> </t>
    </r>
    <r>
      <rPr>
        <sz val="11"/>
        <rFont val="MS Gothic"/>
        <family val="3"/>
      </rPr>
      <t>모험의</t>
    </r>
    <r>
      <rPr>
        <sz val="11"/>
        <rFont val="微软雅黑"/>
        <charset val="134"/>
      </rPr>
      <t xml:space="preserve"> </t>
    </r>
    <r>
      <rPr>
        <sz val="11"/>
        <rFont val="MS Gothic"/>
        <family val="3"/>
      </rPr>
      <t>작은</t>
    </r>
    <r>
      <rPr>
        <sz val="11"/>
        <rFont val="微软雅黑"/>
        <charset val="134"/>
      </rPr>
      <t xml:space="preserve"> </t>
    </r>
    <r>
      <rPr>
        <sz val="11"/>
        <rFont val="MS Gothic"/>
        <family val="3"/>
      </rPr>
      <t>노드</t>
    </r>
    <r>
      <rPr>
        <sz val="11"/>
        <rFont val="微软雅黑"/>
        <charset val="134"/>
      </rPr>
      <t xml:space="preserve"> </t>
    </r>
    <r>
      <rPr>
        <sz val="11"/>
        <rFont val="MS Gothic"/>
        <family val="3"/>
      </rPr>
      <t>이상</t>
    </r>
  </si>
  <si>
    <t>The latest adventure has a small node abnormal</t>
  </si>
  <si>
    <t>Die aktuelle Knoten des Abenteuers sind ungewöhnlich</t>
  </si>
  <si>
    <t>尊贵五联奖励</t>
  </si>
  <si>
    <r>
      <rPr>
        <sz val="11"/>
        <rFont val="MS Gothic"/>
        <family val="3"/>
      </rPr>
      <t>존귀한</t>
    </r>
    <r>
      <rPr>
        <sz val="11"/>
        <rFont val="微软雅黑"/>
        <charset val="134"/>
      </rPr>
      <t xml:space="preserve"> </t>
    </r>
    <r>
      <rPr>
        <sz val="11"/>
        <rFont val="MS Gothic"/>
        <family val="3"/>
      </rPr>
      <t>레전드</t>
    </r>
    <r>
      <rPr>
        <sz val="11"/>
        <rFont val="微软雅黑"/>
        <charset val="134"/>
      </rPr>
      <t xml:space="preserve"> </t>
    </r>
    <r>
      <rPr>
        <sz val="11"/>
        <rFont val="MS Gothic"/>
        <family val="3"/>
      </rPr>
      <t>보상</t>
    </r>
  </si>
  <si>
    <t>The honorabled five league prizes</t>
  </si>
  <si>
    <t xml:space="preserve">Ehrbare Löhne der Fünf-Verknüpfung </t>
  </si>
  <si>
    <t>韩语</t>
  </si>
  <si>
    <t>top-up</t>
  </si>
  <si>
    <t>Topsetzung</t>
  </si>
  <si>
    <t>阿尔宙斯</t>
  </si>
  <si>
    <r>
      <rPr>
        <sz val="12"/>
        <color theme="1"/>
        <rFont val="MS Gothic"/>
        <family val="3"/>
      </rPr>
      <t>아르세우스</t>
    </r>
  </si>
  <si>
    <t>Arceus</t>
  </si>
  <si>
    <t>Arzeus</t>
  </si>
  <si>
    <t>保护卡</t>
  </si>
  <si>
    <r>
      <rPr>
        <sz val="12"/>
        <color theme="1"/>
        <rFont val="MS Gothic"/>
        <family val="3"/>
      </rPr>
      <t>보호카드</t>
    </r>
  </si>
  <si>
    <t>saving card</t>
  </si>
  <si>
    <t>Schutzkarte</t>
  </si>
  <si>
    <t>背包</t>
  </si>
  <si>
    <r>
      <rPr>
        <sz val="12"/>
        <color theme="1"/>
        <rFont val="MS Gothic"/>
        <family val="3"/>
      </rPr>
      <t>가방</t>
    </r>
  </si>
  <si>
    <t>backpack</t>
  </si>
  <si>
    <t>Rücksack</t>
  </si>
  <si>
    <t>本轮五连奖励</t>
  </si>
  <si>
    <r>
      <rPr>
        <sz val="12"/>
        <color theme="1"/>
        <rFont val="MS Gothic"/>
        <family val="3"/>
      </rPr>
      <t>본</t>
    </r>
    <r>
      <rPr>
        <sz val="12"/>
        <color theme="1"/>
        <rFont val="微软雅黑"/>
        <charset val="134"/>
      </rPr>
      <t xml:space="preserve"> </t>
    </r>
    <r>
      <rPr>
        <sz val="12"/>
        <color theme="1"/>
        <rFont val="MS Gothic"/>
        <family val="3"/>
      </rPr>
      <t>회</t>
    </r>
    <r>
      <rPr>
        <sz val="12"/>
        <color theme="1"/>
        <rFont val="微软雅黑"/>
        <charset val="134"/>
      </rPr>
      <t xml:space="preserve"> </t>
    </r>
    <r>
      <rPr>
        <sz val="12"/>
        <color theme="1"/>
        <rFont val="MS Gothic"/>
        <family val="3"/>
      </rPr>
      <t>레전드</t>
    </r>
    <r>
      <rPr>
        <sz val="12"/>
        <color theme="1"/>
        <rFont val="微软雅黑"/>
        <charset val="134"/>
      </rPr>
      <t xml:space="preserve"> </t>
    </r>
    <r>
      <rPr>
        <sz val="12"/>
        <color theme="1"/>
        <rFont val="MS Gothic"/>
        <family val="3"/>
      </rPr>
      <t>보상</t>
    </r>
  </si>
  <si>
    <t>The five-link award</t>
  </si>
  <si>
    <t>Belohnungen für fünf Verknüpfung dieser Runde</t>
  </si>
  <si>
    <t>编队4</t>
  </si>
  <si>
    <r>
      <rPr>
        <sz val="12"/>
        <color theme="1"/>
        <rFont val="MS Gothic"/>
        <family val="3"/>
      </rPr>
      <t>파티</t>
    </r>
    <r>
      <rPr>
        <sz val="12"/>
        <color theme="1"/>
        <rFont val="微软雅黑"/>
        <charset val="134"/>
      </rPr>
      <t xml:space="preserve"> </t>
    </r>
    <r>
      <rPr>
        <sz val="12"/>
        <color theme="1"/>
        <rFont val="MS Gothic"/>
        <family val="3"/>
      </rPr>
      <t>편성</t>
    </r>
    <r>
      <rPr>
        <sz val="12"/>
        <color theme="1"/>
        <rFont val="微软雅黑"/>
        <charset val="134"/>
      </rPr>
      <t>4</t>
    </r>
  </si>
  <si>
    <t>Unit 4</t>
  </si>
  <si>
    <t>Team 4</t>
  </si>
  <si>
    <t>编队5</t>
  </si>
  <si>
    <r>
      <rPr>
        <sz val="12"/>
        <color theme="1"/>
        <rFont val="MS Gothic"/>
        <family val="3"/>
      </rPr>
      <t>파티</t>
    </r>
    <r>
      <rPr>
        <sz val="12"/>
        <color theme="1"/>
        <rFont val="微软雅黑"/>
        <charset val="134"/>
      </rPr>
      <t xml:space="preserve"> </t>
    </r>
    <r>
      <rPr>
        <sz val="12"/>
        <color theme="1"/>
        <rFont val="MS Gothic"/>
        <family val="3"/>
      </rPr>
      <t>편성</t>
    </r>
    <r>
      <rPr>
        <sz val="12"/>
        <color theme="1"/>
        <rFont val="微软雅黑"/>
        <charset val="134"/>
      </rPr>
      <t>5</t>
    </r>
  </si>
  <si>
    <t>Unit 5</t>
  </si>
  <si>
    <t>Team 5</t>
  </si>
  <si>
    <t>捕虫大会</t>
  </si>
  <si>
    <r>
      <rPr>
        <sz val="12"/>
        <color theme="1"/>
        <rFont val="MS Gothic"/>
        <family val="3"/>
      </rPr>
      <t>포획</t>
    </r>
    <r>
      <rPr>
        <sz val="12"/>
        <color theme="1"/>
        <rFont val="微软雅黑"/>
        <charset val="134"/>
      </rPr>
      <t xml:space="preserve"> </t>
    </r>
    <r>
      <rPr>
        <sz val="12"/>
        <color theme="1"/>
        <rFont val="MS Gothic"/>
        <family val="3"/>
      </rPr>
      <t>대회</t>
    </r>
  </si>
  <si>
    <t>Bug-Catching Contest</t>
  </si>
  <si>
    <t>Insektfangswettkampf</t>
  </si>
  <si>
    <t>彩虹市</t>
  </si>
  <si>
    <r>
      <rPr>
        <sz val="12"/>
        <color theme="1"/>
        <rFont val="MS Gothic"/>
        <family val="3"/>
      </rPr>
      <t>무지개시티</t>
    </r>
  </si>
  <si>
    <t>Celadon City</t>
  </si>
  <si>
    <t>Regenbogenstadt</t>
  </si>
  <si>
    <t>查看</t>
  </si>
  <si>
    <r>
      <rPr>
        <sz val="12"/>
        <color theme="1"/>
        <rFont val="MS Gothic"/>
        <family val="3"/>
      </rPr>
      <t>보기</t>
    </r>
  </si>
  <si>
    <t>To view</t>
  </si>
  <si>
    <t>Ansicht</t>
  </si>
  <si>
    <t>查看记录</t>
  </si>
  <si>
    <r>
      <rPr>
        <sz val="12"/>
        <color theme="1"/>
        <rFont val="MS Gothic"/>
        <family val="3"/>
      </rPr>
      <t>기록</t>
    </r>
    <r>
      <rPr>
        <sz val="12"/>
        <color theme="1"/>
        <rFont val="微软雅黑"/>
        <charset val="134"/>
      </rPr>
      <t xml:space="preserve"> </t>
    </r>
    <r>
      <rPr>
        <sz val="12"/>
        <color theme="1"/>
        <rFont val="MS Gothic"/>
        <family val="3"/>
      </rPr>
      <t>보기</t>
    </r>
  </si>
  <si>
    <t>Check the record</t>
  </si>
  <si>
    <t>Rekorde prüfen</t>
  </si>
  <si>
    <t>常磐市</t>
  </si>
  <si>
    <r>
      <rPr>
        <sz val="12"/>
        <color theme="1"/>
        <rFont val="MS Gothic"/>
        <family val="3"/>
      </rPr>
      <t>상록시티</t>
    </r>
  </si>
  <si>
    <t>Viridian City</t>
  </si>
  <si>
    <t>Viridanstadt</t>
  </si>
  <si>
    <r>
      <rPr>
        <sz val="12"/>
        <color theme="1"/>
        <rFont val="MS Gothic"/>
        <family val="3"/>
      </rPr>
      <t>슈퍼</t>
    </r>
    <r>
      <rPr>
        <sz val="12"/>
        <color theme="1"/>
        <rFont val="微软雅黑"/>
        <charset val="134"/>
      </rPr>
      <t xml:space="preserve"> </t>
    </r>
    <r>
      <rPr>
        <sz val="12"/>
        <color theme="1"/>
        <rFont val="MS Gothic"/>
        <family val="3"/>
      </rPr>
      <t>경매장</t>
    </r>
  </si>
  <si>
    <t>超级招式</t>
  </si>
  <si>
    <r>
      <rPr>
        <sz val="12"/>
        <color theme="1"/>
        <rFont val="MS Gothic"/>
        <family val="3"/>
      </rPr>
      <t>슈퍼</t>
    </r>
    <r>
      <rPr>
        <sz val="12"/>
        <color theme="1"/>
        <rFont val="微软雅黑"/>
        <charset val="134"/>
      </rPr>
      <t xml:space="preserve"> </t>
    </r>
    <r>
      <rPr>
        <sz val="12"/>
        <color theme="1"/>
        <rFont val="MS Gothic"/>
        <family val="3"/>
      </rPr>
      <t>스킬</t>
    </r>
  </si>
  <si>
    <t>Super moves</t>
  </si>
  <si>
    <t>Super Bewegung</t>
  </si>
  <si>
    <t>超值暑价</t>
  </si>
  <si>
    <r>
      <rPr>
        <sz val="12"/>
        <color theme="1"/>
        <rFont val="MS Gothic"/>
        <family val="3"/>
      </rPr>
      <t>초특급</t>
    </r>
    <r>
      <rPr>
        <sz val="12"/>
        <color theme="1"/>
        <rFont val="微软雅黑"/>
        <charset val="134"/>
      </rPr>
      <t xml:space="preserve"> </t>
    </r>
    <r>
      <rPr>
        <sz val="12"/>
        <color theme="1"/>
        <rFont val="MS Gothic"/>
        <family val="3"/>
      </rPr>
      <t>여름</t>
    </r>
    <r>
      <rPr>
        <sz val="12"/>
        <color theme="1"/>
        <rFont val="微软雅黑"/>
        <charset val="134"/>
      </rPr>
      <t xml:space="preserve"> </t>
    </r>
    <r>
      <rPr>
        <sz val="12"/>
        <color theme="1"/>
        <rFont val="MS Gothic"/>
        <family val="3"/>
      </rPr>
      <t>가격</t>
    </r>
  </si>
  <si>
    <t>a bargain summer vacation</t>
  </si>
  <si>
    <t>Super Aktion im Sommer</t>
  </si>
  <si>
    <t>成交</t>
  </si>
  <si>
    <r>
      <rPr>
        <sz val="12"/>
        <color theme="1"/>
        <rFont val="MS Gothic"/>
        <family val="3"/>
      </rPr>
      <t>거래</t>
    </r>
  </si>
  <si>
    <t>Clinch a deal</t>
  </si>
  <si>
    <t>Abgemacht</t>
  </si>
  <si>
    <t>成就</t>
  </si>
  <si>
    <t>성취</t>
  </si>
  <si>
    <t>achievement</t>
  </si>
  <si>
    <t>Erfolg</t>
  </si>
  <si>
    <t>成长计划</t>
  </si>
  <si>
    <r>
      <rPr>
        <sz val="12"/>
        <color theme="1"/>
        <rFont val="MS Gothic"/>
        <family val="3"/>
      </rPr>
      <t>성장</t>
    </r>
    <r>
      <rPr>
        <sz val="12"/>
        <color theme="1"/>
        <rFont val="微软雅黑"/>
        <charset val="134"/>
      </rPr>
      <t xml:space="preserve"> </t>
    </r>
    <r>
      <rPr>
        <sz val="12"/>
        <color theme="1"/>
        <rFont val="MS Gothic"/>
        <family val="3"/>
      </rPr>
      <t>계획</t>
    </r>
  </si>
  <si>
    <t>Growth plan</t>
  </si>
  <si>
    <t>Wachstumsplan</t>
  </si>
  <si>
    <t>充值</t>
  </si>
  <si>
    <r>
      <rPr>
        <sz val="12"/>
        <color theme="1"/>
        <rFont val="MS Gothic"/>
        <family val="3"/>
      </rPr>
      <t>충전</t>
    </r>
  </si>
  <si>
    <t>Aufladen</t>
  </si>
  <si>
    <t>充值榜</t>
  </si>
  <si>
    <r>
      <rPr>
        <sz val="12"/>
        <color theme="1"/>
        <rFont val="MS Gothic"/>
        <family val="3"/>
      </rPr>
      <t>충전</t>
    </r>
    <r>
      <rPr>
        <sz val="12"/>
        <color theme="1"/>
        <rFont val="微软雅黑"/>
        <charset val="134"/>
      </rPr>
      <t xml:space="preserve"> </t>
    </r>
    <r>
      <rPr>
        <sz val="12"/>
        <color theme="1"/>
        <rFont val="MS Gothic"/>
        <family val="3"/>
      </rPr>
      <t>리스트</t>
    </r>
  </si>
  <si>
    <t>Prepaid list</t>
  </si>
  <si>
    <t>Aufladensrankingliste</t>
  </si>
  <si>
    <t>充值排行榜</t>
  </si>
  <si>
    <r>
      <rPr>
        <sz val="12"/>
        <color theme="1"/>
        <rFont val="MS Gothic"/>
        <family val="3"/>
      </rPr>
      <t>충전</t>
    </r>
    <r>
      <rPr>
        <sz val="12"/>
        <color theme="1"/>
        <rFont val="微软雅黑"/>
        <charset val="134"/>
      </rPr>
      <t xml:space="preserve"> </t>
    </r>
    <r>
      <rPr>
        <sz val="12"/>
        <color theme="1"/>
        <rFont val="MS Gothic"/>
        <family val="3"/>
      </rPr>
      <t>랭킹</t>
    </r>
  </si>
  <si>
    <t>Prepaid ranking list</t>
  </si>
  <si>
    <t>出价</t>
  </si>
  <si>
    <r>
      <rPr>
        <sz val="12"/>
        <color theme="1"/>
        <rFont val="MS Gothic"/>
        <family val="3"/>
      </rPr>
      <t>입찰</t>
    </r>
  </si>
  <si>
    <t>offer</t>
  </si>
  <si>
    <t>Angebot</t>
  </si>
  <si>
    <t>储值</t>
  </si>
  <si>
    <t>Stored value</t>
  </si>
  <si>
    <t>Speicherung</t>
  </si>
  <si>
    <t>传说契约</t>
  </si>
  <si>
    <r>
      <rPr>
        <sz val="12"/>
        <rFont val="MS Gothic"/>
        <family val="3"/>
      </rPr>
      <t>레전드</t>
    </r>
    <r>
      <rPr>
        <sz val="12"/>
        <rFont val="微软雅黑"/>
        <charset val="134"/>
      </rPr>
      <t xml:space="preserve"> </t>
    </r>
    <r>
      <rPr>
        <sz val="12"/>
        <rFont val="MS Gothic"/>
        <family val="3"/>
      </rPr>
      <t>계약</t>
    </r>
  </si>
  <si>
    <t>Legend contract</t>
  </si>
  <si>
    <t>Legendäre Vertrag</t>
  </si>
  <si>
    <t>创建房间</t>
  </si>
  <si>
    <r>
      <rPr>
        <sz val="12"/>
        <color theme="1"/>
        <rFont val="MS Gothic"/>
        <family val="3"/>
      </rPr>
      <t>룸</t>
    </r>
    <r>
      <rPr>
        <sz val="12"/>
        <color theme="1"/>
        <rFont val="微软雅黑"/>
        <charset val="134"/>
      </rPr>
      <t xml:space="preserve"> </t>
    </r>
    <r>
      <rPr>
        <sz val="12"/>
        <color theme="1"/>
        <rFont val="MS Gothic"/>
        <family val="3"/>
      </rPr>
      <t>생성</t>
    </r>
  </si>
  <si>
    <t>Create a room</t>
  </si>
  <si>
    <t>Ein Zimmer erstellen</t>
  </si>
  <si>
    <t>当前积分</t>
  </si>
  <si>
    <r>
      <rPr>
        <sz val="12"/>
        <color theme="1"/>
        <rFont val="BatangChe"/>
        <family val="3"/>
      </rPr>
      <t>현재</t>
    </r>
    <r>
      <rPr>
        <sz val="12"/>
        <color theme="1"/>
        <rFont val="微软雅黑"/>
        <charset val="134"/>
      </rPr>
      <t xml:space="preserve"> </t>
    </r>
    <r>
      <rPr>
        <sz val="12"/>
        <color theme="1"/>
        <rFont val="BatangChe"/>
        <family val="3"/>
      </rPr>
      <t>포인트</t>
    </r>
  </si>
  <si>
    <t>The current accumulate points</t>
  </si>
  <si>
    <t>Aktuelle Punkte</t>
  </si>
  <si>
    <t>等级</t>
  </si>
  <si>
    <r>
      <rPr>
        <sz val="12"/>
        <color theme="1"/>
        <rFont val="MS Gothic"/>
        <family val="3"/>
      </rPr>
      <t>레벨</t>
    </r>
  </si>
  <si>
    <t>level</t>
  </si>
  <si>
    <t>Stufe</t>
  </si>
  <si>
    <t>顶！</t>
  </si>
  <si>
    <r>
      <rPr>
        <sz val="12"/>
        <color theme="1"/>
        <rFont val="MS Gothic"/>
        <family val="3"/>
      </rPr>
      <t>맨</t>
    </r>
    <r>
      <rPr>
        <sz val="12"/>
        <color theme="1"/>
        <rFont val="微软雅黑"/>
        <charset val="134"/>
      </rPr>
      <t xml:space="preserve"> </t>
    </r>
    <r>
      <rPr>
        <sz val="12"/>
        <color theme="1"/>
        <rFont val="MS Gothic"/>
        <family val="3"/>
      </rPr>
      <t>위로</t>
    </r>
    <r>
      <rPr>
        <sz val="12"/>
        <color theme="1"/>
        <rFont val="微软雅黑"/>
        <charset val="134"/>
      </rPr>
      <t>!</t>
    </r>
  </si>
  <si>
    <t>The top!</t>
  </si>
  <si>
    <t>ich unterstütze dich!</t>
  </si>
  <si>
    <t>对战</t>
  </si>
  <si>
    <r>
      <rPr>
        <sz val="12"/>
        <color theme="1"/>
        <rFont val="MS Gothic"/>
        <family val="3"/>
      </rPr>
      <t>대전</t>
    </r>
  </si>
  <si>
    <t>Against</t>
  </si>
  <si>
    <t>Kampf</t>
  </si>
  <si>
    <t>对战记录</t>
  </si>
  <si>
    <r>
      <rPr>
        <sz val="12"/>
        <color theme="1"/>
        <rFont val="MS Gothic"/>
        <family val="3"/>
      </rPr>
      <t>대전</t>
    </r>
    <r>
      <rPr>
        <sz val="12"/>
        <color theme="1"/>
        <rFont val="微软雅黑"/>
        <charset val="134"/>
      </rPr>
      <t xml:space="preserve"> </t>
    </r>
    <r>
      <rPr>
        <sz val="12"/>
        <color theme="1"/>
        <rFont val="MS Gothic"/>
        <family val="3"/>
      </rPr>
      <t>기록</t>
    </r>
  </si>
  <si>
    <t>Against record</t>
  </si>
  <si>
    <t>Rekorde des Kampfs</t>
  </si>
  <si>
    <t>兑换</t>
  </si>
  <si>
    <r>
      <rPr>
        <sz val="12"/>
        <color theme="1"/>
        <rFont val="MS Gothic"/>
        <family val="3"/>
      </rPr>
      <t>교환</t>
    </r>
  </si>
  <si>
    <t>exchange</t>
  </si>
  <si>
    <t>Einlösung</t>
  </si>
  <si>
    <t>发送弹幕</t>
  </si>
  <si>
    <r>
      <rPr>
        <sz val="12"/>
        <color theme="1"/>
        <rFont val="MS Gothic"/>
        <family val="3"/>
      </rPr>
      <t>댓글</t>
    </r>
    <r>
      <rPr>
        <sz val="12"/>
        <color theme="1"/>
        <rFont val="微软雅黑"/>
        <charset val="134"/>
      </rPr>
      <t xml:space="preserve"> </t>
    </r>
    <r>
      <rPr>
        <sz val="12"/>
        <color theme="1"/>
        <rFont val="MS Gothic"/>
        <family val="3"/>
      </rPr>
      <t>자막</t>
    </r>
    <r>
      <rPr>
        <sz val="12"/>
        <color theme="1"/>
        <rFont val="微软雅黑"/>
        <charset val="134"/>
      </rPr>
      <t xml:space="preserve"> </t>
    </r>
    <r>
      <rPr>
        <sz val="12"/>
        <color theme="1"/>
        <rFont val="MS Gothic"/>
        <family val="3"/>
      </rPr>
      <t>발송</t>
    </r>
  </si>
  <si>
    <t>Send a barrage</t>
  </si>
  <si>
    <t>Bildspringen zuschicken</t>
  </si>
  <si>
    <t>返回</t>
  </si>
  <si>
    <r>
      <rPr>
        <sz val="12"/>
        <color theme="1"/>
        <rFont val="MS Gothic"/>
        <family val="3"/>
      </rPr>
      <t>돌아가기</t>
    </r>
  </si>
  <si>
    <t>return</t>
  </si>
  <si>
    <t>Rückkehr</t>
  </si>
  <si>
    <t>分享房间</t>
  </si>
  <si>
    <r>
      <rPr>
        <sz val="12"/>
        <color theme="1"/>
        <rFont val="MS Gothic"/>
        <family val="3"/>
      </rPr>
      <t>룸</t>
    </r>
    <r>
      <rPr>
        <sz val="12"/>
        <color theme="1"/>
        <rFont val="微软雅黑"/>
        <charset val="134"/>
      </rPr>
      <t xml:space="preserve"> </t>
    </r>
    <r>
      <rPr>
        <sz val="12"/>
        <color theme="1"/>
        <rFont val="MS Gothic"/>
        <family val="3"/>
      </rPr>
      <t>공유</t>
    </r>
  </si>
  <si>
    <t>To share a room</t>
  </si>
  <si>
    <t>Ein Zimmer teilen</t>
  </si>
  <si>
    <t>复制</t>
  </si>
  <si>
    <r>
      <rPr>
        <sz val="12"/>
        <color theme="1"/>
        <rFont val="MS Gothic"/>
        <family val="3"/>
      </rPr>
      <t>복제</t>
    </r>
  </si>
  <si>
    <t>copy</t>
  </si>
  <si>
    <t>Kopie</t>
  </si>
  <si>
    <t>盖诺赛克特</t>
  </si>
  <si>
    <r>
      <rPr>
        <sz val="12"/>
        <color theme="1"/>
        <rFont val="MS Gothic"/>
        <family val="3"/>
      </rPr>
      <t>게노섹트</t>
    </r>
  </si>
  <si>
    <t>Genesect</t>
  </si>
  <si>
    <t>Gaino Sikt</t>
  </si>
  <si>
    <t>更多</t>
  </si>
  <si>
    <r>
      <rPr>
        <sz val="12"/>
        <color theme="1"/>
        <rFont val="MS Gothic"/>
        <family val="3"/>
      </rPr>
      <t>더</t>
    </r>
    <r>
      <rPr>
        <sz val="12"/>
        <color theme="1"/>
        <rFont val="微软雅黑"/>
        <charset val="134"/>
      </rPr>
      <t xml:space="preserve"> </t>
    </r>
    <r>
      <rPr>
        <sz val="12"/>
        <color theme="1"/>
        <rFont val="MS Gothic"/>
        <family val="3"/>
      </rPr>
      <t>많이</t>
    </r>
  </si>
  <si>
    <t>More and more</t>
  </si>
  <si>
    <t>mehrere</t>
  </si>
  <si>
    <t>更换</t>
  </si>
  <si>
    <t>replace</t>
  </si>
  <si>
    <t>Austausch</t>
  </si>
  <si>
    <t>公会</t>
  </si>
  <si>
    <r>
      <rPr>
        <sz val="12"/>
        <color theme="1"/>
        <rFont val="MS Gothic"/>
        <family val="3"/>
      </rPr>
      <t>길드</t>
    </r>
  </si>
  <si>
    <t>The guild</t>
  </si>
  <si>
    <t>Glide</t>
  </si>
  <si>
    <t>公会贡献周排名</t>
  </si>
  <si>
    <r>
      <rPr>
        <sz val="12"/>
        <color theme="1"/>
        <rFont val="MS Gothic"/>
        <family val="3"/>
      </rPr>
      <t>길드</t>
    </r>
    <r>
      <rPr>
        <sz val="12"/>
        <color theme="1"/>
        <rFont val="微软雅黑"/>
        <charset val="134"/>
      </rPr>
      <t xml:space="preserve"> </t>
    </r>
    <r>
      <rPr>
        <sz val="12"/>
        <color theme="1"/>
        <rFont val="MS Gothic"/>
        <family val="3"/>
      </rPr>
      <t>공헌</t>
    </r>
    <r>
      <rPr>
        <sz val="12"/>
        <color theme="1"/>
        <rFont val="微软雅黑"/>
        <charset val="134"/>
      </rPr>
      <t xml:space="preserve"> </t>
    </r>
    <r>
      <rPr>
        <sz val="12"/>
        <color theme="1"/>
        <rFont val="MS Gothic"/>
        <family val="3"/>
      </rPr>
      <t>주간</t>
    </r>
    <r>
      <rPr>
        <sz val="12"/>
        <color theme="1"/>
        <rFont val="微软雅黑"/>
        <charset val="134"/>
      </rPr>
      <t xml:space="preserve"> </t>
    </r>
    <r>
      <rPr>
        <sz val="12"/>
        <color theme="1"/>
        <rFont val="MS Gothic"/>
        <family val="3"/>
      </rPr>
      <t>랭킹</t>
    </r>
  </si>
  <si>
    <t>The council contributes weekly rankings</t>
  </si>
  <si>
    <t>Ranking in der Woche der Glide</t>
  </si>
  <si>
    <r>
      <rPr>
        <sz val="12"/>
        <color theme="1"/>
        <rFont val="MS Gothic"/>
        <family val="3"/>
      </rPr>
      <t>길드</t>
    </r>
    <r>
      <rPr>
        <sz val="12"/>
        <color theme="1"/>
        <rFont val="微软雅黑"/>
        <charset val="134"/>
      </rPr>
      <t xml:space="preserve"> </t>
    </r>
    <r>
      <rPr>
        <sz val="12"/>
        <color theme="1"/>
        <rFont val="MS Gothic"/>
        <family val="3"/>
      </rPr>
      <t>경험</t>
    </r>
  </si>
  <si>
    <t>The guild experience</t>
  </si>
  <si>
    <t>Erfahrungen der Gilde</t>
  </si>
  <si>
    <t>公会冒险</t>
  </si>
  <si>
    <r>
      <rPr>
        <sz val="12"/>
        <color theme="1"/>
        <rFont val="MS Gothic"/>
        <family val="3"/>
      </rPr>
      <t>길드</t>
    </r>
    <r>
      <rPr>
        <sz val="12"/>
        <color theme="1"/>
        <rFont val="微软雅黑"/>
        <charset val="134"/>
      </rPr>
      <t xml:space="preserve"> </t>
    </r>
    <r>
      <rPr>
        <sz val="12"/>
        <color theme="1"/>
        <rFont val="MS Gothic"/>
        <family val="3"/>
      </rPr>
      <t>모험</t>
    </r>
  </si>
  <si>
    <t>The guild adventure</t>
  </si>
  <si>
    <t>Abenteurer der Glide</t>
  </si>
  <si>
    <t>公会商店</t>
  </si>
  <si>
    <r>
      <rPr>
        <sz val="12"/>
        <color theme="1"/>
        <rFont val="MS Gothic"/>
        <family val="3"/>
      </rPr>
      <t>길드</t>
    </r>
    <r>
      <rPr>
        <sz val="12"/>
        <color theme="1"/>
        <rFont val="微软雅黑"/>
        <charset val="134"/>
      </rPr>
      <t xml:space="preserve"> </t>
    </r>
    <r>
      <rPr>
        <sz val="12"/>
        <color theme="1"/>
        <rFont val="MS Gothic"/>
        <family val="3"/>
      </rPr>
      <t>상점</t>
    </r>
  </si>
  <si>
    <t>The guild shop</t>
  </si>
  <si>
    <t>Gildengeschäft</t>
  </si>
  <si>
    <t>公会周活跃度</t>
  </si>
  <si>
    <r>
      <rPr>
        <sz val="12"/>
        <color theme="1"/>
        <rFont val="MS Gothic"/>
        <family val="3"/>
      </rPr>
      <t>길드</t>
    </r>
    <r>
      <rPr>
        <sz val="12"/>
        <color theme="1"/>
        <rFont val="微软雅黑"/>
        <charset val="134"/>
      </rPr>
      <t xml:space="preserve"> </t>
    </r>
    <r>
      <rPr>
        <sz val="12"/>
        <color theme="1"/>
        <rFont val="MS Gothic"/>
        <family val="3"/>
      </rPr>
      <t>주간</t>
    </r>
    <r>
      <rPr>
        <sz val="12"/>
        <color theme="1"/>
        <rFont val="微软雅黑"/>
        <charset val="134"/>
      </rPr>
      <t xml:space="preserve"> </t>
    </r>
    <r>
      <rPr>
        <sz val="12"/>
        <color theme="1"/>
        <rFont val="MS Gothic"/>
        <family val="3"/>
      </rPr>
      <t>활약도</t>
    </r>
  </si>
  <si>
    <t>Guild weekly activity</t>
  </si>
  <si>
    <t>Aktivität der Glide in einer Woche</t>
  </si>
  <si>
    <t>贡献度</t>
  </si>
  <si>
    <r>
      <rPr>
        <sz val="12"/>
        <color theme="1"/>
        <rFont val="MS Gothic"/>
        <family val="3"/>
      </rPr>
      <t>공헌도</t>
    </r>
  </si>
  <si>
    <t>contribution</t>
  </si>
  <si>
    <t>Beiträge</t>
  </si>
  <si>
    <t>贡献排名</t>
  </si>
  <si>
    <r>
      <rPr>
        <sz val="12"/>
        <color theme="1"/>
        <rFont val="MS Gothic"/>
        <family val="3"/>
      </rPr>
      <t>공헌</t>
    </r>
    <r>
      <rPr>
        <sz val="12"/>
        <color theme="1"/>
        <rFont val="微软雅黑"/>
        <charset val="134"/>
      </rPr>
      <t xml:space="preserve"> </t>
    </r>
    <r>
      <rPr>
        <sz val="12"/>
        <color theme="1"/>
        <rFont val="MS Gothic"/>
        <family val="3"/>
      </rPr>
      <t>랭킹</t>
    </r>
  </si>
  <si>
    <t>Contribution to the ranking</t>
  </si>
  <si>
    <t>Ranking der Beiträge</t>
  </si>
  <si>
    <t>固定交换</t>
  </si>
  <si>
    <r>
      <rPr>
        <sz val="12"/>
        <color theme="1"/>
        <rFont val="MS Gothic"/>
        <family val="3"/>
      </rPr>
      <t>고정</t>
    </r>
    <r>
      <rPr>
        <sz val="12"/>
        <color theme="1"/>
        <rFont val="微软雅黑"/>
        <charset val="134"/>
      </rPr>
      <t xml:space="preserve"> </t>
    </r>
    <r>
      <rPr>
        <sz val="12"/>
        <color theme="1"/>
        <rFont val="MS Gothic"/>
        <family val="3"/>
      </rPr>
      <t>교환</t>
    </r>
  </si>
  <si>
    <t>Fixed exchange</t>
  </si>
  <si>
    <t>Feste Austausch</t>
  </si>
  <si>
    <t>观看对战</t>
  </si>
  <si>
    <r>
      <rPr>
        <sz val="12"/>
        <color theme="1"/>
        <rFont val="MS Gothic"/>
        <family val="3"/>
      </rPr>
      <t>대전</t>
    </r>
    <r>
      <rPr>
        <sz val="12"/>
        <color theme="1"/>
        <rFont val="微软雅黑"/>
        <charset val="134"/>
      </rPr>
      <t xml:space="preserve"> </t>
    </r>
    <r>
      <rPr>
        <sz val="12"/>
        <color theme="1"/>
        <rFont val="MS Gothic"/>
        <family val="3"/>
      </rPr>
      <t>보기</t>
    </r>
  </si>
  <si>
    <t>Watch the play</t>
  </si>
  <si>
    <t>Kampf beobachten</t>
  </si>
  <si>
    <t>观赛</t>
  </si>
  <si>
    <r>
      <rPr>
        <sz val="12"/>
        <color theme="1"/>
        <rFont val="MS Gothic"/>
        <family val="3"/>
      </rPr>
      <t>시합</t>
    </r>
    <r>
      <rPr>
        <sz val="12"/>
        <color theme="1"/>
        <rFont val="微软雅黑"/>
        <charset val="134"/>
      </rPr>
      <t xml:space="preserve"> </t>
    </r>
    <r>
      <rPr>
        <sz val="12"/>
        <color theme="1"/>
        <rFont val="MS Gothic"/>
        <family val="3"/>
      </rPr>
      <t>보기</t>
    </r>
  </si>
  <si>
    <t>watching</t>
  </si>
  <si>
    <t>Wettkampf beobachten</t>
  </si>
  <si>
    <t>冠军之路</t>
  </si>
  <si>
    <r>
      <rPr>
        <sz val="12"/>
        <color theme="1"/>
        <rFont val="MS Gothic"/>
        <family val="3"/>
      </rPr>
      <t>챔피언의</t>
    </r>
    <r>
      <rPr>
        <sz val="12"/>
        <color theme="1"/>
        <rFont val="微软雅黑"/>
        <charset val="134"/>
      </rPr>
      <t xml:space="preserve"> </t>
    </r>
    <r>
      <rPr>
        <sz val="12"/>
        <color theme="1"/>
        <rFont val="MS Gothic"/>
        <family val="3"/>
      </rPr>
      <t>길</t>
    </r>
  </si>
  <si>
    <t>The road to the champion</t>
  </si>
  <si>
    <t>Weg zur Meisterschaft</t>
  </si>
  <si>
    <r>
      <rPr>
        <sz val="12"/>
        <color theme="1"/>
        <rFont val="MS Gothic"/>
        <family val="3"/>
      </rPr>
      <t>해신의</t>
    </r>
    <r>
      <rPr>
        <sz val="12"/>
        <color theme="1"/>
        <rFont val="微软雅黑"/>
        <charset val="134"/>
      </rPr>
      <t xml:space="preserve"> </t>
    </r>
    <r>
      <rPr>
        <sz val="12"/>
        <color theme="1"/>
        <rFont val="MS Gothic"/>
        <family val="3"/>
      </rPr>
      <t>폭탄</t>
    </r>
  </si>
  <si>
    <t>Flamme des Seegottes</t>
  </si>
  <si>
    <t>好友</t>
  </si>
  <si>
    <r>
      <rPr>
        <sz val="12"/>
        <color theme="1"/>
        <rFont val="MS Gothic"/>
        <family val="3"/>
      </rPr>
      <t>친구</t>
    </r>
  </si>
  <si>
    <t>friends</t>
  </si>
  <si>
    <t>Freunde</t>
  </si>
  <si>
    <t>好友列表</t>
  </si>
  <si>
    <r>
      <rPr>
        <sz val="12"/>
        <color theme="1"/>
        <rFont val="MS Gothic"/>
        <family val="3"/>
      </rPr>
      <t>친구</t>
    </r>
    <r>
      <rPr>
        <sz val="12"/>
        <color theme="1"/>
        <rFont val="微软雅黑"/>
        <charset val="134"/>
      </rPr>
      <t xml:space="preserve"> </t>
    </r>
    <r>
      <rPr>
        <sz val="12"/>
        <color theme="1"/>
        <rFont val="MS Gothic"/>
        <family val="3"/>
      </rPr>
      <t>리스트</t>
    </r>
  </si>
  <si>
    <t>The friends list</t>
  </si>
  <si>
    <t>Liste der Freunde</t>
  </si>
  <si>
    <t>黑名单</t>
  </si>
  <si>
    <r>
      <rPr>
        <sz val="12"/>
        <color theme="1"/>
        <rFont val="MS Gothic"/>
        <family val="3"/>
      </rPr>
      <t>블랙</t>
    </r>
    <r>
      <rPr>
        <sz val="12"/>
        <color theme="1"/>
        <rFont val="微软雅黑"/>
        <charset val="134"/>
      </rPr>
      <t xml:space="preserve"> </t>
    </r>
    <r>
      <rPr>
        <sz val="12"/>
        <color theme="1"/>
        <rFont val="MS Gothic"/>
        <family val="3"/>
      </rPr>
      <t>리스트</t>
    </r>
  </si>
  <si>
    <t>The blacklist</t>
  </si>
  <si>
    <t>Schwarzliste</t>
  </si>
  <si>
    <t>红莲岛</t>
  </si>
  <si>
    <r>
      <rPr>
        <sz val="12"/>
        <color theme="1"/>
        <rFont val="MS Gothic"/>
        <family val="3"/>
      </rPr>
      <t>홍련섬</t>
    </r>
  </si>
  <si>
    <t>Cinnabar Island</t>
  </si>
  <si>
    <t>Zinnoberninsel</t>
  </si>
  <si>
    <t>华蓝洞</t>
  </si>
  <si>
    <r>
      <rPr>
        <sz val="12"/>
        <color theme="1"/>
        <rFont val="MS Gothic"/>
        <family val="3"/>
      </rPr>
      <t>블루</t>
    </r>
    <r>
      <rPr>
        <sz val="12"/>
        <color theme="1"/>
        <rFont val="微软雅黑"/>
        <charset val="134"/>
      </rPr>
      <t xml:space="preserve"> </t>
    </r>
    <r>
      <rPr>
        <sz val="12"/>
        <color theme="1"/>
        <rFont val="MS Gothic"/>
        <family val="3"/>
      </rPr>
      <t>동굴</t>
    </r>
  </si>
  <si>
    <t>Cerulean Cave</t>
  </si>
  <si>
    <t>Unbekannte Dungeon</t>
  </si>
  <si>
    <t>华蓝市</t>
  </si>
  <si>
    <r>
      <rPr>
        <sz val="12"/>
        <color theme="1"/>
        <rFont val="MS Gothic"/>
        <family val="3"/>
      </rPr>
      <t>블루시티</t>
    </r>
  </si>
  <si>
    <t>Cerulean City</t>
  </si>
  <si>
    <t>Keruleanstadt</t>
  </si>
  <si>
    <t>华丽储值</t>
  </si>
  <si>
    <r>
      <rPr>
        <sz val="12"/>
        <color theme="1"/>
        <rFont val="MS Gothic"/>
        <family val="3"/>
      </rPr>
      <t>화려한</t>
    </r>
    <r>
      <rPr>
        <sz val="12"/>
        <color theme="1"/>
        <rFont val="微软雅黑"/>
        <charset val="134"/>
      </rPr>
      <t xml:space="preserve"> </t>
    </r>
    <r>
      <rPr>
        <sz val="12"/>
        <color theme="1"/>
        <rFont val="MS Gothic"/>
        <family val="3"/>
      </rPr>
      <t>충전</t>
    </r>
  </si>
  <si>
    <t>Luxuriant stored value</t>
  </si>
  <si>
    <t>Superschöne Speicherung</t>
  </si>
  <si>
    <t>华丽契约</t>
  </si>
  <si>
    <r>
      <rPr>
        <sz val="12"/>
        <color theme="1"/>
        <rFont val="MS Gothic"/>
        <family val="3"/>
      </rPr>
      <t>화려한</t>
    </r>
    <r>
      <rPr>
        <sz val="12"/>
        <color theme="1"/>
        <rFont val="微软雅黑"/>
        <charset val="134"/>
      </rPr>
      <t xml:space="preserve"> </t>
    </r>
    <r>
      <rPr>
        <sz val="12"/>
        <color theme="1"/>
        <rFont val="MS Gothic"/>
        <family val="3"/>
      </rPr>
      <t>계약</t>
    </r>
  </si>
  <si>
    <t>Luxuriant contract</t>
  </si>
  <si>
    <t>Superschöne Vertrag</t>
  </si>
  <si>
    <t>皇家对账</t>
  </si>
  <si>
    <r>
      <rPr>
        <sz val="12"/>
        <color theme="1"/>
        <rFont val="MS Gothic"/>
        <family val="3"/>
      </rPr>
      <t>로얄대전</t>
    </r>
  </si>
  <si>
    <t>Royal reconciliation</t>
  </si>
  <si>
    <t>Königliche Abrechnung</t>
  </si>
  <si>
    <r>
      <rPr>
        <sz val="12"/>
        <color theme="1"/>
        <rFont val="MS Gothic"/>
        <family val="3"/>
      </rPr>
      <t>골든시티</t>
    </r>
  </si>
  <si>
    <t>Goldrute Stadt</t>
  </si>
  <si>
    <t>会员礼包</t>
  </si>
  <si>
    <r>
      <rPr>
        <sz val="12"/>
        <color theme="1"/>
        <rFont val="MS Gothic"/>
        <family val="3"/>
      </rPr>
      <t>회원</t>
    </r>
    <r>
      <rPr>
        <sz val="12"/>
        <color theme="1"/>
        <rFont val="微软雅黑"/>
        <charset val="134"/>
      </rPr>
      <t xml:space="preserve"> </t>
    </r>
    <r>
      <rPr>
        <sz val="12"/>
        <color theme="1"/>
        <rFont val="MS Gothic"/>
        <family val="3"/>
      </rPr>
      <t>패키지</t>
    </r>
  </si>
  <si>
    <t>Member of the gift bag</t>
  </si>
  <si>
    <t>Paket des Mitglieds</t>
  </si>
  <si>
    <t>活动</t>
  </si>
  <si>
    <r>
      <rPr>
        <sz val="12"/>
        <color theme="1"/>
        <rFont val="MS Gothic"/>
        <family val="3"/>
      </rPr>
      <t>이벤트</t>
    </r>
  </si>
  <si>
    <t>activity</t>
  </si>
  <si>
    <t>Veranstaltung</t>
  </si>
  <si>
    <t>活动倒计时</t>
  </si>
  <si>
    <r>
      <rPr>
        <sz val="12"/>
        <color theme="1"/>
        <rFont val="MS Gothic"/>
        <family val="3"/>
      </rPr>
      <t>이벤트</t>
    </r>
    <r>
      <rPr>
        <sz val="12"/>
        <color theme="1"/>
        <rFont val="微软雅黑"/>
        <charset val="128"/>
      </rPr>
      <t xml:space="preserve"> </t>
    </r>
    <r>
      <rPr>
        <sz val="12"/>
        <color theme="1"/>
        <rFont val="MS Gothic"/>
        <family val="3"/>
      </rPr>
      <t>카운트다운</t>
    </r>
  </si>
  <si>
    <t>The countdown activity</t>
  </si>
  <si>
    <t>Countdown der Veranstaltung</t>
  </si>
  <si>
    <t>活动积分排行</t>
  </si>
  <si>
    <r>
      <rPr>
        <sz val="12"/>
        <color theme="1"/>
        <rFont val="MS Gothic"/>
        <family val="3"/>
      </rPr>
      <t>이벤트</t>
    </r>
    <r>
      <rPr>
        <sz val="12"/>
        <color theme="1"/>
        <rFont val="微软雅黑"/>
        <charset val="134"/>
      </rPr>
      <t xml:space="preserve"> </t>
    </r>
    <r>
      <rPr>
        <sz val="12"/>
        <color theme="1"/>
        <rFont val="MS Gothic"/>
        <family val="3"/>
      </rPr>
      <t>포인트</t>
    </r>
    <r>
      <rPr>
        <sz val="12"/>
        <color theme="1"/>
        <rFont val="微软雅黑"/>
        <charset val="134"/>
      </rPr>
      <t xml:space="preserve"> </t>
    </r>
    <r>
      <rPr>
        <sz val="12"/>
        <color theme="1"/>
        <rFont val="MS Gothic"/>
        <family val="3"/>
      </rPr>
      <t>랭킹</t>
    </r>
  </si>
  <si>
    <t>Active accumulate points ranking</t>
  </si>
  <si>
    <t>Punktranking der Veranstaltung</t>
  </si>
  <si>
    <t>活动奖励</t>
  </si>
  <si>
    <r>
      <rPr>
        <sz val="12"/>
        <color theme="1"/>
        <rFont val="MS Gothic"/>
        <family val="3"/>
      </rPr>
      <t>이벤트</t>
    </r>
    <r>
      <rPr>
        <sz val="12"/>
        <color theme="1"/>
        <rFont val="微软雅黑"/>
        <charset val="134"/>
      </rPr>
      <t xml:space="preserve"> </t>
    </r>
    <r>
      <rPr>
        <sz val="12"/>
        <color theme="1"/>
        <rFont val="MS Gothic"/>
        <family val="3"/>
      </rPr>
      <t>보상</t>
    </r>
  </si>
  <si>
    <t>Activities to reward</t>
  </si>
  <si>
    <t>Belohnung der Veranstaltung</t>
  </si>
  <si>
    <t>活跃礼包</t>
  </si>
  <si>
    <r>
      <rPr>
        <sz val="12"/>
        <color theme="1"/>
        <rFont val="BatangChe"/>
        <family val="3"/>
      </rPr>
      <t>활약</t>
    </r>
    <r>
      <rPr>
        <sz val="12"/>
        <color theme="1"/>
        <rFont val="微软雅黑"/>
        <charset val="134"/>
      </rPr>
      <t xml:space="preserve"> </t>
    </r>
    <r>
      <rPr>
        <sz val="12"/>
        <color theme="1"/>
        <rFont val="BatangChe"/>
        <family val="3"/>
      </rPr>
      <t>패키지</t>
    </r>
  </si>
  <si>
    <t>Active gift bag</t>
  </si>
  <si>
    <t>Paket der Aktivität</t>
  </si>
  <si>
    <t>获取验证码</t>
  </si>
  <si>
    <r>
      <rPr>
        <sz val="12"/>
        <color theme="1"/>
        <rFont val="MS Gothic"/>
        <family val="3"/>
      </rPr>
      <t>인증코드</t>
    </r>
    <r>
      <rPr>
        <sz val="12"/>
        <color theme="1"/>
        <rFont val="微软雅黑"/>
        <charset val="134"/>
      </rPr>
      <t xml:space="preserve"> </t>
    </r>
    <r>
      <rPr>
        <sz val="12"/>
        <color theme="1"/>
        <rFont val="MS Gothic"/>
        <family val="3"/>
      </rPr>
      <t>획득</t>
    </r>
  </si>
  <si>
    <t>Get verification code</t>
  </si>
  <si>
    <t>Überprüfung des Verifizierungscodes</t>
  </si>
  <si>
    <t>积分兑换</t>
  </si>
  <si>
    <r>
      <rPr>
        <sz val="12"/>
        <color theme="1"/>
        <rFont val="MS Gothic"/>
        <family val="3"/>
      </rPr>
      <t>이벤트</t>
    </r>
    <r>
      <rPr>
        <sz val="12"/>
        <color theme="1"/>
        <rFont val="微软雅黑"/>
        <charset val="134"/>
      </rPr>
      <t xml:space="preserve"> </t>
    </r>
    <r>
      <rPr>
        <sz val="12"/>
        <color theme="1"/>
        <rFont val="MS Gothic"/>
        <family val="3"/>
      </rPr>
      <t>교환</t>
    </r>
  </si>
  <si>
    <t>Points for exchange</t>
  </si>
  <si>
    <t>Einlösung der Punkte</t>
  </si>
  <si>
    <t>激活</t>
  </si>
  <si>
    <r>
      <rPr>
        <sz val="12"/>
        <color theme="1"/>
        <rFont val="MS Gothic"/>
        <family val="3"/>
      </rPr>
      <t>활성화</t>
    </r>
  </si>
  <si>
    <t>The activation</t>
  </si>
  <si>
    <t>Aktivierung</t>
  </si>
  <si>
    <t>奖励预览</t>
  </si>
  <si>
    <r>
      <rPr>
        <sz val="12"/>
        <color theme="1"/>
        <rFont val="MS Gothic"/>
        <family val="3"/>
      </rPr>
      <t>보상</t>
    </r>
    <r>
      <rPr>
        <sz val="12"/>
        <color theme="1"/>
        <rFont val="微软雅黑"/>
        <charset val="134"/>
      </rPr>
      <t xml:space="preserve"> </t>
    </r>
    <r>
      <rPr>
        <sz val="12"/>
        <color theme="1"/>
        <rFont val="MS Gothic"/>
        <family val="3"/>
      </rPr>
      <t>미리보기</t>
    </r>
  </si>
  <si>
    <t>Reward preview</t>
  </si>
  <si>
    <t>Vorschau der Belohnung</t>
  </si>
  <si>
    <t>接受邀请</t>
  </si>
  <si>
    <r>
      <rPr>
        <sz val="12"/>
        <color theme="1"/>
        <rFont val="MS Gothic"/>
        <family val="3"/>
      </rPr>
      <t>요청</t>
    </r>
    <r>
      <rPr>
        <sz val="12"/>
        <color theme="1"/>
        <rFont val="微软雅黑"/>
        <charset val="134"/>
      </rPr>
      <t xml:space="preserve"> </t>
    </r>
    <r>
      <rPr>
        <sz val="12"/>
        <color theme="1"/>
        <rFont val="MS Gothic"/>
        <family val="3"/>
      </rPr>
      <t>수락</t>
    </r>
  </si>
  <si>
    <t>Accept the invitation</t>
  </si>
  <si>
    <t>Einladung akzeptieren</t>
  </si>
  <si>
    <t>解除</t>
  </si>
  <si>
    <r>
      <rPr>
        <sz val="12"/>
        <color theme="1"/>
        <rFont val="MS Gothic"/>
        <family val="3"/>
      </rPr>
      <t>해제</t>
    </r>
  </si>
  <si>
    <t>remove</t>
  </si>
  <si>
    <t>Entfernen</t>
  </si>
  <si>
    <t>解锁</t>
  </si>
  <si>
    <r>
      <rPr>
        <sz val="12"/>
        <color theme="1"/>
        <rFont val="MS Gothic"/>
        <family val="3"/>
      </rPr>
      <t>잠금해제</t>
    </r>
  </si>
  <si>
    <t>unlock</t>
  </si>
  <si>
    <t>Entsperren</t>
  </si>
  <si>
    <t>金币捐献</t>
  </si>
  <si>
    <r>
      <rPr>
        <sz val="12"/>
        <color theme="1"/>
        <rFont val="MS Gothic"/>
        <family val="3"/>
      </rPr>
      <t>골드</t>
    </r>
    <r>
      <rPr>
        <sz val="12"/>
        <color theme="1"/>
        <rFont val="微软雅黑"/>
        <charset val="134"/>
      </rPr>
      <t xml:space="preserve"> </t>
    </r>
    <r>
      <rPr>
        <sz val="12"/>
        <color theme="1"/>
        <rFont val="MS Gothic"/>
        <family val="3"/>
      </rPr>
      <t>기부</t>
    </r>
  </si>
  <si>
    <t>Gold coin donation</t>
  </si>
  <si>
    <t>Goldmünze spenden</t>
  </si>
  <si>
    <t>进化石选择</t>
  </si>
  <si>
    <r>
      <rPr>
        <sz val="12"/>
        <color theme="1"/>
        <rFont val="MS Gothic"/>
        <family val="3"/>
      </rPr>
      <t>진화석</t>
    </r>
    <r>
      <rPr>
        <sz val="12"/>
        <color theme="1"/>
        <rFont val="微软雅黑"/>
        <charset val="134"/>
      </rPr>
      <t xml:space="preserve"> </t>
    </r>
    <r>
      <rPr>
        <sz val="12"/>
        <color theme="1"/>
        <rFont val="MS Gothic"/>
        <family val="3"/>
      </rPr>
      <t>선택</t>
    </r>
  </si>
  <si>
    <t>the choice of evolve stone</t>
  </si>
  <si>
    <t>Evolutionsstein wählen</t>
  </si>
  <si>
    <t>进化石转化</t>
  </si>
  <si>
    <r>
      <rPr>
        <sz val="12"/>
        <color theme="1"/>
        <rFont val="MS Gothic"/>
        <family val="3"/>
      </rPr>
      <t>진화석</t>
    </r>
    <r>
      <rPr>
        <sz val="12"/>
        <color theme="1"/>
        <rFont val="微软雅黑"/>
        <charset val="134"/>
      </rPr>
      <t xml:space="preserve"> </t>
    </r>
    <r>
      <rPr>
        <sz val="12"/>
        <color theme="1"/>
        <rFont val="MS Gothic"/>
        <family val="3"/>
      </rPr>
      <t>전화</t>
    </r>
  </si>
  <si>
    <t>the transformation of evolve stone</t>
  </si>
  <si>
    <t>Evolutionsstein wandeln</t>
  </si>
  <si>
    <t>经典</t>
  </si>
  <si>
    <r>
      <rPr>
        <sz val="12"/>
        <color theme="1"/>
        <rFont val="MS Gothic"/>
        <family val="3"/>
      </rPr>
      <t>레전드</t>
    </r>
  </si>
  <si>
    <t>classic</t>
  </si>
  <si>
    <t>Klassik</t>
  </si>
  <si>
    <t>精彩活动</t>
  </si>
  <si>
    <r>
      <rPr>
        <sz val="12"/>
        <color theme="1"/>
        <rFont val="MS Gothic"/>
        <family val="3"/>
      </rPr>
      <t>원더풀</t>
    </r>
    <r>
      <rPr>
        <sz val="12"/>
        <color theme="1"/>
        <rFont val="微软雅黑"/>
        <charset val="134"/>
      </rPr>
      <t xml:space="preserve"> </t>
    </r>
    <r>
      <rPr>
        <sz val="12"/>
        <color theme="1"/>
        <rFont val="MS Gothic"/>
        <family val="3"/>
      </rPr>
      <t>이벤트</t>
    </r>
  </si>
  <si>
    <t>Wonderful activities</t>
  </si>
  <si>
    <t>Wunderbare Veranstaltung</t>
  </si>
  <si>
    <r>
      <rPr>
        <sz val="12"/>
        <color theme="1"/>
        <rFont val="MS Gothic"/>
        <family val="3"/>
      </rPr>
      <t>포켓몬</t>
    </r>
  </si>
  <si>
    <r>
      <rPr>
        <sz val="12"/>
        <color theme="1"/>
        <rFont val="MS Gothic"/>
        <family val="3"/>
      </rPr>
      <t>포켓몬</t>
    </r>
    <r>
      <rPr>
        <sz val="12"/>
        <color theme="1"/>
        <rFont val="微软雅黑"/>
        <charset val="134"/>
      </rPr>
      <t xml:space="preserve"> </t>
    </r>
    <r>
      <rPr>
        <sz val="12"/>
        <color theme="1"/>
        <rFont val="MS Gothic"/>
        <family val="3"/>
      </rPr>
      <t>가든</t>
    </r>
  </si>
  <si>
    <t>The pokemon garden</t>
  </si>
  <si>
    <t>Pokémonsgarten</t>
  </si>
  <si>
    <t>精灵联盟商店</t>
  </si>
  <si>
    <r>
      <rPr>
        <sz val="12"/>
        <color theme="1"/>
        <rFont val="MS Gothic"/>
        <family val="3"/>
      </rPr>
      <t>포켓몬</t>
    </r>
    <r>
      <rPr>
        <sz val="12"/>
        <color theme="1"/>
        <rFont val="微软雅黑"/>
        <charset val="134"/>
      </rPr>
      <t xml:space="preserve"> </t>
    </r>
    <r>
      <rPr>
        <sz val="12"/>
        <color theme="1"/>
        <rFont val="MS Gothic"/>
        <family val="3"/>
      </rPr>
      <t>연맹</t>
    </r>
    <r>
      <rPr>
        <sz val="12"/>
        <color theme="1"/>
        <rFont val="微软雅黑"/>
        <charset val="134"/>
      </rPr>
      <t xml:space="preserve"> </t>
    </r>
    <r>
      <rPr>
        <sz val="12"/>
        <color theme="1"/>
        <rFont val="MS Gothic"/>
        <family val="3"/>
      </rPr>
      <t>상점</t>
    </r>
  </si>
  <si>
    <t>pokemon union store</t>
  </si>
  <si>
    <t>Allianzgeschäft des Pokémons</t>
  </si>
  <si>
    <t>精灵契约</t>
  </si>
  <si>
    <r>
      <rPr>
        <sz val="12"/>
        <color theme="1"/>
        <rFont val="MS Gothic"/>
        <family val="3"/>
      </rPr>
      <t>포켓몬</t>
    </r>
    <r>
      <rPr>
        <sz val="12"/>
        <color theme="1"/>
        <rFont val="微软雅黑"/>
        <charset val="134"/>
      </rPr>
      <t xml:space="preserve"> </t>
    </r>
    <r>
      <rPr>
        <sz val="12"/>
        <color theme="1"/>
        <rFont val="MS Gothic"/>
        <family val="3"/>
      </rPr>
      <t>계약</t>
    </r>
  </si>
  <si>
    <t>The pokemon of contract</t>
  </si>
  <si>
    <t>Pokémonsvertrag</t>
  </si>
  <si>
    <t>精灵研究中心</t>
  </si>
  <si>
    <r>
      <rPr>
        <sz val="12"/>
        <color theme="1"/>
        <rFont val="BatangChe"/>
        <family val="3"/>
      </rPr>
      <t>포켓몬</t>
    </r>
    <r>
      <rPr>
        <sz val="12"/>
        <color theme="1"/>
        <rFont val="微软雅黑"/>
        <charset val="134"/>
      </rPr>
      <t xml:space="preserve"> </t>
    </r>
    <r>
      <rPr>
        <sz val="12"/>
        <color theme="1"/>
        <rFont val="BatangChe"/>
        <family val="3"/>
      </rPr>
      <t>연구</t>
    </r>
    <r>
      <rPr>
        <sz val="12"/>
        <color theme="1"/>
        <rFont val="微软雅黑"/>
        <charset val="134"/>
      </rPr>
      <t xml:space="preserve"> </t>
    </r>
    <r>
      <rPr>
        <sz val="12"/>
        <color theme="1"/>
        <rFont val="BatangChe"/>
        <family val="3"/>
      </rPr>
      <t>센터</t>
    </r>
  </si>
  <si>
    <t>pokemon research center</t>
  </si>
  <si>
    <t>Forschungzentrum des Pokémons</t>
  </si>
  <si>
    <t>竞价开始</t>
  </si>
  <si>
    <r>
      <rPr>
        <sz val="12"/>
        <color theme="1"/>
        <rFont val="MS Gothic"/>
        <family val="3"/>
      </rPr>
      <t>입찰</t>
    </r>
    <r>
      <rPr>
        <sz val="12"/>
        <color theme="1"/>
        <rFont val="微软雅黑"/>
        <charset val="134"/>
      </rPr>
      <t xml:space="preserve"> </t>
    </r>
    <r>
      <rPr>
        <sz val="12"/>
        <color theme="1"/>
        <rFont val="MS Gothic"/>
        <family val="3"/>
      </rPr>
      <t>시작</t>
    </r>
  </si>
  <si>
    <t>Bidding began</t>
  </si>
  <si>
    <t>Anfang des Preisvergleichens</t>
  </si>
  <si>
    <t>决斗赛</t>
  </si>
  <si>
    <r>
      <rPr>
        <sz val="12"/>
        <color theme="1"/>
        <rFont val="MS Gothic"/>
        <family val="3"/>
      </rPr>
      <t>결투전</t>
    </r>
  </si>
  <si>
    <t>Duel beginning</t>
  </si>
  <si>
    <t>Duellkampf</t>
  </si>
  <si>
    <t>开</t>
  </si>
  <si>
    <r>
      <rPr>
        <sz val="12"/>
        <color theme="1"/>
        <rFont val="MS Gothic"/>
        <family val="3"/>
      </rPr>
      <t>오픈</t>
    </r>
  </si>
  <si>
    <t>open</t>
  </si>
  <si>
    <t>Öffnen</t>
  </si>
  <si>
    <t>开启弹幕</t>
  </si>
  <si>
    <r>
      <rPr>
        <sz val="12"/>
        <color theme="1"/>
        <rFont val="MS Gothic"/>
        <family val="3"/>
      </rPr>
      <t>댓글</t>
    </r>
    <r>
      <rPr>
        <sz val="12"/>
        <color theme="1"/>
        <rFont val="微软雅黑"/>
        <charset val="134"/>
      </rPr>
      <t xml:space="preserve"> </t>
    </r>
    <r>
      <rPr>
        <sz val="12"/>
        <color theme="1"/>
        <rFont val="MS Gothic"/>
        <family val="3"/>
      </rPr>
      <t>자막</t>
    </r>
    <r>
      <rPr>
        <sz val="12"/>
        <color theme="1"/>
        <rFont val="微软雅黑"/>
        <charset val="134"/>
      </rPr>
      <t xml:space="preserve"> </t>
    </r>
    <r>
      <rPr>
        <sz val="12"/>
        <color theme="1"/>
        <rFont val="MS Gothic"/>
        <family val="3"/>
      </rPr>
      <t>오픈</t>
    </r>
  </si>
  <si>
    <t>Open the barrage</t>
  </si>
  <si>
    <t>Bildspringen öffnen</t>
  </si>
  <si>
    <t>可激活</t>
  </si>
  <si>
    <r>
      <rPr>
        <sz val="12"/>
        <rFont val="MS Gothic"/>
        <family val="3"/>
      </rPr>
      <t>활성화</t>
    </r>
    <r>
      <rPr>
        <sz val="12"/>
        <rFont val="微软雅黑"/>
        <charset val="134"/>
      </rPr>
      <t xml:space="preserve"> </t>
    </r>
    <r>
      <rPr>
        <sz val="12"/>
        <rFont val="MS Gothic"/>
        <family val="3"/>
      </rPr>
      <t>가능</t>
    </r>
  </si>
  <si>
    <t>Can be activated</t>
  </si>
  <si>
    <t>Aktivierbar</t>
  </si>
  <si>
    <r>
      <rPr>
        <sz val="12"/>
        <color theme="1"/>
        <rFont val="MS Gothic"/>
        <family val="3"/>
      </rPr>
      <t>공간</t>
    </r>
    <r>
      <rPr>
        <sz val="12"/>
        <color theme="1"/>
        <rFont val="微软雅黑"/>
        <charset val="134"/>
      </rPr>
      <t xml:space="preserve"> </t>
    </r>
    <r>
      <rPr>
        <sz val="12"/>
        <color theme="1"/>
        <rFont val="MS Gothic"/>
        <family val="3"/>
      </rPr>
      <t>패주</t>
    </r>
  </si>
  <si>
    <t>Oberherr des Raums</t>
  </si>
  <si>
    <t>空间龙</t>
  </si>
  <si>
    <r>
      <rPr>
        <sz val="12"/>
        <color theme="1"/>
        <rFont val="MS Gothic"/>
        <family val="3"/>
      </rPr>
      <t>스페이스</t>
    </r>
    <r>
      <rPr>
        <sz val="12"/>
        <color theme="1"/>
        <rFont val="微软雅黑"/>
        <charset val="134"/>
      </rPr>
      <t xml:space="preserve"> </t>
    </r>
    <r>
      <rPr>
        <sz val="12"/>
        <color theme="1"/>
        <rFont val="MS Gothic"/>
        <family val="3"/>
      </rPr>
      <t>드래곤</t>
    </r>
  </si>
  <si>
    <t>The space dragon</t>
  </si>
  <si>
    <t>Drachen des Raums</t>
  </si>
  <si>
    <t>枯叶市</t>
  </si>
  <si>
    <r>
      <rPr>
        <sz val="12"/>
        <color theme="1"/>
        <rFont val="MS Gothic"/>
        <family val="3"/>
      </rPr>
      <t>갈색시티</t>
    </r>
  </si>
  <si>
    <t>Vermilion City</t>
  </si>
  <si>
    <t>Rotenstadt</t>
  </si>
  <si>
    <t>快捷弹幕</t>
  </si>
  <si>
    <r>
      <rPr>
        <sz val="12"/>
        <color theme="1"/>
        <rFont val="MS Gothic"/>
        <family val="3"/>
      </rPr>
      <t>퀵</t>
    </r>
    <r>
      <rPr>
        <sz val="12"/>
        <color theme="1"/>
        <rFont val="微软雅黑"/>
        <charset val="134"/>
      </rPr>
      <t xml:space="preserve"> </t>
    </r>
    <r>
      <rPr>
        <sz val="12"/>
        <color theme="1"/>
        <rFont val="MS Gothic"/>
        <family val="3"/>
      </rPr>
      <t>댓글</t>
    </r>
    <r>
      <rPr>
        <sz val="12"/>
        <color theme="1"/>
        <rFont val="微软雅黑"/>
        <charset val="134"/>
      </rPr>
      <t xml:space="preserve"> </t>
    </r>
    <r>
      <rPr>
        <sz val="12"/>
        <color theme="1"/>
        <rFont val="MS Gothic"/>
        <family val="3"/>
      </rPr>
      <t>자막</t>
    </r>
  </si>
  <si>
    <t>Quick barrage</t>
  </si>
  <si>
    <t>Schnelles Bildspringen</t>
  </si>
  <si>
    <t>快速升级</t>
  </si>
  <si>
    <r>
      <rPr>
        <sz val="12"/>
        <color theme="1"/>
        <rFont val="BatangChe"/>
        <family val="3"/>
      </rPr>
      <t>빠른</t>
    </r>
    <r>
      <rPr>
        <sz val="12"/>
        <color theme="1"/>
        <rFont val="微软雅黑"/>
        <charset val="134"/>
      </rPr>
      <t xml:space="preserve"> </t>
    </r>
    <r>
      <rPr>
        <sz val="12"/>
        <color theme="1"/>
        <rFont val="BatangChe"/>
        <family val="3"/>
      </rPr>
      <t>업그레이드</t>
    </r>
  </si>
  <si>
    <t>Rapid upgrade</t>
  </si>
  <si>
    <t>Schnelles Upgrade</t>
  </si>
  <si>
    <t>喇叭</t>
  </si>
  <si>
    <r>
      <rPr>
        <sz val="12"/>
        <color theme="1"/>
        <rFont val="MS Gothic"/>
        <family val="3"/>
      </rPr>
      <t>나팔</t>
    </r>
  </si>
  <si>
    <t>The horn</t>
  </si>
  <si>
    <t>Lautsprecher</t>
  </si>
  <si>
    <t>立即购买</t>
  </si>
  <si>
    <r>
      <rPr>
        <sz val="12"/>
        <color theme="1"/>
        <rFont val="MS Gothic"/>
        <family val="3"/>
      </rPr>
      <t>즉시</t>
    </r>
    <r>
      <rPr>
        <sz val="12"/>
        <color theme="1"/>
        <rFont val="微软雅黑"/>
        <charset val="134"/>
      </rPr>
      <t xml:space="preserve"> </t>
    </r>
    <r>
      <rPr>
        <sz val="12"/>
        <color theme="1"/>
        <rFont val="MS Gothic"/>
        <family val="3"/>
      </rPr>
      <t>구매</t>
    </r>
  </si>
  <si>
    <t>Buy now</t>
  </si>
  <si>
    <t>Sofort einkaufen</t>
  </si>
  <si>
    <t>连接中</t>
  </si>
  <si>
    <r>
      <rPr>
        <sz val="12"/>
        <color theme="1"/>
        <rFont val="MS Gothic"/>
        <family val="3"/>
      </rPr>
      <t>연결</t>
    </r>
    <r>
      <rPr>
        <sz val="12"/>
        <color theme="1"/>
        <rFont val="微软雅黑"/>
        <charset val="134"/>
      </rPr>
      <t xml:space="preserve"> </t>
    </r>
    <r>
      <rPr>
        <sz val="12"/>
        <color theme="1"/>
        <rFont val="MS Gothic"/>
        <family val="3"/>
      </rPr>
      <t>중</t>
    </r>
  </si>
  <si>
    <t>In the connection</t>
  </si>
  <si>
    <t>In Verbindung</t>
  </si>
  <si>
    <t>联盟大赛</t>
  </si>
  <si>
    <r>
      <rPr>
        <sz val="12"/>
        <color theme="1"/>
        <rFont val="MS Gothic"/>
        <family val="3"/>
      </rPr>
      <t>연맹</t>
    </r>
    <r>
      <rPr>
        <sz val="12"/>
        <color theme="1"/>
        <rFont val="微软雅黑"/>
        <charset val="134"/>
      </rPr>
      <t xml:space="preserve"> </t>
    </r>
    <r>
      <rPr>
        <sz val="12"/>
        <color theme="1"/>
        <rFont val="MS Gothic"/>
        <family val="3"/>
      </rPr>
      <t>경기</t>
    </r>
  </si>
  <si>
    <t>League tournament</t>
  </si>
  <si>
    <t>Allianzwettkampf</t>
  </si>
  <si>
    <t>领取</t>
  </si>
  <si>
    <r>
      <rPr>
        <sz val="12"/>
        <color theme="1"/>
        <rFont val="MS Gothic"/>
        <family val="3"/>
      </rPr>
      <t>수령</t>
    </r>
  </si>
  <si>
    <t>To receive</t>
  </si>
  <si>
    <t>Nehmen</t>
  </si>
  <si>
    <t>领取豪礼</t>
  </si>
  <si>
    <r>
      <rPr>
        <sz val="12"/>
        <color theme="1"/>
        <rFont val="MS Gothic"/>
        <family val="3"/>
      </rPr>
      <t>초특급</t>
    </r>
    <r>
      <rPr>
        <sz val="12"/>
        <color theme="1"/>
        <rFont val="微软雅黑"/>
        <charset val="134"/>
      </rPr>
      <t xml:space="preserve"> </t>
    </r>
    <r>
      <rPr>
        <sz val="12"/>
        <color theme="1"/>
        <rFont val="MS Gothic"/>
        <family val="3"/>
      </rPr>
      <t>선물</t>
    </r>
    <r>
      <rPr>
        <sz val="12"/>
        <color theme="1"/>
        <rFont val="微软雅黑"/>
        <charset val="134"/>
      </rPr>
      <t xml:space="preserve"> </t>
    </r>
    <r>
      <rPr>
        <sz val="12"/>
        <color theme="1"/>
        <rFont val="MS Gothic"/>
        <family val="3"/>
      </rPr>
      <t>수령</t>
    </r>
  </si>
  <si>
    <t>Get the lavish gifts</t>
  </si>
  <si>
    <t>Großgeschenke erhalten</t>
  </si>
  <si>
    <t>领取体力</t>
  </si>
  <si>
    <r>
      <rPr>
        <sz val="12"/>
        <color theme="1"/>
        <rFont val="MS Gothic"/>
        <family val="3"/>
      </rPr>
      <t>체력</t>
    </r>
    <r>
      <rPr>
        <sz val="12"/>
        <color theme="1"/>
        <rFont val="微软雅黑"/>
        <charset val="134"/>
      </rPr>
      <t xml:space="preserve"> </t>
    </r>
    <r>
      <rPr>
        <sz val="12"/>
        <color theme="1"/>
        <rFont val="MS Gothic"/>
        <family val="3"/>
      </rPr>
      <t>수령</t>
    </r>
  </si>
  <si>
    <t>Get physical strength</t>
  </si>
  <si>
    <t>Körperkraft erhalten</t>
  </si>
  <si>
    <t>马上储值</t>
  </si>
  <si>
    <r>
      <rPr>
        <sz val="12"/>
        <color theme="1"/>
        <rFont val="MS Gothic"/>
        <family val="3"/>
      </rPr>
      <t>즉시</t>
    </r>
    <r>
      <rPr>
        <sz val="12"/>
        <color theme="1"/>
        <rFont val="微软雅黑"/>
        <charset val="134"/>
      </rPr>
      <t xml:space="preserve"> </t>
    </r>
    <r>
      <rPr>
        <sz val="12"/>
        <color theme="1"/>
        <rFont val="MS Gothic"/>
        <family val="3"/>
      </rPr>
      <t>충전</t>
    </r>
  </si>
  <si>
    <t>Stored immediately</t>
  </si>
  <si>
    <t>Sofort speichern</t>
  </si>
  <si>
    <t>买东西</t>
  </si>
  <si>
    <r>
      <rPr>
        <sz val="12"/>
        <color theme="1"/>
        <rFont val="MS Gothic"/>
        <family val="3"/>
      </rPr>
      <t>물품</t>
    </r>
    <r>
      <rPr>
        <sz val="12"/>
        <color theme="1"/>
        <rFont val="微软雅黑"/>
        <charset val="134"/>
      </rPr>
      <t xml:space="preserve"> </t>
    </r>
    <r>
      <rPr>
        <sz val="12"/>
        <color theme="1"/>
        <rFont val="MS Gothic"/>
        <family val="3"/>
      </rPr>
      <t>구매</t>
    </r>
  </si>
  <si>
    <t>To buy things</t>
  </si>
  <si>
    <t>Einkaufen</t>
  </si>
  <si>
    <t>卖东西</t>
  </si>
  <si>
    <r>
      <rPr>
        <sz val="12"/>
        <color theme="1"/>
        <rFont val="MS Gothic"/>
        <family val="3"/>
      </rPr>
      <t>물품</t>
    </r>
    <r>
      <rPr>
        <sz val="12"/>
        <color theme="1"/>
        <rFont val="微软雅黑"/>
        <charset val="134"/>
      </rPr>
      <t xml:space="preserve"> </t>
    </r>
    <r>
      <rPr>
        <sz val="12"/>
        <color theme="1"/>
        <rFont val="MS Gothic"/>
        <family val="3"/>
      </rPr>
      <t>판매</t>
    </r>
  </si>
  <si>
    <t>Sell things</t>
  </si>
  <si>
    <t>Verkaufen</t>
  </si>
  <si>
    <t>满级预览</t>
  </si>
  <si>
    <r>
      <rPr>
        <sz val="12"/>
        <color theme="1"/>
        <rFont val="MS Gothic"/>
        <family val="3"/>
      </rPr>
      <t>만렙</t>
    </r>
    <r>
      <rPr>
        <sz val="12"/>
        <color theme="1"/>
        <rFont val="微软雅黑"/>
        <charset val="134"/>
      </rPr>
      <t xml:space="preserve"> </t>
    </r>
    <r>
      <rPr>
        <sz val="12"/>
        <color theme="1"/>
        <rFont val="MS Gothic"/>
        <family val="3"/>
      </rPr>
      <t>미리보기</t>
    </r>
  </si>
  <si>
    <t>Preview the full level</t>
  </si>
  <si>
    <t>Vorschau der vollen Stufen</t>
  </si>
  <si>
    <t>冒险</t>
  </si>
  <si>
    <r>
      <rPr>
        <sz val="12"/>
        <color theme="1"/>
        <rFont val="MS Gothic"/>
        <family val="3"/>
      </rPr>
      <t>모험</t>
    </r>
  </si>
  <si>
    <t>adventure</t>
  </si>
  <si>
    <t>Abenteuer</t>
  </si>
  <si>
    <t>冒险次数</t>
  </si>
  <si>
    <r>
      <rPr>
        <sz val="12"/>
        <color theme="1"/>
        <rFont val="MS Gothic"/>
        <family val="3"/>
      </rPr>
      <t>모험</t>
    </r>
    <r>
      <rPr>
        <sz val="12"/>
        <color theme="1"/>
        <rFont val="微软雅黑"/>
        <charset val="134"/>
      </rPr>
      <t xml:space="preserve"> </t>
    </r>
    <r>
      <rPr>
        <sz val="12"/>
        <color theme="1"/>
        <rFont val="MS Gothic"/>
        <family val="3"/>
      </rPr>
      <t>횟수</t>
    </r>
  </si>
  <si>
    <t>Number of adventure</t>
  </si>
  <si>
    <t>Häufigkeit des Abenteuer</t>
  </si>
  <si>
    <t>每日任务</t>
  </si>
  <si>
    <r>
      <rPr>
        <sz val="12"/>
        <color theme="1"/>
        <rFont val="MS Gothic"/>
        <family val="3"/>
      </rPr>
      <t>일일</t>
    </r>
    <r>
      <rPr>
        <sz val="12"/>
        <color theme="1"/>
        <rFont val="微软雅黑"/>
        <charset val="134"/>
      </rPr>
      <t xml:space="preserve"> </t>
    </r>
    <r>
      <rPr>
        <sz val="12"/>
        <color theme="1"/>
        <rFont val="MS Gothic"/>
        <family val="3"/>
      </rPr>
      <t>퀘스트</t>
    </r>
  </si>
  <si>
    <t>The daily task</t>
  </si>
  <si>
    <t>Tägliche Aufgabe</t>
  </si>
  <si>
    <t>名字</t>
  </si>
  <si>
    <r>
      <rPr>
        <sz val="12"/>
        <color theme="1"/>
        <rFont val="MS Gothic"/>
        <family val="3"/>
      </rPr>
      <t>이름</t>
    </r>
  </si>
  <si>
    <t>The name</t>
  </si>
  <si>
    <t>Name</t>
  </si>
  <si>
    <t>模组更换</t>
  </si>
  <si>
    <r>
      <rPr>
        <sz val="12"/>
        <color theme="1"/>
        <rFont val="MS Gothic"/>
        <family val="3"/>
      </rPr>
      <t>모듈</t>
    </r>
    <r>
      <rPr>
        <sz val="12"/>
        <color theme="1"/>
        <rFont val="微软雅黑"/>
        <charset val="134"/>
      </rPr>
      <t xml:space="preserve"> </t>
    </r>
    <r>
      <rPr>
        <sz val="12"/>
        <color theme="1"/>
        <rFont val="MS Gothic"/>
        <family val="3"/>
      </rPr>
      <t>변경</t>
    </r>
  </si>
  <si>
    <t>Module to replace</t>
  </si>
  <si>
    <t>Modulwechsel</t>
  </si>
  <si>
    <t>摩摩牧场</t>
  </si>
  <si>
    <r>
      <rPr>
        <sz val="12"/>
        <color theme="1"/>
        <rFont val="MS Gothic"/>
        <family val="3"/>
      </rPr>
      <t>모모</t>
    </r>
    <r>
      <rPr>
        <sz val="12"/>
        <color theme="1"/>
        <rFont val="微软雅黑"/>
        <charset val="134"/>
      </rPr>
      <t xml:space="preserve"> </t>
    </r>
    <r>
      <rPr>
        <sz val="12"/>
        <color theme="1"/>
        <rFont val="MS Gothic"/>
        <family val="3"/>
      </rPr>
      <t>목장</t>
    </r>
  </si>
  <si>
    <t>MooMoo Farm</t>
  </si>
  <si>
    <t>Momo-Weide</t>
  </si>
  <si>
    <t>闹新春</t>
  </si>
  <si>
    <r>
      <rPr>
        <sz val="12"/>
        <color theme="1"/>
        <rFont val="MS Gothic"/>
        <family val="3"/>
      </rPr>
      <t>새해</t>
    </r>
    <r>
      <rPr>
        <sz val="12"/>
        <color theme="1"/>
        <rFont val="微软雅黑"/>
        <charset val="134"/>
      </rPr>
      <t xml:space="preserve"> </t>
    </r>
    <r>
      <rPr>
        <sz val="12"/>
        <color theme="1"/>
        <rFont val="MS Gothic"/>
        <family val="3"/>
      </rPr>
      <t>경축</t>
    </r>
  </si>
  <si>
    <t>Make the New Year</t>
  </si>
  <si>
    <t>Feier des neuen Jahres</t>
  </si>
  <si>
    <t>尼比市</t>
  </si>
  <si>
    <r>
      <rPr>
        <sz val="12"/>
        <color theme="1"/>
        <rFont val="MS Gothic"/>
        <family val="3"/>
      </rPr>
      <t>니비시티</t>
    </r>
  </si>
  <si>
    <t>Pewter City</t>
  </si>
  <si>
    <t>Pewternstadt</t>
  </si>
  <si>
    <t>你希望和哪种小精灵共同冒险</t>
  </si>
  <si>
    <r>
      <rPr>
        <sz val="12"/>
        <color theme="1"/>
        <rFont val="MS Gothic"/>
        <family val="3"/>
      </rPr>
      <t>어떤</t>
    </r>
    <r>
      <rPr>
        <sz val="12"/>
        <color theme="1"/>
        <rFont val="微软雅黑"/>
        <charset val="134"/>
      </rPr>
      <t xml:space="preserve"> </t>
    </r>
    <r>
      <rPr>
        <sz val="12"/>
        <color theme="1"/>
        <rFont val="MS Gothic"/>
        <family val="3"/>
      </rPr>
      <t>포켓몬과</t>
    </r>
    <r>
      <rPr>
        <sz val="12"/>
        <color theme="1"/>
        <rFont val="微软雅黑"/>
        <charset val="134"/>
      </rPr>
      <t xml:space="preserve"> </t>
    </r>
    <r>
      <rPr>
        <sz val="12"/>
        <color theme="1"/>
        <rFont val="MS Gothic"/>
        <family val="3"/>
      </rPr>
      <t>함께</t>
    </r>
    <r>
      <rPr>
        <sz val="12"/>
        <color theme="1"/>
        <rFont val="微软雅黑"/>
        <charset val="134"/>
      </rPr>
      <t xml:space="preserve"> </t>
    </r>
    <r>
      <rPr>
        <sz val="12"/>
        <color theme="1"/>
        <rFont val="MS Gothic"/>
        <family val="3"/>
      </rPr>
      <t>모험하길</t>
    </r>
    <r>
      <rPr>
        <sz val="12"/>
        <color theme="1"/>
        <rFont val="微软雅黑"/>
        <charset val="134"/>
      </rPr>
      <t xml:space="preserve"> </t>
    </r>
    <r>
      <rPr>
        <sz val="12"/>
        <color theme="1"/>
        <rFont val="MS Gothic"/>
        <family val="3"/>
      </rPr>
      <t>원하시나요</t>
    </r>
    <r>
      <rPr>
        <sz val="12"/>
        <color theme="1"/>
        <rFont val="微软雅黑"/>
        <charset val="134"/>
      </rPr>
      <t>?</t>
    </r>
  </si>
  <si>
    <t>What kind of pokemon you would like to take risks with</t>
  </si>
  <si>
    <t>Mit welchen Pokémons möchten Sie zusammen spielen</t>
  </si>
  <si>
    <t>拍卖行</t>
  </si>
  <si>
    <r>
      <rPr>
        <sz val="12"/>
        <color theme="1"/>
        <rFont val="MS Gothic"/>
        <family val="3"/>
      </rPr>
      <t>경매장</t>
    </r>
  </si>
  <si>
    <t>The auction house</t>
  </si>
  <si>
    <t>Auktionhaus</t>
  </si>
  <si>
    <t>排名</t>
  </si>
  <si>
    <r>
      <rPr>
        <sz val="12"/>
        <color theme="1"/>
        <rFont val="MS Gothic"/>
        <family val="3"/>
      </rPr>
      <t>랭킹</t>
    </r>
  </si>
  <si>
    <t>ranking</t>
  </si>
  <si>
    <t>Ranking</t>
  </si>
  <si>
    <t>排名榜</t>
  </si>
  <si>
    <r>
      <rPr>
        <sz val="12"/>
        <color theme="1"/>
        <rFont val="MS Gothic"/>
        <family val="3"/>
      </rPr>
      <t>랭킹</t>
    </r>
    <r>
      <rPr>
        <sz val="12"/>
        <color theme="1"/>
        <rFont val="微软雅黑"/>
        <charset val="134"/>
      </rPr>
      <t xml:space="preserve"> </t>
    </r>
    <r>
      <rPr>
        <sz val="12"/>
        <color theme="1"/>
        <rFont val="MS Gothic"/>
        <family val="3"/>
      </rPr>
      <t>리스트</t>
    </r>
  </si>
  <si>
    <t>rankings</t>
  </si>
  <si>
    <t>Rankingliste</t>
  </si>
  <si>
    <t>匹配</t>
  </si>
  <si>
    <r>
      <rPr>
        <sz val="12"/>
        <color theme="1"/>
        <rFont val="MS Gothic"/>
        <family val="3"/>
      </rPr>
      <t>매칭</t>
    </r>
  </si>
  <si>
    <t>matching</t>
  </si>
  <si>
    <t>Anpassung</t>
  </si>
  <si>
    <t>平凡契约</t>
  </si>
  <si>
    <r>
      <rPr>
        <sz val="12"/>
        <color theme="1"/>
        <rFont val="MS Gothic"/>
        <family val="3"/>
      </rPr>
      <t>평범한</t>
    </r>
    <r>
      <rPr>
        <sz val="12"/>
        <color theme="1"/>
        <rFont val="微软雅黑"/>
        <charset val="134"/>
      </rPr>
      <t xml:space="preserve"> </t>
    </r>
    <r>
      <rPr>
        <sz val="12"/>
        <color theme="1"/>
        <rFont val="MS Gothic"/>
        <family val="3"/>
      </rPr>
      <t>계약</t>
    </r>
  </si>
  <si>
    <t>Ordinary contract</t>
  </si>
  <si>
    <t>Normaler Vertrag</t>
  </si>
  <si>
    <t>屏蔽弹幕</t>
  </si>
  <si>
    <r>
      <rPr>
        <sz val="12"/>
        <color theme="1"/>
        <rFont val="MS Gothic"/>
        <family val="3"/>
      </rPr>
      <t>댓글</t>
    </r>
    <r>
      <rPr>
        <sz val="12"/>
        <color theme="1"/>
        <rFont val="微软雅黑"/>
        <charset val="134"/>
      </rPr>
      <t xml:space="preserve"> </t>
    </r>
    <r>
      <rPr>
        <sz val="12"/>
        <color theme="1"/>
        <rFont val="MS Gothic"/>
        <family val="3"/>
      </rPr>
      <t>자막</t>
    </r>
    <r>
      <rPr>
        <sz val="12"/>
        <color theme="1"/>
        <rFont val="微软雅黑"/>
        <charset val="134"/>
      </rPr>
      <t xml:space="preserve"> </t>
    </r>
    <r>
      <rPr>
        <sz val="12"/>
        <color theme="1"/>
        <rFont val="MS Gothic"/>
        <family val="3"/>
      </rPr>
      <t>차단</t>
    </r>
  </si>
  <si>
    <t>Shielding barrage</t>
  </si>
  <si>
    <t>Bildspringen abschirmen</t>
  </si>
  <si>
    <t>普通储值</t>
  </si>
  <si>
    <t>노말 충전</t>
  </si>
  <si>
    <t>Ordinary stored value</t>
  </si>
  <si>
    <t>Normale Speicherung</t>
  </si>
  <si>
    <t>其他精灵</t>
  </si>
  <si>
    <r>
      <rPr>
        <sz val="12"/>
        <color theme="1"/>
        <rFont val="MS Gothic"/>
        <family val="3"/>
      </rPr>
      <t>기타</t>
    </r>
    <r>
      <rPr>
        <sz val="12"/>
        <color theme="1"/>
        <rFont val="微软雅黑"/>
        <charset val="134"/>
      </rPr>
      <t xml:space="preserve"> </t>
    </r>
    <r>
      <rPr>
        <sz val="12"/>
        <color theme="1"/>
        <rFont val="MS Gothic"/>
        <family val="3"/>
      </rPr>
      <t>포켓몬</t>
    </r>
  </si>
  <si>
    <t>The other pokemons</t>
  </si>
  <si>
    <t>Sonstige Pokémons</t>
  </si>
  <si>
    <t>其他形态</t>
  </si>
  <si>
    <r>
      <rPr>
        <sz val="12"/>
        <color theme="1"/>
        <rFont val="MS Gothic"/>
        <family val="3"/>
      </rPr>
      <t>기타</t>
    </r>
    <r>
      <rPr>
        <sz val="12"/>
        <color theme="1"/>
        <rFont val="微软雅黑"/>
        <charset val="134"/>
      </rPr>
      <t xml:space="preserve"> </t>
    </r>
    <r>
      <rPr>
        <sz val="12"/>
        <color theme="1"/>
        <rFont val="MS Gothic"/>
        <family val="3"/>
      </rPr>
      <t>형태</t>
    </r>
  </si>
  <si>
    <t>Other form</t>
  </si>
  <si>
    <t>Sonstige Forme</t>
  </si>
  <si>
    <t>奇迹交换</t>
  </si>
  <si>
    <r>
      <rPr>
        <sz val="12"/>
        <color theme="1"/>
        <rFont val="MS Gothic"/>
        <family val="3"/>
      </rPr>
      <t>기적</t>
    </r>
    <r>
      <rPr>
        <sz val="12"/>
        <color theme="1"/>
        <rFont val="微软雅黑"/>
        <charset val="134"/>
      </rPr>
      <t xml:space="preserve"> </t>
    </r>
    <r>
      <rPr>
        <sz val="12"/>
        <color theme="1"/>
        <rFont val="MS Gothic"/>
        <family val="3"/>
      </rPr>
      <t>교환</t>
    </r>
  </si>
  <si>
    <t>Miracle exchange</t>
  </si>
  <si>
    <t>Austausch des Wunders</t>
  </si>
  <si>
    <t>签到</t>
  </si>
  <si>
    <r>
      <rPr>
        <sz val="12"/>
        <color theme="1"/>
        <rFont val="MS Gothic"/>
        <family val="3"/>
      </rPr>
      <t>출석체크</t>
    </r>
  </si>
  <si>
    <t>Sign in</t>
  </si>
  <si>
    <t>Teilnahme</t>
  </si>
  <si>
    <t>浅红市</t>
  </si>
  <si>
    <r>
      <rPr>
        <sz val="12"/>
        <color theme="1"/>
        <rFont val="MS Gothic"/>
        <family val="3"/>
      </rPr>
      <t>연분홍시티</t>
    </r>
  </si>
  <si>
    <t>Fuchsia City</t>
  </si>
  <si>
    <t>Hellrotstadt</t>
  </si>
  <si>
    <t>请选择开启节点</t>
  </si>
  <si>
    <r>
      <rPr>
        <sz val="12"/>
        <color theme="1"/>
        <rFont val="MS Gothic"/>
        <family val="3"/>
      </rPr>
      <t>노드를</t>
    </r>
    <r>
      <rPr>
        <sz val="12"/>
        <color theme="1"/>
        <rFont val="微软雅黑"/>
        <charset val="134"/>
      </rPr>
      <t xml:space="preserve"> </t>
    </r>
    <r>
      <rPr>
        <sz val="12"/>
        <color theme="1"/>
        <rFont val="MS Gothic"/>
        <family val="3"/>
      </rPr>
      <t>선택해</t>
    </r>
    <r>
      <rPr>
        <sz val="12"/>
        <color theme="1"/>
        <rFont val="微软雅黑"/>
        <charset val="134"/>
      </rPr>
      <t xml:space="preserve"> </t>
    </r>
    <r>
      <rPr>
        <sz val="12"/>
        <color theme="1"/>
        <rFont val="MS Gothic"/>
        <family val="3"/>
      </rPr>
      <t>오픈하세요</t>
    </r>
    <r>
      <rPr>
        <sz val="12"/>
        <color theme="1"/>
        <rFont val="微软雅黑"/>
        <charset val="134"/>
      </rPr>
      <t>.</t>
    </r>
  </si>
  <si>
    <t>Select the open node</t>
  </si>
  <si>
    <t>Auswahl des Knotens zum Öffnen</t>
  </si>
  <si>
    <t>取消</t>
  </si>
  <si>
    <r>
      <rPr>
        <sz val="12"/>
        <color theme="1"/>
        <rFont val="MS Gothic"/>
        <family val="3"/>
      </rPr>
      <t>취소</t>
    </r>
  </si>
  <si>
    <t>cancel</t>
  </si>
  <si>
    <t>Abbrechen</t>
  </si>
  <si>
    <t>取消下载</t>
  </si>
  <si>
    <r>
      <rPr>
        <sz val="12"/>
        <color theme="1"/>
        <rFont val="MS Gothic"/>
        <family val="3"/>
      </rPr>
      <t>다운로드</t>
    </r>
    <r>
      <rPr>
        <sz val="12"/>
        <color theme="1"/>
        <rFont val="微软雅黑"/>
        <charset val="134"/>
      </rPr>
      <t xml:space="preserve"> </t>
    </r>
    <r>
      <rPr>
        <sz val="12"/>
        <color theme="1"/>
        <rFont val="MS Gothic"/>
        <family val="3"/>
      </rPr>
      <t>취소</t>
    </r>
  </si>
  <si>
    <t>Cancel the download</t>
  </si>
  <si>
    <t>Herunterladung abbrechen</t>
  </si>
  <si>
    <t>确定</t>
  </si>
  <si>
    <r>
      <rPr>
        <sz val="12"/>
        <color theme="1"/>
        <rFont val="MS Gothic"/>
        <family val="3"/>
      </rPr>
      <t>확인</t>
    </r>
  </si>
  <si>
    <t>determine</t>
  </si>
  <si>
    <t>Bestätigen</t>
  </si>
  <si>
    <t>确定升级</t>
  </si>
  <si>
    <r>
      <rPr>
        <sz val="12"/>
        <color theme="1"/>
        <rFont val="MS Gothic"/>
        <family val="3"/>
      </rPr>
      <t>업그레이드</t>
    </r>
    <r>
      <rPr>
        <sz val="12"/>
        <color theme="1"/>
        <rFont val="微软雅黑"/>
        <charset val="134"/>
      </rPr>
      <t xml:space="preserve"> </t>
    </r>
    <r>
      <rPr>
        <sz val="12"/>
        <color theme="1"/>
        <rFont val="MS Gothic"/>
        <family val="3"/>
      </rPr>
      <t>확인</t>
    </r>
  </si>
  <si>
    <t>Determine the upgrade</t>
  </si>
  <si>
    <t>Wollen Sie wirklich versetzen</t>
  </si>
  <si>
    <t>确认</t>
  </si>
  <si>
    <t>confirm</t>
  </si>
  <si>
    <t>确认更换</t>
  </si>
  <si>
    <r>
      <rPr>
        <sz val="12"/>
        <color theme="1"/>
        <rFont val="MS Gothic"/>
        <family val="3"/>
      </rPr>
      <t>변경</t>
    </r>
    <r>
      <rPr>
        <sz val="12"/>
        <color theme="1"/>
        <rFont val="微软雅黑"/>
        <charset val="134"/>
      </rPr>
      <t xml:space="preserve"> </t>
    </r>
    <r>
      <rPr>
        <sz val="12"/>
        <color theme="1"/>
        <rFont val="MS Gothic"/>
        <family val="3"/>
      </rPr>
      <t>확인</t>
    </r>
  </si>
  <si>
    <t>Confirm the exchange</t>
  </si>
  <si>
    <t>Wechsel bestätigen</t>
  </si>
  <si>
    <t>任务</t>
  </si>
  <si>
    <r>
      <rPr>
        <sz val="12"/>
        <color theme="1"/>
        <rFont val="MS Gothic"/>
        <family val="3"/>
      </rPr>
      <t>퀘스트</t>
    </r>
  </si>
  <si>
    <t>task</t>
  </si>
  <si>
    <t>Aufgabe</t>
  </si>
  <si>
    <t>闪光九尾
累计储值USD$66元即获得价值3999超级大礼！
高贵的火焰，让你的对手在烈火中闻风丧胆！
超级大礼</t>
  </si>
  <si>
    <t xml:space="preserve">플래시 나인테일
USD$66 누적 충전시 3999가치의 빅 선물 획득 가능!
고귀한 불꽃, 사나운 불꽃길 속에서 상대에게 두려움 선사!
빅 패키지 </t>
  </si>
  <si>
    <t>Flash Ninetales
 Accumulative value USD $66 is worth 3999 super gift!
The noble flame, let your adversaries be afraid in the fire!
Super gift</t>
  </si>
  <si>
    <t>Glänzender NeuschwanzfuchsWenn Sie insgesamt USD$66 aufgeladen haben, dann können Sie Supergeschenk mit dem Wert von 3999 erhalten!Edele Flamme lässt Ihren Gegener im Feuersbrunst fürchten!Supergeschenke</t>
  </si>
  <si>
    <t>闪光来袭</t>
  </si>
  <si>
    <r>
      <rPr>
        <sz val="12"/>
        <color theme="1"/>
        <rFont val="MS Gothic"/>
        <family val="3"/>
      </rPr>
      <t>플래시</t>
    </r>
    <r>
      <rPr>
        <sz val="12"/>
        <color theme="1"/>
        <rFont val="微软雅黑"/>
        <charset val="134"/>
      </rPr>
      <t xml:space="preserve"> </t>
    </r>
    <r>
      <rPr>
        <sz val="12"/>
        <color theme="1"/>
        <rFont val="MS Gothic"/>
        <family val="3"/>
      </rPr>
      <t>습격</t>
    </r>
  </si>
  <si>
    <t>Flash incoming</t>
  </si>
  <si>
    <t>Blitzschläge</t>
  </si>
  <si>
    <t>闪光瓦斯弹 
首次储值任意金额获价值2999新手大礼包
火箭队小次郎的专属精灵，用强大的生存能力毒蚀你的对手！
另附送高傲冷艳的联盟杀手巨钳螳螂
新手大礼包</t>
  </si>
  <si>
    <r>
      <rPr>
        <sz val="12"/>
        <rFont val="MS Gothic"/>
        <family val="3"/>
      </rPr>
      <t>플래시</t>
    </r>
    <r>
      <rPr>
        <sz val="12"/>
        <rFont val="微软雅黑"/>
        <charset val="134"/>
      </rPr>
      <t xml:space="preserve"> </t>
    </r>
    <r>
      <rPr>
        <sz val="12"/>
        <rFont val="MS Gothic"/>
        <family val="3"/>
      </rPr>
      <t>또가스</t>
    </r>
    <r>
      <rPr>
        <sz val="12"/>
        <rFont val="微软雅黑"/>
        <charset val="134"/>
      </rPr>
      <t xml:space="preserve">
</t>
    </r>
    <r>
      <rPr>
        <sz val="12"/>
        <rFont val="MS Gothic"/>
        <family val="3"/>
      </rPr>
      <t>임의</t>
    </r>
    <r>
      <rPr>
        <sz val="12"/>
        <rFont val="微软雅黑"/>
        <charset val="134"/>
      </rPr>
      <t xml:space="preserve"> </t>
    </r>
    <r>
      <rPr>
        <sz val="12"/>
        <rFont val="MS Gothic"/>
        <family val="3"/>
      </rPr>
      <t>가격으로</t>
    </r>
    <r>
      <rPr>
        <sz val="12"/>
        <rFont val="微软雅黑"/>
        <charset val="134"/>
      </rPr>
      <t xml:space="preserve"> </t>
    </r>
    <r>
      <rPr>
        <sz val="12"/>
        <rFont val="MS Gothic"/>
        <family val="3"/>
      </rPr>
      <t>첫</t>
    </r>
    <r>
      <rPr>
        <sz val="12"/>
        <rFont val="微软雅黑"/>
        <charset val="134"/>
      </rPr>
      <t xml:space="preserve"> </t>
    </r>
    <r>
      <rPr>
        <sz val="12"/>
        <rFont val="MS Gothic"/>
        <family val="3"/>
      </rPr>
      <t>충전시</t>
    </r>
    <r>
      <rPr>
        <sz val="12"/>
        <rFont val="微软雅黑"/>
        <charset val="134"/>
      </rPr>
      <t xml:space="preserve"> 2999</t>
    </r>
    <r>
      <rPr>
        <sz val="12"/>
        <rFont val="MS Gothic"/>
        <family val="3"/>
      </rPr>
      <t>가치의</t>
    </r>
    <r>
      <rPr>
        <sz val="12"/>
        <rFont val="微软雅黑"/>
        <charset val="134"/>
      </rPr>
      <t xml:space="preserve"> </t>
    </r>
    <r>
      <rPr>
        <sz val="12"/>
        <rFont val="MS Gothic"/>
        <family val="3"/>
      </rPr>
      <t>빅</t>
    </r>
    <r>
      <rPr>
        <sz val="12"/>
        <rFont val="微软雅黑"/>
        <charset val="134"/>
      </rPr>
      <t xml:space="preserve"> </t>
    </r>
    <r>
      <rPr>
        <sz val="12"/>
        <rFont val="MS Gothic"/>
        <family val="3"/>
      </rPr>
      <t>선물</t>
    </r>
    <r>
      <rPr>
        <sz val="12"/>
        <rFont val="微软雅黑"/>
        <charset val="134"/>
      </rPr>
      <t xml:space="preserve"> </t>
    </r>
    <r>
      <rPr>
        <sz val="12"/>
        <rFont val="MS Gothic"/>
        <family val="3"/>
      </rPr>
      <t>획득</t>
    </r>
    <r>
      <rPr>
        <sz val="12"/>
        <rFont val="微软雅黑"/>
        <charset val="134"/>
      </rPr>
      <t xml:space="preserve"> </t>
    </r>
    <r>
      <rPr>
        <sz val="12"/>
        <rFont val="MS Gothic"/>
        <family val="3"/>
      </rPr>
      <t>가능</t>
    </r>
    <r>
      <rPr>
        <sz val="12"/>
        <rFont val="微软雅黑"/>
        <charset val="134"/>
      </rPr>
      <t xml:space="preserve">!
</t>
    </r>
    <r>
      <rPr>
        <sz val="12"/>
        <rFont val="MS Gothic"/>
        <family val="3"/>
      </rPr>
      <t>로켓단</t>
    </r>
    <r>
      <rPr>
        <sz val="12"/>
        <rFont val="微软雅黑"/>
        <charset val="134"/>
      </rPr>
      <t xml:space="preserve"> </t>
    </r>
    <r>
      <rPr>
        <sz val="12"/>
        <rFont val="MS Gothic"/>
        <family val="3"/>
      </rPr>
      <t>코지로의</t>
    </r>
    <r>
      <rPr>
        <sz val="12"/>
        <rFont val="微软雅黑"/>
        <charset val="134"/>
      </rPr>
      <t xml:space="preserve"> </t>
    </r>
    <r>
      <rPr>
        <sz val="12"/>
        <rFont val="MS Gothic"/>
        <family val="3"/>
      </rPr>
      <t>전속</t>
    </r>
    <r>
      <rPr>
        <sz val="12"/>
        <rFont val="微软雅黑"/>
        <charset val="134"/>
      </rPr>
      <t xml:space="preserve"> </t>
    </r>
    <r>
      <rPr>
        <sz val="12"/>
        <rFont val="MS Gothic"/>
        <family val="3"/>
      </rPr>
      <t>포켓몬</t>
    </r>
    <r>
      <rPr>
        <sz val="12"/>
        <rFont val="微软雅黑"/>
        <charset val="134"/>
      </rPr>
      <t xml:space="preserve">, </t>
    </r>
    <r>
      <rPr>
        <sz val="12"/>
        <rFont val="MS Gothic"/>
        <family val="3"/>
      </rPr>
      <t>강력한</t>
    </r>
    <r>
      <rPr>
        <sz val="12"/>
        <rFont val="微软雅黑"/>
        <charset val="134"/>
      </rPr>
      <t xml:space="preserve"> </t>
    </r>
    <r>
      <rPr>
        <sz val="12"/>
        <rFont val="MS Gothic"/>
        <family val="3"/>
      </rPr>
      <t>생존</t>
    </r>
    <r>
      <rPr>
        <sz val="12"/>
        <rFont val="微软雅黑"/>
        <charset val="134"/>
      </rPr>
      <t xml:space="preserve"> </t>
    </r>
    <r>
      <rPr>
        <sz val="12"/>
        <rFont val="MS Gothic"/>
        <family val="3"/>
      </rPr>
      <t>능력으로</t>
    </r>
    <r>
      <rPr>
        <sz val="12"/>
        <rFont val="微软雅黑"/>
        <charset val="134"/>
      </rPr>
      <t xml:space="preserve"> </t>
    </r>
    <r>
      <rPr>
        <sz val="12"/>
        <rFont val="MS Gothic"/>
        <family val="3"/>
      </rPr>
      <t>상대를</t>
    </r>
    <r>
      <rPr>
        <sz val="12"/>
        <rFont val="微软雅黑"/>
        <charset val="134"/>
      </rPr>
      <t xml:space="preserve"> </t>
    </r>
    <r>
      <rPr>
        <sz val="12"/>
        <rFont val="MS Gothic"/>
        <family val="3"/>
      </rPr>
      <t>중독시킨다</t>
    </r>
    <r>
      <rPr>
        <sz val="12"/>
        <rFont val="微软雅黑"/>
        <charset val="134"/>
      </rPr>
      <t xml:space="preserve">!
</t>
    </r>
    <r>
      <rPr>
        <sz val="12"/>
        <rFont val="MS Gothic"/>
        <family val="3"/>
      </rPr>
      <t>추가로</t>
    </r>
    <r>
      <rPr>
        <sz val="12"/>
        <rFont val="微软雅黑"/>
        <charset val="134"/>
      </rPr>
      <t xml:space="preserve"> </t>
    </r>
    <r>
      <rPr>
        <sz val="12"/>
        <rFont val="MS Gothic"/>
        <family val="3"/>
      </rPr>
      <t>고아하고</t>
    </r>
    <r>
      <rPr>
        <sz val="12"/>
        <rFont val="微软雅黑"/>
        <charset val="134"/>
      </rPr>
      <t xml:space="preserve"> </t>
    </r>
    <r>
      <rPr>
        <sz val="12"/>
        <rFont val="MS Gothic"/>
        <family val="3"/>
      </rPr>
      <t>냉혹한</t>
    </r>
    <r>
      <rPr>
        <sz val="12"/>
        <rFont val="微软雅黑"/>
        <charset val="134"/>
      </rPr>
      <t xml:space="preserve"> </t>
    </r>
    <r>
      <rPr>
        <sz val="12"/>
        <rFont val="MS Gothic"/>
        <family val="3"/>
      </rPr>
      <t>연맹</t>
    </r>
    <r>
      <rPr>
        <sz val="12"/>
        <rFont val="微软雅黑"/>
        <charset val="134"/>
      </rPr>
      <t xml:space="preserve"> </t>
    </r>
    <r>
      <rPr>
        <sz val="12"/>
        <rFont val="MS Gothic"/>
        <family val="3"/>
      </rPr>
      <t>킬러</t>
    </r>
    <r>
      <rPr>
        <sz val="12"/>
        <rFont val="微软雅黑"/>
        <charset val="134"/>
      </rPr>
      <t xml:space="preserve"> </t>
    </r>
    <r>
      <rPr>
        <sz val="12"/>
        <rFont val="MS Gothic"/>
        <family val="3"/>
      </rPr>
      <t>핫삼</t>
    </r>
    <r>
      <rPr>
        <sz val="12"/>
        <rFont val="微软雅黑"/>
        <charset val="134"/>
      </rPr>
      <t xml:space="preserve">
</t>
    </r>
    <r>
      <rPr>
        <sz val="12"/>
        <rFont val="MS Gothic"/>
        <family val="3"/>
      </rPr>
      <t>신규</t>
    </r>
    <r>
      <rPr>
        <sz val="12"/>
        <rFont val="微软雅黑"/>
        <charset val="134"/>
      </rPr>
      <t xml:space="preserve"> </t>
    </r>
    <r>
      <rPr>
        <sz val="12"/>
        <rFont val="MS Gothic"/>
        <family val="3"/>
      </rPr>
      <t>패키지</t>
    </r>
    <r>
      <rPr>
        <sz val="12"/>
        <rFont val="微软雅黑"/>
        <charset val="134"/>
      </rPr>
      <t xml:space="preserve"> </t>
    </r>
    <r>
      <rPr>
        <sz val="12"/>
        <rFont val="MS Gothic"/>
        <family val="3"/>
      </rPr>
      <t>증정</t>
    </r>
    <r>
      <rPr>
        <sz val="12"/>
        <rFont val="微软雅黑"/>
        <charset val="134"/>
      </rPr>
      <t xml:space="preserve"> </t>
    </r>
  </si>
  <si>
    <t>Flashing Koffing
For the first time, the value of the store is worth 2999 newbie gift packages
The special pokemon of the rockets team James, who can poison your opponent with a powerful survivability!
Also attached to the arrogant and cool alliance killer Scizor
Beginner's gift package</t>
  </si>
  <si>
    <t>Glänzende GasbombeWenn Sie zum ersten Mal willkürlich aufgeladen haben, können Sie Paket für Neuling mit dem Wert von 2999 erhaltenDie speziale Pokémons James des Rakete-Teams, mit seiner starken Lebenskraft deinen Gegener vergiften und besiegen!Hochmütiger und glamouröser Killer der Allianz ScizorPaket für Neulings</t>
  </si>
  <si>
    <r>
      <rPr>
        <sz val="12"/>
        <color theme="1"/>
        <rFont val="MS Gothic"/>
        <family val="3"/>
      </rPr>
      <t>사랑스러운</t>
    </r>
    <r>
      <rPr>
        <sz val="12"/>
        <color theme="1"/>
        <rFont val="微软雅黑"/>
        <charset val="134"/>
      </rPr>
      <t xml:space="preserve"> </t>
    </r>
    <r>
      <rPr>
        <sz val="12"/>
        <color theme="1"/>
        <rFont val="MS Gothic"/>
        <family val="3"/>
      </rPr>
      <t>러블리</t>
    </r>
    <r>
      <rPr>
        <sz val="12"/>
        <color theme="1"/>
        <rFont val="微软雅黑"/>
        <charset val="134"/>
      </rPr>
      <t xml:space="preserve"> </t>
    </r>
  </si>
  <si>
    <t>Winky provoking love</t>
  </si>
  <si>
    <t>Glänzende Liebe</t>
  </si>
  <si>
    <t>商店</t>
  </si>
  <si>
    <r>
      <rPr>
        <sz val="12"/>
        <color theme="1"/>
        <rFont val="MS Gothic"/>
        <family val="3"/>
      </rPr>
      <t>상점</t>
    </r>
  </si>
  <si>
    <t>The store</t>
  </si>
  <si>
    <t>Laden</t>
  </si>
  <si>
    <t>上阵</t>
  </si>
  <si>
    <r>
      <rPr>
        <sz val="12"/>
        <color theme="1"/>
        <rFont val="MS Gothic"/>
        <family val="3"/>
      </rPr>
      <t>출전</t>
    </r>
  </si>
  <si>
    <t>The battle</t>
  </si>
  <si>
    <t>Anstellen</t>
  </si>
  <si>
    <t>稍后前往</t>
  </si>
  <si>
    <r>
      <rPr>
        <sz val="12"/>
        <color theme="1"/>
        <rFont val="MS Gothic"/>
        <family val="3"/>
      </rPr>
      <t>나중에</t>
    </r>
    <r>
      <rPr>
        <sz val="12"/>
        <color theme="1"/>
        <rFont val="微软雅黑"/>
        <charset val="134"/>
      </rPr>
      <t xml:space="preserve"> </t>
    </r>
    <r>
      <rPr>
        <sz val="12"/>
        <color theme="1"/>
        <rFont val="MS Gothic"/>
        <family val="3"/>
      </rPr>
      <t>이동하기</t>
    </r>
  </si>
  <si>
    <t>Later to</t>
  </si>
  <si>
    <t>Später hingehen</t>
  </si>
  <si>
    <t>申请列表</t>
  </si>
  <si>
    <r>
      <rPr>
        <sz val="12"/>
        <color theme="1"/>
        <rFont val="MS Gothic"/>
        <family val="3"/>
      </rPr>
      <t>신청</t>
    </r>
    <r>
      <rPr>
        <sz val="12"/>
        <color theme="1"/>
        <rFont val="微软雅黑"/>
        <charset val="134"/>
      </rPr>
      <t xml:space="preserve"> </t>
    </r>
    <r>
      <rPr>
        <sz val="12"/>
        <color theme="1"/>
        <rFont val="MS Gothic"/>
        <family val="3"/>
      </rPr>
      <t>리스트</t>
    </r>
  </si>
  <si>
    <t>To apply for the list</t>
  </si>
  <si>
    <t>Liste der Bewerbung</t>
  </si>
  <si>
    <t>神秘商店</t>
  </si>
  <si>
    <r>
      <rPr>
        <sz val="12"/>
        <color theme="1"/>
        <rFont val="MS Gothic"/>
        <family val="3"/>
      </rPr>
      <t>신비로운</t>
    </r>
    <r>
      <rPr>
        <sz val="12"/>
        <color theme="1"/>
        <rFont val="微软雅黑"/>
        <charset val="134"/>
      </rPr>
      <t xml:space="preserve"> </t>
    </r>
    <r>
      <rPr>
        <sz val="12"/>
        <color theme="1"/>
        <rFont val="MS Gothic"/>
        <family val="3"/>
      </rPr>
      <t>상점</t>
    </r>
  </si>
  <si>
    <t>Mystery shop</t>
  </si>
  <si>
    <t>Geheimer Laden</t>
  </si>
  <si>
    <r>
      <rPr>
        <sz val="12"/>
        <color theme="1"/>
        <rFont val="MS Gothic"/>
        <family val="3"/>
      </rPr>
      <t>신조</t>
    </r>
    <r>
      <rPr>
        <sz val="12"/>
        <color theme="1"/>
        <rFont val="微软雅黑"/>
        <charset val="134"/>
      </rPr>
      <t xml:space="preserve"> </t>
    </r>
    <r>
      <rPr>
        <sz val="12"/>
        <color theme="1"/>
        <rFont val="MS Gothic"/>
        <family val="3"/>
      </rPr>
      <t>수호사</t>
    </r>
  </si>
  <si>
    <t>God Bird protector</t>
  </si>
  <si>
    <t>Wache des Gottvogels</t>
  </si>
  <si>
    <t>升级</t>
  </si>
  <si>
    <r>
      <rPr>
        <sz val="12"/>
        <color theme="1"/>
        <rFont val="MS Gothic"/>
        <family val="3"/>
      </rPr>
      <t>업그레이드</t>
    </r>
  </si>
  <si>
    <t>upgrade</t>
  </si>
  <si>
    <t>Upgrade</t>
  </si>
  <si>
    <t>升级精灵</t>
  </si>
  <si>
    <r>
      <rPr>
        <sz val="12"/>
        <color theme="1"/>
        <rFont val="MS Gothic"/>
        <family val="3"/>
      </rPr>
      <t>포켓몬</t>
    </r>
    <r>
      <rPr>
        <sz val="12"/>
        <color theme="1"/>
        <rFont val="微软雅黑"/>
        <charset val="134"/>
      </rPr>
      <t xml:space="preserve"> </t>
    </r>
    <r>
      <rPr>
        <sz val="12"/>
        <color theme="1"/>
        <rFont val="MS Gothic"/>
        <family val="3"/>
      </rPr>
      <t>업그레이드</t>
    </r>
  </si>
  <si>
    <t>To upgrade the pokemon</t>
  </si>
  <si>
    <t>Pokémons aufstufen</t>
  </si>
  <si>
    <t>剩余可获得积分</t>
  </si>
  <si>
    <r>
      <rPr>
        <sz val="12"/>
        <color theme="1"/>
        <rFont val="MS Gothic"/>
        <family val="3"/>
      </rPr>
      <t>남은</t>
    </r>
    <r>
      <rPr>
        <sz val="12"/>
        <color theme="1"/>
        <rFont val="微软雅黑"/>
        <charset val="134"/>
      </rPr>
      <t xml:space="preserve"> </t>
    </r>
    <r>
      <rPr>
        <sz val="12"/>
        <color theme="1"/>
        <rFont val="MS Gothic"/>
        <family val="3"/>
      </rPr>
      <t>획득</t>
    </r>
    <r>
      <rPr>
        <sz val="12"/>
        <color theme="1"/>
        <rFont val="微软雅黑"/>
        <charset val="134"/>
      </rPr>
      <t xml:space="preserve"> </t>
    </r>
    <r>
      <rPr>
        <sz val="12"/>
        <color theme="1"/>
        <rFont val="MS Gothic"/>
        <family val="3"/>
      </rPr>
      <t>가능</t>
    </r>
    <r>
      <rPr>
        <sz val="12"/>
        <color theme="1"/>
        <rFont val="微软雅黑"/>
        <charset val="134"/>
      </rPr>
      <t xml:space="preserve"> </t>
    </r>
    <r>
      <rPr>
        <sz val="12"/>
        <color theme="1"/>
        <rFont val="MS Gothic"/>
        <family val="3"/>
      </rPr>
      <t>포인트</t>
    </r>
  </si>
  <si>
    <t>The rest can gain accumulate points</t>
  </si>
  <si>
    <t>Übrige verfügbare Punkte</t>
  </si>
  <si>
    <r>
      <rPr>
        <sz val="12"/>
        <color theme="1"/>
        <rFont val="MS Gothic"/>
        <family val="3"/>
      </rPr>
      <t>시간</t>
    </r>
    <r>
      <rPr>
        <sz val="12"/>
        <color theme="1"/>
        <rFont val="微软雅黑"/>
        <charset val="134"/>
      </rPr>
      <t xml:space="preserve"> </t>
    </r>
    <r>
      <rPr>
        <sz val="12"/>
        <color theme="1"/>
        <rFont val="MS Gothic"/>
        <family val="3"/>
      </rPr>
      <t>패주</t>
    </r>
  </si>
  <si>
    <t>Oberherr der Zeit</t>
  </si>
  <si>
    <t>时间龙</t>
  </si>
  <si>
    <r>
      <rPr>
        <sz val="12"/>
        <color theme="1"/>
        <rFont val="MS Gothic"/>
        <family val="3"/>
      </rPr>
      <t>타임</t>
    </r>
    <r>
      <rPr>
        <sz val="12"/>
        <color theme="1"/>
        <rFont val="微软雅黑"/>
        <charset val="134"/>
      </rPr>
      <t xml:space="preserve"> </t>
    </r>
    <r>
      <rPr>
        <sz val="12"/>
        <color theme="1"/>
        <rFont val="MS Gothic"/>
        <family val="3"/>
      </rPr>
      <t>킹</t>
    </r>
  </si>
  <si>
    <t>Time of the dragon</t>
  </si>
  <si>
    <t>Zeitdrachen</t>
  </si>
  <si>
    <r>
      <rPr>
        <sz val="12"/>
        <color theme="1"/>
        <rFont val="MS Gothic"/>
        <family val="3"/>
      </rPr>
      <t>시간</t>
    </r>
    <r>
      <rPr>
        <sz val="12"/>
        <color theme="1"/>
        <rFont val="微软雅黑"/>
        <charset val="134"/>
      </rPr>
      <t xml:space="preserve"> </t>
    </r>
    <r>
      <rPr>
        <sz val="12"/>
        <color theme="1"/>
        <rFont val="MS Gothic"/>
        <family val="3"/>
      </rPr>
      <t>탐색자</t>
    </r>
  </si>
  <si>
    <t>Zeitsexplorer</t>
  </si>
  <si>
    <r>
      <rPr>
        <sz val="12"/>
        <color theme="1"/>
        <rFont val="MS Gothic"/>
        <family val="3"/>
      </rPr>
      <t>시공</t>
    </r>
    <r>
      <rPr>
        <sz val="12"/>
        <color theme="1"/>
        <rFont val="微软雅黑"/>
        <charset val="134"/>
      </rPr>
      <t xml:space="preserve"> </t>
    </r>
    <r>
      <rPr>
        <sz val="12"/>
        <color theme="1"/>
        <rFont val="MS Gothic"/>
        <family val="3"/>
      </rPr>
      <t>경매장</t>
    </r>
  </si>
  <si>
    <t>时空探索者</t>
  </si>
  <si>
    <r>
      <rPr>
        <sz val="12"/>
        <color theme="1"/>
        <rFont val="MS Gothic"/>
        <family val="3"/>
      </rPr>
      <t>시공</t>
    </r>
    <r>
      <rPr>
        <sz val="12"/>
        <color theme="1"/>
        <rFont val="微软雅黑"/>
        <charset val="134"/>
      </rPr>
      <t xml:space="preserve"> </t>
    </r>
    <r>
      <rPr>
        <sz val="12"/>
        <color theme="1"/>
        <rFont val="MS Gothic"/>
        <family val="3"/>
      </rPr>
      <t>탐색자</t>
    </r>
  </si>
  <si>
    <t>Space-time explorer</t>
  </si>
  <si>
    <t>Raumzeit-Explorer</t>
  </si>
  <si>
    <t>世界</t>
  </si>
  <si>
    <r>
      <rPr>
        <sz val="12"/>
        <color theme="1"/>
        <rFont val="MS Gothic"/>
        <family val="3"/>
      </rPr>
      <t>월드</t>
    </r>
  </si>
  <si>
    <t>The world</t>
  </si>
  <si>
    <t>Welt</t>
  </si>
  <si>
    <t>试炼</t>
  </si>
  <si>
    <r>
      <rPr>
        <sz val="12"/>
        <color theme="1"/>
        <rFont val="MS Gothic"/>
        <family val="3"/>
      </rPr>
      <t>시련</t>
    </r>
  </si>
  <si>
    <t>trial</t>
  </si>
  <si>
    <t>Trial</t>
  </si>
  <si>
    <t>收集</t>
  </si>
  <si>
    <r>
      <rPr>
        <sz val="12"/>
        <color theme="1"/>
        <rFont val="MS Gothic"/>
        <family val="3"/>
      </rPr>
      <t>수집</t>
    </r>
  </si>
  <si>
    <t>collect</t>
  </si>
  <si>
    <t>Sammlung</t>
  </si>
  <si>
    <t>收起</t>
  </si>
  <si>
    <r>
      <rPr>
        <sz val="12"/>
        <color theme="1"/>
        <rFont val="MS Gothic"/>
        <family val="3"/>
      </rPr>
      <t>거두기</t>
    </r>
  </si>
  <si>
    <t>Pack up</t>
  </si>
  <si>
    <t>Ausblenden</t>
  </si>
  <si>
    <t xml:space="preserve">메시지 인증 </t>
  </si>
  <si>
    <t>守护神兽挑战</t>
  </si>
  <si>
    <r>
      <rPr>
        <sz val="12"/>
        <color theme="1"/>
        <rFont val="MS Gothic"/>
        <family val="3"/>
      </rPr>
      <t>신수</t>
    </r>
    <r>
      <rPr>
        <sz val="12"/>
        <color theme="1"/>
        <rFont val="微软雅黑"/>
        <charset val="134"/>
      </rPr>
      <t xml:space="preserve"> </t>
    </r>
    <r>
      <rPr>
        <sz val="12"/>
        <color theme="1"/>
        <rFont val="MS Gothic"/>
        <family val="3"/>
      </rPr>
      <t>보호</t>
    </r>
    <r>
      <rPr>
        <sz val="12"/>
        <color theme="1"/>
        <rFont val="微软雅黑"/>
        <charset val="134"/>
      </rPr>
      <t xml:space="preserve"> </t>
    </r>
    <r>
      <rPr>
        <sz val="12"/>
        <color theme="1"/>
        <rFont val="MS Gothic"/>
        <family val="3"/>
      </rPr>
      <t>도전</t>
    </r>
  </si>
  <si>
    <t>Guardian Legendary Pokémon challenge</t>
  </si>
  <si>
    <t>Herausforderung des Patrons</t>
  </si>
  <si>
    <t>首充</t>
  </si>
  <si>
    <r>
      <rPr>
        <sz val="12"/>
        <color theme="1"/>
        <rFont val="MS Gothic"/>
        <family val="3"/>
      </rPr>
      <t>첫</t>
    </r>
    <r>
      <rPr>
        <sz val="12"/>
        <color theme="1"/>
        <rFont val="微软雅黑"/>
        <charset val="134"/>
      </rPr>
      <t xml:space="preserve"> </t>
    </r>
    <r>
      <rPr>
        <sz val="12"/>
        <color theme="1"/>
        <rFont val="MS Gothic"/>
        <family val="3"/>
      </rPr>
      <t>충전</t>
    </r>
  </si>
  <si>
    <t>The first recharge</t>
  </si>
  <si>
    <t>Die erste Aufladung</t>
  </si>
  <si>
    <t>首次验证手机可获得双倍奖励</t>
  </si>
  <si>
    <r>
      <rPr>
        <sz val="12"/>
        <color theme="1"/>
        <rFont val="BatangChe"/>
        <family val="3"/>
      </rPr>
      <t>최초</t>
    </r>
    <r>
      <rPr>
        <sz val="12"/>
        <color theme="1"/>
        <rFont val="微软雅黑"/>
        <charset val="134"/>
      </rPr>
      <t xml:space="preserve"> </t>
    </r>
    <r>
      <rPr>
        <sz val="12"/>
        <color theme="1"/>
        <rFont val="BatangChe"/>
        <family val="3"/>
      </rPr>
      <t>메시지 인증시</t>
    </r>
    <r>
      <rPr>
        <sz val="12"/>
        <color theme="1"/>
        <rFont val="微软雅黑"/>
        <charset val="134"/>
      </rPr>
      <t xml:space="preserve"> </t>
    </r>
    <r>
      <rPr>
        <sz val="12"/>
        <color theme="1"/>
        <rFont val="BatangChe"/>
        <family val="3"/>
      </rPr>
      <t>더블</t>
    </r>
    <r>
      <rPr>
        <sz val="12"/>
        <color theme="1"/>
        <rFont val="微软雅黑"/>
        <charset val="134"/>
      </rPr>
      <t xml:space="preserve"> </t>
    </r>
    <r>
      <rPr>
        <sz val="12"/>
        <color theme="1"/>
        <rFont val="BatangChe"/>
        <family val="3"/>
      </rPr>
      <t>보상</t>
    </r>
    <r>
      <rPr>
        <sz val="12"/>
        <color theme="1"/>
        <rFont val="微软雅黑"/>
        <charset val="134"/>
      </rPr>
      <t xml:space="preserve"> </t>
    </r>
    <r>
      <rPr>
        <sz val="12"/>
        <color theme="1"/>
        <rFont val="BatangChe"/>
        <family val="3"/>
      </rPr>
      <t>획득</t>
    </r>
    <r>
      <rPr>
        <sz val="12"/>
        <color theme="1"/>
        <rFont val="微软雅黑"/>
        <charset val="134"/>
      </rPr>
      <t xml:space="preserve"> </t>
    </r>
    <r>
      <rPr>
        <sz val="12"/>
        <color theme="1"/>
        <rFont val="BatangChe"/>
        <family val="3"/>
      </rPr>
      <t>가능</t>
    </r>
  </si>
  <si>
    <t>A double reward is available to vertify the phone for the first time</t>
  </si>
  <si>
    <t>Bei der ersten Überprüfung des Handys werden Sie doppelten Belohnung erhalten</t>
  </si>
  <si>
    <t>狩猎场</t>
  </si>
  <si>
    <r>
      <rPr>
        <sz val="12"/>
        <color theme="1"/>
        <rFont val="MS Gothic"/>
        <family val="3"/>
      </rPr>
      <t>수렵장</t>
    </r>
  </si>
  <si>
    <t>Hunting grounds</t>
  </si>
  <si>
    <t>Jagdgebiet</t>
  </si>
  <si>
    <t>输入编号</t>
  </si>
  <si>
    <r>
      <rPr>
        <sz val="12"/>
        <color theme="1"/>
        <rFont val="MS Gothic"/>
        <family val="3"/>
      </rPr>
      <t>일련번호</t>
    </r>
    <r>
      <rPr>
        <sz val="12"/>
        <color theme="1"/>
        <rFont val="微软雅黑"/>
        <charset val="134"/>
      </rPr>
      <t xml:space="preserve"> </t>
    </r>
    <r>
      <rPr>
        <sz val="12"/>
        <color theme="1"/>
        <rFont val="MS Gothic"/>
        <family val="3"/>
      </rPr>
      <t>입력하기</t>
    </r>
  </si>
  <si>
    <t>to input the number</t>
  </si>
  <si>
    <t>Eintrag des Anzahls</t>
  </si>
  <si>
    <t>暑假达人</t>
  </si>
  <si>
    <r>
      <rPr>
        <sz val="12"/>
        <color theme="1"/>
        <rFont val="MS Gothic"/>
        <family val="3"/>
      </rPr>
      <t>여름</t>
    </r>
    <r>
      <rPr>
        <sz val="12"/>
        <color theme="1"/>
        <rFont val="微软雅黑"/>
        <charset val="134"/>
      </rPr>
      <t xml:space="preserve"> </t>
    </r>
    <r>
      <rPr>
        <sz val="12"/>
        <color theme="1"/>
        <rFont val="MS Gothic"/>
        <family val="3"/>
      </rPr>
      <t>방학</t>
    </r>
    <r>
      <rPr>
        <sz val="12"/>
        <color theme="1"/>
        <rFont val="微软雅黑"/>
        <charset val="134"/>
      </rPr>
      <t xml:space="preserve"> </t>
    </r>
    <r>
      <rPr>
        <sz val="12"/>
        <color theme="1"/>
        <rFont val="MS Gothic"/>
        <family val="3"/>
      </rPr>
      <t>달인</t>
    </r>
  </si>
  <si>
    <t>talent of summer vacation</t>
  </si>
  <si>
    <t>Talent des Sommerurlaubs</t>
  </si>
  <si>
    <t>刷新</t>
  </si>
  <si>
    <r>
      <rPr>
        <sz val="12"/>
        <color theme="1"/>
        <rFont val="MS Gothic"/>
        <family val="3"/>
      </rPr>
      <t>리프레시</t>
    </r>
  </si>
  <si>
    <t>refresh</t>
  </si>
  <si>
    <t>Aktualisierung</t>
  </si>
  <si>
    <t>双子岛</t>
  </si>
  <si>
    <r>
      <rPr>
        <sz val="12"/>
        <color theme="1"/>
        <rFont val="MS Gothic"/>
        <family val="3"/>
      </rPr>
      <t>쌍둥이섬</t>
    </r>
  </si>
  <si>
    <t>Seafoam Islands</t>
  </si>
  <si>
    <t>Zwillingeninsel</t>
  </si>
  <si>
    <t>私人</t>
  </si>
  <si>
    <r>
      <rPr>
        <sz val="12"/>
        <color theme="1"/>
        <rFont val="MS Gothic"/>
        <family val="3"/>
      </rPr>
      <t>개인</t>
    </r>
  </si>
  <si>
    <t>private</t>
  </si>
  <si>
    <t>Privat</t>
  </si>
  <si>
    <t>送Q币</t>
  </si>
  <si>
    <r>
      <rPr>
        <sz val="12"/>
        <color theme="1"/>
        <rFont val="微软雅黑"/>
        <charset val="134"/>
      </rPr>
      <t xml:space="preserve">qq COINS </t>
    </r>
    <r>
      <rPr>
        <sz val="12"/>
        <color theme="1"/>
        <rFont val="BatangChe"/>
        <family val="3"/>
      </rPr>
      <t>증정</t>
    </r>
  </si>
  <si>
    <t>Send qq COINS</t>
  </si>
  <si>
    <t>QQ-Müntze verschenken</t>
  </si>
  <si>
    <t>搜索</t>
  </si>
  <si>
    <r>
      <rPr>
        <sz val="12"/>
        <color theme="1"/>
        <rFont val="MS Gothic"/>
        <family val="3"/>
      </rPr>
      <t>검색</t>
    </r>
  </si>
  <si>
    <t>search</t>
  </si>
  <si>
    <t>Suche</t>
  </si>
  <si>
    <t>搜索好友</t>
  </si>
  <si>
    <r>
      <rPr>
        <sz val="12"/>
        <color theme="1"/>
        <rFont val="MS Gothic"/>
        <family val="3"/>
      </rPr>
      <t>친구</t>
    </r>
    <r>
      <rPr>
        <sz val="12"/>
        <color theme="1"/>
        <rFont val="微软雅黑"/>
        <charset val="134"/>
      </rPr>
      <t xml:space="preserve"> </t>
    </r>
    <r>
      <rPr>
        <sz val="12"/>
        <color theme="1"/>
        <rFont val="MS Gothic"/>
        <family val="3"/>
      </rPr>
      <t>검색</t>
    </r>
  </si>
  <si>
    <t>Search for friends</t>
  </si>
  <si>
    <t>Suche nach der Freunde</t>
  </si>
  <si>
    <t>随机</t>
  </si>
  <si>
    <r>
      <rPr>
        <sz val="12"/>
        <color theme="1"/>
        <rFont val="MS Gothic"/>
        <family val="3"/>
      </rPr>
      <t>랜덤</t>
    </r>
  </si>
  <si>
    <t>Zufall</t>
  </si>
  <si>
    <t>特</t>
  </si>
  <si>
    <t>특수</t>
  </si>
  <si>
    <t>special</t>
  </si>
  <si>
    <t>Super</t>
  </si>
  <si>
    <r>
      <rPr>
        <sz val="12"/>
        <color theme="1"/>
        <rFont val="MS Gothic"/>
        <family val="3"/>
      </rPr>
      <t>특혜</t>
    </r>
    <r>
      <rPr>
        <sz val="12"/>
        <color theme="1"/>
        <rFont val="微软雅黑"/>
        <charset val="134"/>
      </rPr>
      <t xml:space="preserve"> </t>
    </r>
    <r>
      <rPr>
        <sz val="12"/>
        <color theme="1"/>
        <rFont val="MS Gothic"/>
        <family val="3"/>
      </rPr>
      <t>패키지</t>
    </r>
  </si>
  <si>
    <t>Special gift bag</t>
  </si>
  <si>
    <t>Spezialpaket</t>
  </si>
  <si>
    <t>体力赠送</t>
  </si>
  <si>
    <r>
      <rPr>
        <sz val="12"/>
        <color theme="1"/>
        <rFont val="MS Gothic"/>
        <family val="3"/>
      </rPr>
      <t>체력</t>
    </r>
    <r>
      <rPr>
        <sz val="12"/>
        <color theme="1"/>
        <rFont val="微软雅黑"/>
        <charset val="134"/>
      </rPr>
      <t xml:space="preserve"> </t>
    </r>
    <r>
      <rPr>
        <sz val="12"/>
        <color theme="1"/>
        <rFont val="MS Gothic"/>
        <family val="3"/>
      </rPr>
      <t>증정</t>
    </r>
  </si>
  <si>
    <t>Physical gifts</t>
  </si>
  <si>
    <t>Körperkraft verschenken</t>
  </si>
  <si>
    <t>替换</t>
  </si>
  <si>
    <t>Ersetzen</t>
  </si>
  <si>
    <t>天空门科技</t>
  </si>
  <si>
    <r>
      <rPr>
        <sz val="12"/>
        <color theme="1"/>
        <rFont val="MS Gothic"/>
        <family val="3"/>
      </rPr>
      <t>천공의</t>
    </r>
    <r>
      <rPr>
        <sz val="12"/>
        <color theme="1"/>
        <rFont val="微软雅黑"/>
        <charset val="134"/>
      </rPr>
      <t xml:space="preserve"> </t>
    </r>
    <r>
      <rPr>
        <sz val="12"/>
        <color theme="1"/>
        <rFont val="MS Gothic"/>
        <family val="3"/>
      </rPr>
      <t>문</t>
    </r>
    <r>
      <rPr>
        <sz val="12"/>
        <color theme="1"/>
        <rFont val="微软雅黑"/>
        <charset val="134"/>
      </rPr>
      <t xml:space="preserve"> </t>
    </r>
    <r>
      <rPr>
        <sz val="12"/>
        <color theme="1"/>
        <rFont val="MS Gothic"/>
        <family val="3"/>
      </rPr>
      <t>과학스킬</t>
    </r>
  </si>
  <si>
    <t>The technology of sky door</t>
  </si>
  <si>
    <t>Technik der Himmeltür</t>
  </si>
  <si>
    <t>天天礼包</t>
  </si>
  <si>
    <r>
      <rPr>
        <sz val="12"/>
        <color theme="1"/>
        <rFont val="MS Gothic"/>
        <family val="3"/>
      </rPr>
      <t>일일</t>
    </r>
    <r>
      <rPr>
        <sz val="12"/>
        <color theme="1"/>
        <rFont val="微软雅黑"/>
        <charset val="134"/>
      </rPr>
      <t xml:space="preserve"> </t>
    </r>
    <r>
      <rPr>
        <sz val="12"/>
        <color theme="1"/>
        <rFont val="MS Gothic"/>
        <family val="3"/>
      </rPr>
      <t>패키지</t>
    </r>
  </si>
  <si>
    <t>Gift bag everyday</t>
  </si>
  <si>
    <t>Tägliches Paket</t>
  </si>
  <si>
    <t>天王宝座</t>
  </si>
  <si>
    <r>
      <rPr>
        <sz val="12"/>
        <color theme="1"/>
        <rFont val="MS Gothic"/>
        <family val="3"/>
      </rPr>
      <t>천왕</t>
    </r>
    <r>
      <rPr>
        <sz val="12"/>
        <color theme="1"/>
        <rFont val="微软雅黑"/>
        <charset val="134"/>
      </rPr>
      <t xml:space="preserve"> </t>
    </r>
    <r>
      <rPr>
        <sz val="12"/>
        <color theme="1"/>
        <rFont val="MS Gothic"/>
        <family val="3"/>
      </rPr>
      <t>보좌</t>
    </r>
  </si>
  <si>
    <t>King throne</t>
  </si>
  <si>
    <t>Thron des Königs</t>
  </si>
  <si>
    <r>
      <rPr>
        <sz val="12"/>
        <color theme="1"/>
        <rFont val="MS Gothic"/>
        <family val="3"/>
      </rPr>
      <t>천왕</t>
    </r>
    <r>
      <rPr>
        <sz val="12"/>
        <color theme="1"/>
        <rFont val="微软雅黑"/>
        <charset val="134"/>
      </rPr>
      <t xml:space="preserve"> </t>
    </r>
    <r>
      <rPr>
        <sz val="12"/>
        <color theme="1"/>
        <rFont val="MS Gothic"/>
        <family val="3"/>
      </rPr>
      <t>쟁탈전</t>
    </r>
  </si>
  <si>
    <t>添加</t>
  </si>
  <si>
    <r>
      <rPr>
        <sz val="12"/>
        <color theme="1"/>
        <rFont val="MS Gothic"/>
        <family val="3"/>
      </rPr>
      <t>추가</t>
    </r>
  </si>
  <si>
    <t>add</t>
  </si>
  <si>
    <t>Hinfügen</t>
  </si>
  <si>
    <t>添加重置卡</t>
  </si>
  <si>
    <r>
      <rPr>
        <sz val="12"/>
        <color theme="1"/>
        <rFont val="MS Gothic"/>
        <family val="3"/>
      </rPr>
      <t>리셋카드</t>
    </r>
    <r>
      <rPr>
        <sz val="12"/>
        <color theme="1"/>
        <rFont val="微软雅黑"/>
        <charset val="134"/>
      </rPr>
      <t xml:space="preserve"> </t>
    </r>
    <r>
      <rPr>
        <sz val="12"/>
        <color theme="1"/>
        <rFont val="MS Gothic"/>
        <family val="3"/>
      </rPr>
      <t>추가</t>
    </r>
  </si>
  <si>
    <t>Add a replacement card</t>
  </si>
  <si>
    <t>Rückstellungskarte hinfügen</t>
  </si>
  <si>
    <t>挑战商店</t>
  </si>
  <si>
    <r>
      <rPr>
        <sz val="12"/>
        <color theme="1"/>
        <rFont val="MS Gothic"/>
        <family val="3"/>
      </rPr>
      <t>도전</t>
    </r>
    <r>
      <rPr>
        <sz val="12"/>
        <color theme="1"/>
        <rFont val="微软雅黑"/>
        <charset val="134"/>
      </rPr>
      <t xml:space="preserve"> </t>
    </r>
    <r>
      <rPr>
        <sz val="12"/>
        <color theme="1"/>
        <rFont val="MS Gothic"/>
        <family val="3"/>
      </rPr>
      <t>상점</t>
    </r>
  </si>
  <si>
    <t>Challenge shop</t>
  </si>
  <si>
    <t>Laden herausfordern</t>
  </si>
  <si>
    <t>调整</t>
  </si>
  <si>
    <r>
      <rPr>
        <sz val="12"/>
        <color theme="1"/>
        <rFont val="MS Gothic"/>
        <family val="3"/>
      </rPr>
      <t>조정</t>
    </r>
  </si>
  <si>
    <t>Adjust</t>
  </si>
  <si>
    <t>头衔</t>
  </si>
  <si>
    <r>
      <rPr>
        <sz val="12"/>
        <color theme="1"/>
        <rFont val="MS Gothic"/>
        <family val="3"/>
      </rPr>
      <t>타이틀</t>
    </r>
  </si>
  <si>
    <t>title</t>
  </si>
  <si>
    <t>Titel</t>
  </si>
  <si>
    <t>图鉴</t>
  </si>
  <si>
    <r>
      <rPr>
        <sz val="12"/>
        <color theme="1"/>
        <rFont val="MS Gothic"/>
        <family val="3"/>
      </rPr>
      <t>도감</t>
    </r>
  </si>
  <si>
    <t>map</t>
  </si>
  <si>
    <t>Atlas</t>
  </si>
  <si>
    <t>退出观看</t>
  </si>
  <si>
    <r>
      <rPr>
        <sz val="12"/>
        <color theme="1"/>
        <rFont val="MS Gothic"/>
        <family val="3"/>
      </rPr>
      <t>보지</t>
    </r>
    <r>
      <rPr>
        <sz val="12"/>
        <color theme="1"/>
        <rFont val="微软雅黑"/>
        <charset val="134"/>
      </rPr>
      <t xml:space="preserve"> </t>
    </r>
    <r>
      <rPr>
        <sz val="12"/>
        <color theme="1"/>
        <rFont val="MS Gothic"/>
        <family val="3"/>
      </rPr>
      <t>않기</t>
    </r>
  </si>
  <si>
    <t>Exit the watch</t>
  </si>
  <si>
    <t>Beobachtung verlassen</t>
  </si>
  <si>
    <t>挖矿</t>
  </si>
  <si>
    <r>
      <rPr>
        <sz val="12"/>
        <color theme="1"/>
        <rFont val="BatangChe"/>
        <family val="3"/>
      </rPr>
      <t>광석</t>
    </r>
    <r>
      <rPr>
        <sz val="12"/>
        <color theme="1"/>
        <rFont val="微软雅黑"/>
        <charset val="134"/>
      </rPr>
      <t xml:space="preserve"> </t>
    </r>
    <r>
      <rPr>
        <sz val="12"/>
        <color theme="1"/>
        <rFont val="BatangChe"/>
        <family val="3"/>
      </rPr>
      <t>채굴</t>
    </r>
  </si>
  <si>
    <t>dig mine</t>
  </si>
  <si>
    <t>Bergbau</t>
  </si>
  <si>
    <t>玩家编号</t>
  </si>
  <si>
    <r>
      <rPr>
        <sz val="12"/>
        <color theme="1"/>
        <rFont val="BatangChe"/>
        <family val="3"/>
      </rPr>
      <t>게이머</t>
    </r>
    <r>
      <rPr>
        <sz val="12"/>
        <color theme="1"/>
        <rFont val="微软雅黑"/>
        <charset val="134"/>
      </rPr>
      <t xml:space="preserve"> </t>
    </r>
    <r>
      <rPr>
        <sz val="12"/>
        <color theme="1"/>
        <rFont val="BatangChe"/>
        <family val="3"/>
      </rPr>
      <t>일련</t>
    </r>
    <r>
      <rPr>
        <sz val="12"/>
        <color theme="1"/>
        <rFont val="微软雅黑"/>
        <charset val="134"/>
      </rPr>
      <t xml:space="preserve"> </t>
    </r>
    <r>
      <rPr>
        <sz val="12"/>
        <color theme="1"/>
        <rFont val="BatangChe"/>
        <family val="3"/>
      </rPr>
      <t>번호</t>
    </r>
  </si>
  <si>
    <t>The player number</t>
  </si>
  <si>
    <t>Anzahl des Spielers</t>
  </si>
  <si>
    <t>玩家对战中心</t>
  </si>
  <si>
    <r>
      <rPr>
        <sz val="12"/>
        <color theme="1"/>
        <rFont val="MS Gothic"/>
        <family val="3"/>
      </rPr>
      <t>게이머</t>
    </r>
    <r>
      <rPr>
        <sz val="12"/>
        <color theme="1"/>
        <rFont val="微软雅黑"/>
        <charset val="134"/>
      </rPr>
      <t xml:space="preserve"> </t>
    </r>
    <r>
      <rPr>
        <sz val="12"/>
        <color theme="1"/>
        <rFont val="MS Gothic"/>
        <family val="3"/>
      </rPr>
      <t>대전</t>
    </r>
    <r>
      <rPr>
        <sz val="12"/>
        <color theme="1"/>
        <rFont val="微软雅黑"/>
        <charset val="134"/>
      </rPr>
      <t xml:space="preserve"> </t>
    </r>
    <r>
      <rPr>
        <sz val="12"/>
        <color theme="1"/>
        <rFont val="MS Gothic"/>
        <family val="3"/>
      </rPr>
      <t>센터</t>
    </r>
  </si>
  <si>
    <t>Player versus center</t>
  </si>
  <si>
    <t>Kampfzentrum</t>
  </si>
  <si>
    <t>王者之路</t>
  </si>
  <si>
    <r>
      <rPr>
        <sz val="12"/>
        <color theme="1"/>
        <rFont val="MS Gothic"/>
        <family val="3"/>
      </rPr>
      <t>왕자의</t>
    </r>
    <r>
      <rPr>
        <sz val="12"/>
        <color theme="1"/>
        <rFont val="微软雅黑"/>
        <charset val="134"/>
      </rPr>
      <t xml:space="preserve"> </t>
    </r>
    <r>
      <rPr>
        <sz val="12"/>
        <color theme="1"/>
        <rFont val="MS Gothic"/>
        <family val="3"/>
      </rPr>
      <t>길</t>
    </r>
  </si>
  <si>
    <t>The road to the king</t>
  </si>
  <si>
    <t>Wegs zum König</t>
  </si>
  <si>
    <t>王者之路商店</t>
  </si>
  <si>
    <r>
      <rPr>
        <sz val="12"/>
        <color theme="1"/>
        <rFont val="MS Gothic"/>
        <family val="3"/>
      </rPr>
      <t>왕자의</t>
    </r>
    <r>
      <rPr>
        <sz val="12"/>
        <color theme="1"/>
        <rFont val="微软雅黑"/>
        <charset val="134"/>
      </rPr>
      <t xml:space="preserve"> </t>
    </r>
    <r>
      <rPr>
        <sz val="12"/>
        <color theme="1"/>
        <rFont val="MS Gothic"/>
        <family val="3"/>
      </rPr>
      <t>길</t>
    </r>
    <r>
      <rPr>
        <sz val="12"/>
        <color theme="1"/>
        <rFont val="微软雅黑"/>
        <charset val="134"/>
      </rPr>
      <t xml:space="preserve"> </t>
    </r>
    <r>
      <rPr>
        <sz val="12"/>
        <color theme="1"/>
        <rFont val="MS Gothic"/>
        <family val="3"/>
      </rPr>
      <t>상점</t>
    </r>
  </si>
  <si>
    <t>King's road shop</t>
  </si>
  <si>
    <t>Laden des Wegs zum König</t>
  </si>
  <si>
    <t>未激活</t>
  </si>
  <si>
    <r>
      <rPr>
        <sz val="12"/>
        <color theme="1"/>
        <rFont val="MS Gothic"/>
        <family val="3"/>
      </rPr>
      <t>미활성화</t>
    </r>
  </si>
  <si>
    <t>inactive</t>
  </si>
  <si>
    <t>Es wird noch nicht aktiviert</t>
  </si>
  <si>
    <t>我的积分</t>
  </si>
  <si>
    <r>
      <rPr>
        <sz val="12"/>
        <color theme="1"/>
        <rFont val="MS Gothic"/>
        <family val="3"/>
      </rPr>
      <t>나의</t>
    </r>
    <r>
      <rPr>
        <sz val="12"/>
        <color theme="1"/>
        <rFont val="微软雅黑"/>
        <charset val="134"/>
      </rPr>
      <t xml:space="preserve"> </t>
    </r>
    <r>
      <rPr>
        <sz val="12"/>
        <color theme="1"/>
        <rFont val="MS Gothic"/>
        <family val="3"/>
      </rPr>
      <t>포인트</t>
    </r>
  </si>
  <si>
    <t>My points</t>
  </si>
  <si>
    <t>Meine Punkte</t>
  </si>
  <si>
    <t>我的家</t>
  </si>
  <si>
    <r>
      <rPr>
        <sz val="12"/>
        <color theme="1"/>
        <rFont val="MS Gothic"/>
        <family val="3"/>
      </rPr>
      <t>나의</t>
    </r>
    <r>
      <rPr>
        <sz val="12"/>
        <color theme="1"/>
        <rFont val="微软雅黑"/>
        <charset val="134"/>
      </rPr>
      <t xml:space="preserve"> </t>
    </r>
    <r>
      <rPr>
        <sz val="12"/>
        <color theme="1"/>
        <rFont val="MS Gothic"/>
        <family val="3"/>
      </rPr>
      <t>집</t>
    </r>
  </si>
  <si>
    <t>My home</t>
  </si>
  <si>
    <t>Mein Haus</t>
  </si>
  <si>
    <t>我的排名</t>
  </si>
  <si>
    <r>
      <rPr>
        <sz val="12"/>
        <color theme="1"/>
        <rFont val="MS Gothic"/>
        <family val="3"/>
      </rPr>
      <t>나의</t>
    </r>
    <r>
      <rPr>
        <sz val="12"/>
        <color theme="1"/>
        <rFont val="微软雅黑"/>
        <charset val="134"/>
      </rPr>
      <t xml:space="preserve"> </t>
    </r>
    <r>
      <rPr>
        <sz val="12"/>
        <color theme="1"/>
        <rFont val="MS Gothic"/>
        <family val="3"/>
      </rPr>
      <t>랭킹</t>
    </r>
  </si>
  <si>
    <t>My ranking</t>
  </si>
  <si>
    <t>Mein Ranking</t>
  </si>
  <si>
    <t>无人发电所</t>
  </si>
  <si>
    <r>
      <rPr>
        <sz val="12"/>
        <color theme="1"/>
        <rFont val="MS Gothic"/>
        <family val="3"/>
      </rPr>
      <t>무인</t>
    </r>
    <r>
      <rPr>
        <sz val="12"/>
        <color theme="1"/>
        <rFont val="微软雅黑"/>
        <charset val="134"/>
      </rPr>
      <t xml:space="preserve"> </t>
    </r>
    <r>
      <rPr>
        <sz val="12"/>
        <color theme="1"/>
        <rFont val="MS Gothic"/>
        <family val="3"/>
      </rPr>
      <t>발전소</t>
    </r>
  </si>
  <si>
    <t>Unbemanntes Kraftwerk</t>
  </si>
  <si>
    <t>下阵</t>
  </si>
  <si>
    <r>
      <rPr>
        <sz val="12"/>
        <color theme="1"/>
        <rFont val="MS Gothic"/>
        <family val="3"/>
      </rPr>
      <t>출진</t>
    </r>
    <r>
      <rPr>
        <sz val="12"/>
        <color theme="1"/>
        <rFont val="微软雅黑"/>
        <charset val="134"/>
      </rPr>
      <t xml:space="preserve"> </t>
    </r>
    <r>
      <rPr>
        <sz val="12"/>
        <color theme="1"/>
        <rFont val="MS Gothic"/>
        <family val="3"/>
      </rPr>
      <t>하차</t>
    </r>
  </si>
  <si>
    <t>The array</t>
  </si>
  <si>
    <t>Rückstellen</t>
  </si>
  <si>
    <t>现代科技</t>
  </si>
  <si>
    <r>
      <rPr>
        <sz val="12"/>
        <color theme="1"/>
        <rFont val="MS Gothic"/>
        <family val="3"/>
      </rPr>
      <t>현대</t>
    </r>
    <r>
      <rPr>
        <sz val="12"/>
        <color theme="1"/>
        <rFont val="微软雅黑"/>
        <charset val="134"/>
      </rPr>
      <t xml:space="preserve"> </t>
    </r>
    <r>
      <rPr>
        <sz val="12"/>
        <color theme="1"/>
        <rFont val="MS Gothic"/>
        <family val="3"/>
      </rPr>
      <t>과학</t>
    </r>
    <r>
      <rPr>
        <sz val="12"/>
        <color theme="1"/>
        <rFont val="微软雅黑"/>
        <charset val="134"/>
      </rPr>
      <t xml:space="preserve"> </t>
    </r>
    <r>
      <rPr>
        <sz val="12"/>
        <color theme="1"/>
        <rFont val="MS Gothic"/>
        <family val="3"/>
      </rPr>
      <t>스킬</t>
    </r>
  </si>
  <si>
    <t>Modern science and technology</t>
  </si>
  <si>
    <t>Moderne Technik</t>
  </si>
  <si>
    <t>限购</t>
  </si>
  <si>
    <r>
      <rPr>
        <sz val="12"/>
        <color theme="1"/>
        <rFont val="MS Gothic"/>
        <family val="3"/>
      </rPr>
      <t>한정</t>
    </r>
    <r>
      <rPr>
        <sz val="12"/>
        <color theme="1"/>
        <rFont val="微软雅黑"/>
        <charset val="134"/>
      </rPr>
      <t xml:space="preserve"> </t>
    </r>
    <r>
      <rPr>
        <sz val="12"/>
        <color theme="1"/>
        <rFont val="MS Gothic"/>
        <family val="3"/>
      </rPr>
      <t>구매</t>
    </r>
  </si>
  <si>
    <t>For purchasing limited</t>
  </si>
  <si>
    <t>Kauf mit Beschränkung</t>
  </si>
  <si>
    <t>限购商城</t>
  </si>
  <si>
    <r>
      <rPr>
        <sz val="12"/>
        <color theme="1"/>
        <rFont val="MS Gothic"/>
        <family val="3"/>
      </rPr>
      <t>한정</t>
    </r>
    <r>
      <rPr>
        <sz val="12"/>
        <color theme="1"/>
        <rFont val="微软雅黑"/>
        <charset val="134"/>
      </rPr>
      <t xml:space="preserve"> </t>
    </r>
    <r>
      <rPr>
        <sz val="12"/>
        <color theme="1"/>
        <rFont val="MS Gothic"/>
        <family val="3"/>
      </rPr>
      <t>구매</t>
    </r>
    <r>
      <rPr>
        <sz val="12"/>
        <color theme="1"/>
        <rFont val="微软雅黑"/>
        <charset val="134"/>
      </rPr>
      <t xml:space="preserve"> </t>
    </r>
    <r>
      <rPr>
        <sz val="12"/>
        <color theme="1"/>
        <rFont val="MS Gothic"/>
        <family val="3"/>
      </rPr>
      <t>상점</t>
    </r>
  </si>
  <si>
    <t>The mall for purchasing limited</t>
  </si>
  <si>
    <t>Kaufladen mit Beschränkung</t>
  </si>
  <si>
    <r>
      <rPr>
        <sz val="12"/>
        <color theme="1"/>
        <rFont val="MS Gothic"/>
        <family val="3"/>
      </rPr>
      <t>한정</t>
    </r>
    <r>
      <rPr>
        <sz val="12"/>
        <color theme="1"/>
        <rFont val="微软雅黑"/>
        <charset val="134"/>
      </rPr>
      <t xml:space="preserve"> </t>
    </r>
    <r>
      <rPr>
        <sz val="12"/>
        <color theme="1"/>
        <rFont val="MS Gothic"/>
        <family val="3"/>
      </rPr>
      <t>신수</t>
    </r>
  </si>
  <si>
    <t>Timeed Legendary Pokémon</t>
  </si>
  <si>
    <t>详情</t>
  </si>
  <si>
    <r>
      <rPr>
        <sz val="12"/>
        <color theme="1"/>
        <rFont val="MS Gothic"/>
        <family val="3"/>
      </rPr>
      <t>상세정보</t>
    </r>
  </si>
  <si>
    <t>details</t>
  </si>
  <si>
    <t>Details</t>
  </si>
  <si>
    <t>消耗资源</t>
  </si>
  <si>
    <r>
      <rPr>
        <sz val="12"/>
        <color theme="1"/>
        <rFont val="MS Gothic"/>
        <family val="3"/>
      </rPr>
      <t>소모</t>
    </r>
    <r>
      <rPr>
        <sz val="12"/>
        <color theme="1"/>
        <rFont val="微软雅黑"/>
        <charset val="134"/>
      </rPr>
      <t xml:space="preserve"> </t>
    </r>
    <r>
      <rPr>
        <sz val="12"/>
        <color theme="1"/>
        <rFont val="MS Gothic"/>
        <family val="3"/>
      </rPr>
      <t>자원</t>
    </r>
  </si>
  <si>
    <t>Consume resources</t>
  </si>
  <si>
    <t>Resourcen verbrauchen</t>
  </si>
  <si>
    <t>消息</t>
  </si>
  <si>
    <r>
      <rPr>
        <sz val="12"/>
        <color theme="1"/>
        <rFont val="MS Gothic"/>
        <family val="3"/>
      </rPr>
      <t>정보</t>
    </r>
  </si>
  <si>
    <t>The message</t>
  </si>
  <si>
    <t>Nachrichten</t>
  </si>
  <si>
    <t>小精灵扭蛋机</t>
  </si>
  <si>
    <r>
      <rPr>
        <sz val="12"/>
        <color theme="1"/>
        <rFont val="MS Gothic"/>
        <family val="3"/>
      </rPr>
      <t>포켓몬</t>
    </r>
    <r>
      <rPr>
        <sz val="12"/>
        <color theme="1"/>
        <rFont val="微软雅黑"/>
        <charset val="134"/>
      </rPr>
      <t xml:space="preserve"> </t>
    </r>
    <r>
      <rPr>
        <sz val="12"/>
        <color theme="1"/>
        <rFont val="MS Gothic"/>
        <family val="3"/>
      </rPr>
      <t>뽑기</t>
    </r>
    <r>
      <rPr>
        <sz val="12"/>
        <color theme="1"/>
        <rFont val="微软雅黑"/>
        <charset val="128"/>
      </rPr>
      <t xml:space="preserve"> </t>
    </r>
    <r>
      <rPr>
        <sz val="12"/>
        <color theme="1"/>
        <rFont val="MS Gothic"/>
        <family val="3"/>
      </rPr>
      <t>기계</t>
    </r>
  </si>
  <si>
    <t>The monsters gashapon machine</t>
  </si>
  <si>
    <t>Ei-Drehmaschine der Pokémons</t>
  </si>
  <si>
    <t>小精灵中心</t>
  </si>
  <si>
    <r>
      <rPr>
        <sz val="12"/>
        <color theme="1"/>
        <rFont val="MS Gothic"/>
        <family val="3"/>
      </rPr>
      <t>포켓몬</t>
    </r>
    <r>
      <rPr>
        <sz val="12"/>
        <color theme="1"/>
        <rFont val="微软雅黑"/>
        <charset val="134"/>
      </rPr>
      <t xml:space="preserve"> </t>
    </r>
    <r>
      <rPr>
        <sz val="12"/>
        <color theme="1"/>
        <rFont val="MS Gothic"/>
        <family val="3"/>
      </rPr>
      <t>센터</t>
    </r>
  </si>
  <si>
    <t>monsters center</t>
  </si>
  <si>
    <t>Zentrum der Pokémons</t>
  </si>
  <si>
    <t>小铁选择与谁并肩作战？</t>
  </si>
  <si>
    <r>
      <rPr>
        <sz val="12"/>
        <color theme="1"/>
        <rFont val="MS Gothic"/>
        <family val="3"/>
      </rPr>
      <t>철이는</t>
    </r>
    <r>
      <rPr>
        <sz val="12"/>
        <color theme="1"/>
        <rFont val="微软雅黑"/>
        <charset val="134"/>
      </rPr>
      <t xml:space="preserve"> </t>
    </r>
    <r>
      <rPr>
        <sz val="12"/>
        <color theme="1"/>
        <rFont val="MS Gothic"/>
        <family val="3"/>
      </rPr>
      <t>누구와</t>
    </r>
    <r>
      <rPr>
        <sz val="12"/>
        <color theme="1"/>
        <rFont val="微软雅黑"/>
        <charset val="134"/>
      </rPr>
      <t xml:space="preserve"> </t>
    </r>
    <r>
      <rPr>
        <sz val="12"/>
        <color theme="1"/>
        <rFont val="MS Gothic"/>
        <family val="3"/>
      </rPr>
      <t>함께</t>
    </r>
    <r>
      <rPr>
        <sz val="12"/>
        <color theme="1"/>
        <rFont val="微软雅黑"/>
        <charset val="134"/>
      </rPr>
      <t xml:space="preserve"> </t>
    </r>
    <r>
      <rPr>
        <sz val="12"/>
        <color theme="1"/>
        <rFont val="MS Gothic"/>
        <family val="3"/>
      </rPr>
      <t>작전할</t>
    </r>
    <r>
      <rPr>
        <sz val="12"/>
        <color theme="1"/>
        <rFont val="微软雅黑"/>
        <charset val="134"/>
      </rPr>
      <t xml:space="preserve"> </t>
    </r>
    <r>
      <rPr>
        <sz val="12"/>
        <color theme="1"/>
        <rFont val="MS Gothic"/>
        <family val="3"/>
      </rPr>
      <t>것인가</t>
    </r>
    <r>
      <rPr>
        <sz val="12"/>
        <color theme="1"/>
        <rFont val="微软雅黑"/>
        <charset val="134"/>
      </rPr>
      <t>?</t>
    </r>
  </si>
  <si>
    <t>Who does Iron choose to fight alongside?</t>
  </si>
  <si>
    <t>Mit wem möchte Junge Tie zusammenarbeiten?</t>
  </si>
  <si>
    <t>幸运轮盘</t>
  </si>
  <si>
    <r>
      <rPr>
        <sz val="12"/>
        <color theme="1"/>
        <rFont val="MS Gothic"/>
        <family val="3"/>
      </rPr>
      <t>행운</t>
    </r>
    <r>
      <rPr>
        <sz val="12"/>
        <color theme="1"/>
        <rFont val="微软雅黑"/>
        <charset val="134"/>
      </rPr>
      <t xml:space="preserve"> </t>
    </r>
    <r>
      <rPr>
        <sz val="12"/>
        <color theme="1"/>
        <rFont val="MS Gothic"/>
        <family val="3"/>
      </rPr>
      <t>럭키</t>
    </r>
  </si>
  <si>
    <t>Wheel of fortune</t>
  </si>
  <si>
    <t>Drehtisch des Glücks</t>
  </si>
  <si>
    <t>性格恢复</t>
  </si>
  <si>
    <r>
      <rPr>
        <sz val="12"/>
        <color theme="1"/>
        <rFont val="MS Gothic"/>
        <family val="3"/>
      </rPr>
      <t>성격</t>
    </r>
    <r>
      <rPr>
        <sz val="12"/>
        <color theme="1"/>
        <rFont val="微软雅黑"/>
        <charset val="134"/>
      </rPr>
      <t xml:space="preserve"> </t>
    </r>
    <r>
      <rPr>
        <sz val="12"/>
        <color theme="1"/>
        <rFont val="MS Gothic"/>
        <family val="3"/>
      </rPr>
      <t>회복</t>
    </r>
  </si>
  <si>
    <t>Personality recovery</t>
  </si>
  <si>
    <t>Erholung des Charakters</t>
  </si>
  <si>
    <t>学习机图鉴</t>
  </si>
  <si>
    <t>스킬머신 도감</t>
  </si>
  <si>
    <t>Machine learning map</t>
  </si>
  <si>
    <t>Atlas der Lernmaschine</t>
  </si>
  <si>
    <t>训练</t>
  </si>
  <si>
    <r>
      <rPr>
        <sz val="12"/>
        <color theme="1"/>
        <rFont val="MS Gothic"/>
        <family val="3"/>
      </rPr>
      <t>훈련</t>
    </r>
  </si>
  <si>
    <t>training</t>
  </si>
  <si>
    <t>Training</t>
  </si>
  <si>
    <t>训练大师</t>
  </si>
  <si>
    <r>
      <rPr>
        <sz val="12"/>
        <color theme="1"/>
        <rFont val="微软雅黑"/>
        <charset val="134"/>
      </rPr>
      <t>훈련</t>
    </r>
    <r>
      <rPr>
        <sz val="12"/>
        <rFont val="微软雅黑"/>
        <charset val="134"/>
      </rPr>
      <t xml:space="preserve"> </t>
    </r>
    <r>
      <rPr>
        <sz val="12"/>
        <rFont val="BatangChe"/>
        <family val="3"/>
      </rPr>
      <t>마스터</t>
    </r>
  </si>
  <si>
    <t>Training master</t>
  </si>
  <si>
    <t>Master des Trainings</t>
  </si>
  <si>
    <t>训练师联盟</t>
  </si>
  <si>
    <r>
      <rPr>
        <sz val="12"/>
        <color rgb="FFFF0000"/>
        <rFont val="BatangChe"/>
        <family val="3"/>
      </rPr>
      <t>트레이너</t>
    </r>
    <r>
      <rPr>
        <sz val="12"/>
        <color rgb="FFFF0000"/>
        <rFont val="微软雅黑"/>
        <charset val="134"/>
      </rPr>
      <t xml:space="preserve"> </t>
    </r>
    <r>
      <rPr>
        <sz val="12"/>
        <color rgb="FFFF0000"/>
        <rFont val="BatangChe"/>
        <family val="3"/>
      </rPr>
      <t>연맹</t>
    </r>
  </si>
  <si>
    <t>Trainer alliance</t>
  </si>
  <si>
    <t>Allianz des Trainers</t>
  </si>
  <si>
    <t>训练师商店</t>
  </si>
  <si>
    <t>트레이너상점</t>
  </si>
  <si>
    <t>Trainer stores</t>
  </si>
  <si>
    <t>Laden des Trainers</t>
  </si>
  <si>
    <t>训练师选择</t>
  </si>
  <si>
    <r>
      <rPr>
        <sz val="12"/>
        <color rgb="FFFF0000"/>
        <rFont val="BatangChe"/>
        <family val="3"/>
      </rPr>
      <t>트레이너</t>
    </r>
    <r>
      <rPr>
        <sz val="12"/>
        <color rgb="FFFF0000"/>
        <rFont val="微软雅黑"/>
        <charset val="134"/>
      </rPr>
      <t xml:space="preserve"> </t>
    </r>
    <r>
      <rPr>
        <sz val="12"/>
        <color rgb="FFFF0000"/>
        <rFont val="BatangChe"/>
        <family val="3"/>
      </rPr>
      <t>선택</t>
    </r>
  </si>
  <si>
    <t xml:space="preserve">to choose a trainer </t>
  </si>
  <si>
    <t>Auswahl eines Trainers</t>
  </si>
  <si>
    <t>训练师召集</t>
  </si>
  <si>
    <r>
      <rPr>
        <sz val="12"/>
        <color rgb="FFFF0000"/>
        <rFont val="BatangChe"/>
        <family val="3"/>
      </rPr>
      <t>트레이너</t>
    </r>
    <r>
      <rPr>
        <sz val="12"/>
        <color rgb="FFFF0000"/>
        <rFont val="微软雅黑"/>
        <charset val="134"/>
      </rPr>
      <t xml:space="preserve"> </t>
    </r>
    <r>
      <rPr>
        <sz val="12"/>
        <color rgb="FFFF0000"/>
        <rFont val="BatangChe"/>
        <family val="3"/>
      </rPr>
      <t>소집</t>
    </r>
  </si>
  <si>
    <t>Trainers call</t>
  </si>
  <si>
    <t>Einberufen eines Trainers</t>
  </si>
  <si>
    <t>研究所</t>
  </si>
  <si>
    <r>
      <rPr>
        <sz val="12"/>
        <color theme="1"/>
        <rFont val="MS Gothic"/>
        <family val="3"/>
      </rPr>
      <t>연구소</t>
    </r>
  </si>
  <si>
    <t>Research institute,</t>
  </si>
  <si>
    <t>Institut</t>
  </si>
  <si>
    <t>验证手机</t>
  </si>
  <si>
    <t>Verify the mobile phone</t>
  </si>
  <si>
    <t>Überprüfung des Handys</t>
  </si>
  <si>
    <t>邀战</t>
  </si>
  <si>
    <r>
      <rPr>
        <sz val="12"/>
        <color theme="1"/>
        <rFont val="MS Gothic"/>
        <family val="3"/>
      </rPr>
      <t>대전</t>
    </r>
    <r>
      <rPr>
        <sz val="12"/>
        <color theme="1"/>
        <rFont val="微软雅黑"/>
        <charset val="134"/>
      </rPr>
      <t xml:space="preserve"> </t>
    </r>
    <r>
      <rPr>
        <sz val="12"/>
        <color theme="1"/>
        <rFont val="MS Gothic"/>
        <family val="3"/>
      </rPr>
      <t>요청</t>
    </r>
  </si>
  <si>
    <t>Invite to fight</t>
  </si>
  <si>
    <t>Kampf einladen</t>
  </si>
  <si>
    <t>野外探索</t>
  </si>
  <si>
    <r>
      <rPr>
        <sz val="12"/>
        <color theme="1"/>
        <rFont val="MS Gothic"/>
        <family val="3"/>
      </rPr>
      <t>야외</t>
    </r>
    <r>
      <rPr>
        <sz val="12"/>
        <color theme="1"/>
        <rFont val="微软雅黑"/>
        <charset val="134"/>
      </rPr>
      <t xml:space="preserve"> </t>
    </r>
    <r>
      <rPr>
        <sz val="12"/>
        <color theme="1"/>
        <rFont val="MS Gothic"/>
        <family val="3"/>
      </rPr>
      <t>검색</t>
    </r>
  </si>
  <si>
    <t>The field exploration</t>
  </si>
  <si>
    <t>Feldforschung</t>
  </si>
  <si>
    <t>一键领取</t>
  </si>
  <si>
    <t>령일괄 수령</t>
  </si>
  <si>
    <t>click to get</t>
  </si>
  <si>
    <t>Ein-Klick erhalten</t>
  </si>
  <si>
    <t>一键赠送</t>
  </si>
  <si>
    <r>
      <rPr>
        <sz val="12"/>
        <color theme="1"/>
        <rFont val="MS Gothic"/>
        <family val="3"/>
      </rPr>
      <t>원키</t>
    </r>
    <r>
      <rPr>
        <sz val="12"/>
        <color theme="1"/>
        <rFont val="微软雅黑"/>
        <charset val="134"/>
      </rPr>
      <t xml:space="preserve"> </t>
    </r>
    <r>
      <rPr>
        <sz val="12"/>
        <color theme="1"/>
        <rFont val="MS Gothic"/>
        <family val="3"/>
      </rPr>
      <t>증정</t>
    </r>
  </si>
  <si>
    <t>click to present</t>
  </si>
  <si>
    <t>Ein-Klick verschenken</t>
  </si>
  <si>
    <t>已激活</t>
  </si>
  <si>
    <t>activated</t>
  </si>
  <si>
    <t>Es ist schon aktiviert</t>
  </si>
  <si>
    <r>
      <rPr>
        <sz val="12"/>
        <color theme="1"/>
        <rFont val="MS Gothic"/>
        <family val="3"/>
      </rPr>
      <t>수령</t>
    </r>
    <r>
      <rPr>
        <sz val="12"/>
        <color theme="1"/>
        <rFont val="微软雅黑"/>
        <charset val="134"/>
      </rPr>
      <t xml:space="preserve"> </t>
    </r>
    <r>
      <rPr>
        <sz val="12"/>
        <color theme="1"/>
        <rFont val="MS Gothic"/>
        <family val="3"/>
      </rPr>
      <t>완료</t>
    </r>
  </si>
  <si>
    <t>received</t>
  </si>
  <si>
    <t>已完成</t>
  </si>
  <si>
    <r>
      <rPr>
        <sz val="12"/>
        <color theme="1"/>
        <rFont val="MS Gothic"/>
        <family val="3"/>
      </rPr>
      <t>완료</t>
    </r>
  </si>
  <si>
    <t>completed</t>
  </si>
  <si>
    <t>Es ist schon fertiggemacht</t>
  </si>
  <si>
    <t>已赠送</t>
  </si>
  <si>
    <r>
      <rPr>
        <sz val="12"/>
        <color theme="1"/>
        <rFont val="MS Gothic"/>
        <family val="3"/>
      </rPr>
      <t>증정</t>
    </r>
    <r>
      <rPr>
        <sz val="12"/>
        <color theme="1"/>
        <rFont val="微软雅黑"/>
        <charset val="134"/>
      </rPr>
      <t xml:space="preserve"> </t>
    </r>
    <r>
      <rPr>
        <sz val="12"/>
        <color theme="1"/>
        <rFont val="MS Gothic"/>
        <family val="3"/>
      </rPr>
      <t>완료</t>
    </r>
  </si>
  <si>
    <t>presented</t>
  </si>
  <si>
    <t>Es ist schon verschenkt</t>
  </si>
  <si>
    <t>拥有</t>
  </si>
  <si>
    <r>
      <rPr>
        <sz val="12"/>
        <color theme="1"/>
        <rFont val="MS Gothic"/>
        <family val="3"/>
      </rPr>
      <t>소유</t>
    </r>
  </si>
  <si>
    <t>have</t>
  </si>
  <si>
    <t>Besitz</t>
  </si>
  <si>
    <r>
      <rPr>
        <sz val="12"/>
        <color theme="1"/>
        <rFont val="MS Gothic"/>
        <family val="3"/>
      </rPr>
      <t>포에버</t>
    </r>
    <r>
      <rPr>
        <sz val="12"/>
        <color theme="1"/>
        <rFont val="微软雅黑"/>
        <charset val="134"/>
      </rPr>
      <t xml:space="preserve"> </t>
    </r>
    <r>
      <rPr>
        <sz val="12"/>
        <color theme="1"/>
        <rFont val="MS Gothic"/>
        <family val="3"/>
      </rPr>
      <t>플래시</t>
    </r>
  </si>
  <si>
    <t>Eternal shine</t>
  </si>
  <si>
    <t>Der ewige Glanz</t>
  </si>
  <si>
    <r>
      <rPr>
        <sz val="12"/>
        <color theme="1"/>
        <rFont val="MS Gothic"/>
        <family val="3"/>
      </rPr>
      <t>포켓</t>
    </r>
    <r>
      <rPr>
        <sz val="12"/>
        <color theme="1"/>
        <rFont val="微软雅黑"/>
        <charset val="134"/>
      </rPr>
      <t xml:space="preserve"> </t>
    </r>
    <r>
      <rPr>
        <sz val="12"/>
        <color theme="1"/>
        <rFont val="MS Gothic"/>
        <family val="3"/>
      </rPr>
      <t>상점</t>
    </r>
  </si>
  <si>
    <t>The friendship store</t>
  </si>
  <si>
    <t>Freundladen</t>
  </si>
  <si>
    <t>遇见神兽</t>
  </si>
  <si>
    <r>
      <rPr>
        <sz val="12"/>
        <color theme="1"/>
        <rFont val="MS Gothic"/>
        <family val="3"/>
      </rPr>
      <t>신수</t>
    </r>
    <r>
      <rPr>
        <sz val="12"/>
        <color theme="1"/>
        <rFont val="微软雅黑"/>
        <charset val="134"/>
      </rPr>
      <t xml:space="preserve"> </t>
    </r>
    <r>
      <rPr>
        <sz val="12"/>
        <color theme="1"/>
        <rFont val="MS Gothic"/>
        <family val="3"/>
      </rPr>
      <t>만남</t>
    </r>
  </si>
  <si>
    <t>Meet Legendary Pokémon</t>
  </si>
  <si>
    <t>Eudemons begegnen</t>
  </si>
  <si>
    <t>再抽</t>
  </si>
  <si>
    <r>
      <rPr>
        <sz val="12"/>
        <color theme="1"/>
        <rFont val="MS Gothic"/>
        <family val="3"/>
      </rPr>
      <t>다시</t>
    </r>
    <r>
      <rPr>
        <sz val="12"/>
        <color theme="1"/>
        <rFont val="微软雅黑"/>
        <charset val="134"/>
      </rPr>
      <t xml:space="preserve"> </t>
    </r>
    <r>
      <rPr>
        <sz val="12"/>
        <color theme="1"/>
        <rFont val="MS Gothic"/>
        <family val="3"/>
      </rPr>
      <t>뽑기</t>
    </r>
  </si>
  <si>
    <t>Draw again</t>
  </si>
  <si>
    <t>Nochmal spielen</t>
  </si>
  <si>
    <r>
      <rPr>
        <sz val="12"/>
        <color theme="1"/>
        <rFont val="MS Gothic"/>
        <family val="3"/>
      </rPr>
      <t>재수일방</t>
    </r>
  </si>
  <si>
    <t>Andere Seite am Fluss</t>
  </si>
  <si>
    <t>赠送体力</t>
  </si>
  <si>
    <t>Presented a physical power</t>
  </si>
  <si>
    <t>战斗</t>
  </si>
  <si>
    <r>
      <rPr>
        <sz val="12"/>
        <color theme="1"/>
        <rFont val="MS Gothic"/>
        <family val="3"/>
      </rPr>
      <t>전투</t>
    </r>
  </si>
  <si>
    <t>fighting</t>
  </si>
  <si>
    <t>战斗背景</t>
  </si>
  <si>
    <r>
      <rPr>
        <sz val="12"/>
        <color theme="1"/>
        <rFont val="MS Gothic"/>
        <family val="3"/>
      </rPr>
      <t>전투</t>
    </r>
    <r>
      <rPr>
        <sz val="12"/>
        <color theme="1"/>
        <rFont val="微软雅黑"/>
        <charset val="134"/>
      </rPr>
      <t xml:space="preserve"> </t>
    </r>
    <r>
      <rPr>
        <sz val="12"/>
        <color theme="1"/>
        <rFont val="MS Gothic"/>
        <family val="3"/>
      </rPr>
      <t>배경</t>
    </r>
  </si>
  <si>
    <t>Combat background</t>
  </si>
  <si>
    <t>Hintergrund des Kampfs</t>
  </si>
  <si>
    <t>战斗记录</t>
  </si>
  <si>
    <r>
      <rPr>
        <sz val="12"/>
        <color theme="1"/>
        <rFont val="MS Gothic"/>
        <family val="3"/>
      </rPr>
      <t>전투</t>
    </r>
    <r>
      <rPr>
        <sz val="12"/>
        <color theme="1"/>
        <rFont val="微软雅黑"/>
        <charset val="134"/>
      </rPr>
      <t xml:space="preserve"> </t>
    </r>
    <r>
      <rPr>
        <sz val="12"/>
        <color theme="1"/>
        <rFont val="MS Gothic"/>
        <family val="3"/>
      </rPr>
      <t>기록</t>
    </r>
  </si>
  <si>
    <t>The combat record</t>
  </si>
  <si>
    <t>真新镇</t>
  </si>
  <si>
    <r>
      <rPr>
        <sz val="12"/>
        <color theme="1"/>
        <rFont val="MS Gothic"/>
        <family val="3"/>
      </rPr>
      <t>마사라타운</t>
    </r>
  </si>
  <si>
    <t>Pallet Town</t>
  </si>
  <si>
    <t>Alabastia Kleinstadt</t>
  </si>
  <si>
    <t>置顶</t>
  </si>
  <si>
    <r>
      <rPr>
        <sz val="12"/>
        <color theme="1"/>
        <rFont val="MS Gothic"/>
        <family val="3"/>
      </rPr>
      <t>맨</t>
    </r>
    <r>
      <rPr>
        <sz val="12"/>
        <color theme="1"/>
        <rFont val="微软雅黑"/>
        <charset val="134"/>
      </rPr>
      <t xml:space="preserve"> </t>
    </r>
    <r>
      <rPr>
        <sz val="12"/>
        <color theme="1"/>
        <rFont val="MS Gothic"/>
        <family val="3"/>
      </rPr>
      <t>위로</t>
    </r>
    <r>
      <rPr>
        <sz val="12"/>
        <color theme="1"/>
        <rFont val="微软雅黑"/>
        <charset val="134"/>
      </rPr>
      <t xml:space="preserve"> </t>
    </r>
    <r>
      <rPr>
        <sz val="12"/>
        <color theme="1"/>
        <rFont val="MS Gothic"/>
        <family val="3"/>
      </rPr>
      <t>고정</t>
    </r>
  </si>
  <si>
    <t>Placed at the top</t>
  </si>
  <si>
    <t>Top-Setzung</t>
  </si>
  <si>
    <t>中秋好礼</t>
  </si>
  <si>
    <r>
      <rPr>
        <sz val="12"/>
        <color theme="1"/>
        <rFont val="MS Gothic"/>
        <family val="3"/>
      </rPr>
      <t>추석</t>
    </r>
    <r>
      <rPr>
        <sz val="12"/>
        <color theme="1"/>
        <rFont val="微软雅黑"/>
        <charset val="134"/>
      </rPr>
      <t xml:space="preserve"> </t>
    </r>
    <r>
      <rPr>
        <sz val="12"/>
        <color theme="1"/>
        <rFont val="MS Gothic"/>
        <family val="3"/>
      </rPr>
      <t>선물</t>
    </r>
    <r>
      <rPr>
        <sz val="12"/>
        <color theme="1"/>
        <rFont val="微软雅黑"/>
        <charset val="134"/>
      </rPr>
      <t xml:space="preserve"> </t>
    </r>
    <r>
      <rPr>
        <sz val="12"/>
        <color theme="1"/>
        <rFont val="MS Gothic"/>
        <family val="3"/>
      </rPr>
      <t>패키지</t>
    </r>
  </si>
  <si>
    <t>The Mid-Autumn day gifts</t>
  </si>
  <si>
    <t>Geschenke für Mid-Autumn Festival</t>
  </si>
  <si>
    <t>种族值</t>
  </si>
  <si>
    <t>종족치</t>
  </si>
  <si>
    <t>Species strength</t>
  </si>
  <si>
    <t>Rassenwert</t>
  </si>
  <si>
    <t>重置剧情</t>
  </si>
  <si>
    <r>
      <rPr>
        <sz val="12"/>
        <color theme="1"/>
        <rFont val="MS Gothic"/>
        <family val="3"/>
      </rPr>
      <t>스토리</t>
    </r>
    <r>
      <rPr>
        <sz val="12"/>
        <color theme="1"/>
        <rFont val="微软雅黑"/>
        <charset val="134"/>
      </rPr>
      <t xml:space="preserve"> </t>
    </r>
    <r>
      <rPr>
        <sz val="12"/>
        <color theme="1"/>
        <rFont val="MS Gothic"/>
        <family val="3"/>
      </rPr>
      <t>리셋</t>
    </r>
  </si>
  <si>
    <t>Reset the plot</t>
  </si>
  <si>
    <t>Geschichte rücksetzen</t>
  </si>
  <si>
    <r>
      <rPr>
        <sz val="12"/>
        <color theme="1"/>
        <rFont val="MS Gothic"/>
        <family val="3"/>
      </rPr>
      <t>아일랜드</t>
    </r>
    <r>
      <rPr>
        <sz val="12"/>
        <color theme="1"/>
        <rFont val="微软雅黑"/>
        <charset val="134"/>
      </rPr>
      <t xml:space="preserve"> </t>
    </r>
    <r>
      <rPr>
        <sz val="12"/>
        <color theme="1"/>
        <rFont val="MS Gothic"/>
        <family val="3"/>
      </rPr>
      <t>수호자</t>
    </r>
  </si>
  <si>
    <t>Island protector</t>
  </si>
  <si>
    <t>Wächter der Inseln</t>
  </si>
  <si>
    <t>转化</t>
  </si>
  <si>
    <r>
      <rPr>
        <sz val="12"/>
        <color theme="1"/>
        <rFont val="MS Gothic"/>
        <family val="3"/>
      </rPr>
      <t>전화</t>
    </r>
  </si>
  <si>
    <t>conversion</t>
  </si>
  <si>
    <t>Konvertierung</t>
  </si>
  <si>
    <t>装备</t>
  </si>
  <si>
    <r>
      <rPr>
        <sz val="12"/>
        <color theme="1"/>
        <rFont val="MS Gothic"/>
        <family val="3"/>
      </rPr>
      <t>장비</t>
    </r>
  </si>
  <si>
    <t>equipment</t>
  </si>
  <si>
    <t>Ausrüstung</t>
  </si>
  <si>
    <t>紫苑镇</t>
  </si>
  <si>
    <t>보란타운</t>
  </si>
  <si>
    <t>Lavender Town</t>
  </si>
  <si>
    <t>Lavendelstadt</t>
  </si>
  <si>
    <t>钻石捐献</t>
  </si>
  <si>
    <r>
      <rPr>
        <sz val="12"/>
        <color theme="1"/>
        <rFont val="MS Gothic"/>
        <family val="3"/>
      </rPr>
      <t>다이아몬드</t>
    </r>
    <r>
      <rPr>
        <sz val="12"/>
        <color theme="1"/>
        <rFont val="微软雅黑"/>
        <charset val="134"/>
      </rPr>
      <t xml:space="preserve"> </t>
    </r>
    <r>
      <rPr>
        <sz val="12"/>
        <color theme="1"/>
        <rFont val="MS Gothic"/>
        <family val="3"/>
      </rPr>
      <t>기부</t>
    </r>
  </si>
  <si>
    <t xml:space="preserve">donate diamond </t>
  </si>
  <si>
    <t>Diamanten spenden</t>
  </si>
  <si>
    <t>钻石增值</t>
  </si>
  <si>
    <r>
      <rPr>
        <sz val="12"/>
        <color theme="1"/>
        <rFont val="MS Gothic"/>
        <family val="3"/>
      </rPr>
      <t>다이아몬드</t>
    </r>
    <r>
      <rPr>
        <sz val="12"/>
        <color theme="1"/>
        <rFont val="微软雅黑"/>
        <charset val="134"/>
      </rPr>
      <t xml:space="preserve"> </t>
    </r>
    <r>
      <rPr>
        <sz val="12"/>
        <color theme="1"/>
        <rFont val="MS Gothic"/>
        <family val="3"/>
      </rPr>
      <t>부가</t>
    </r>
    <r>
      <rPr>
        <sz val="12"/>
        <color theme="1"/>
        <rFont val="微软雅黑"/>
        <charset val="134"/>
      </rPr>
      <t xml:space="preserve"> </t>
    </r>
    <r>
      <rPr>
        <sz val="12"/>
        <color theme="1"/>
        <rFont val="MS Gothic"/>
        <family val="3"/>
      </rPr>
      <t>가치</t>
    </r>
  </si>
  <si>
    <t>Diamond value-added</t>
  </si>
  <si>
    <t>Diamanten ansteigen</t>
  </si>
  <si>
    <t>最大</t>
  </si>
  <si>
    <r>
      <rPr>
        <sz val="12"/>
        <color theme="1"/>
        <rFont val="MS Gothic"/>
        <family val="3"/>
      </rPr>
      <t>최대</t>
    </r>
  </si>
  <si>
    <t>The biggest</t>
  </si>
  <si>
    <t>Maximum</t>
  </si>
  <si>
    <t>最小</t>
  </si>
  <si>
    <r>
      <rPr>
        <sz val="12"/>
        <color theme="1"/>
        <rFont val="MS Gothic"/>
        <family val="3"/>
      </rPr>
      <t>최소</t>
    </r>
  </si>
  <si>
    <t>The minimum</t>
  </si>
  <si>
    <t>Minimum</t>
  </si>
  <si>
    <t>最小化</t>
  </si>
  <si>
    <r>
      <rPr>
        <sz val="12"/>
        <color theme="1"/>
        <rFont val="MS Gothic"/>
        <family val="3"/>
      </rPr>
      <t>최소화</t>
    </r>
  </si>
  <si>
    <t xml:space="preserve">To minimize </t>
  </si>
  <si>
    <t>Verkleinen</t>
  </si>
  <si>
    <t>大蛇</t>
  </si>
  <si>
    <r>
      <rPr>
        <sz val="12"/>
        <color theme="1"/>
        <rFont val="MS Gothic"/>
        <family val="3"/>
      </rPr>
      <t>오로치</t>
    </r>
  </si>
  <si>
    <t>【xxx】被xxx【xxx】踢出公会！</t>
  </si>
  <si>
    <r>
      <rPr>
        <sz val="11"/>
        <rFont val="微软雅黑"/>
        <charset val="134"/>
      </rPr>
      <t>[xxx]</t>
    </r>
    <r>
      <rPr>
        <sz val="11"/>
        <rFont val="BatangChe"/>
        <family val="3"/>
      </rPr>
      <t>은</t>
    </r>
    <r>
      <rPr>
        <sz val="11"/>
        <rFont val="微软雅黑"/>
        <charset val="134"/>
      </rPr>
      <t>(</t>
    </r>
    <r>
      <rPr>
        <sz val="11"/>
        <rFont val="BatangChe"/>
        <family val="3"/>
      </rPr>
      <t>는</t>
    </r>
    <r>
      <rPr>
        <sz val="11"/>
        <rFont val="微软雅黑"/>
        <charset val="134"/>
      </rPr>
      <t>) xxx[xxx]</t>
    </r>
    <r>
      <rPr>
        <sz val="11"/>
        <rFont val="BatangChe"/>
        <family val="3"/>
      </rPr>
      <t>길드에서</t>
    </r>
    <r>
      <rPr>
        <sz val="11"/>
        <rFont val="微软雅黑"/>
        <charset val="134"/>
      </rPr>
      <t xml:space="preserve"> </t>
    </r>
    <r>
      <rPr>
        <sz val="11"/>
        <rFont val="BatangChe"/>
        <family val="3"/>
      </rPr>
      <t>탈퇴당했습니다</t>
    </r>
    <r>
      <rPr>
        <sz val="11"/>
        <rFont val="微软雅黑"/>
        <charset val="134"/>
      </rPr>
      <t>!</t>
    </r>
  </si>
  <si>
    <t>[XXX] was eliminated from guild!</t>
  </si>
  <si>
    <t>[xxx] wird bei [xxx] aus der Gilde[xxx] entfernt!</t>
  </si>
  <si>
    <t>【xxx】被降职为普通成员！</t>
  </si>
  <si>
    <t>[xxx]이(가) 노말 멤버로 강등되었습니다.</t>
  </si>
  <si>
    <t>[XXX] was downgraded to ordinary members</t>
  </si>
  <si>
    <t>[xxx] wird zum allgemeinen Mitglieder degradierte!</t>
  </si>
  <si>
    <t>[XXX]'s  distribution integral cannot exceed 1500</t>
  </si>
  <si>
    <t>【xxx】兑换失败，异常数据</t>
  </si>
  <si>
    <r>
      <rPr>
        <sz val="11"/>
        <rFont val="微软雅黑"/>
        <charset val="134"/>
      </rPr>
      <t xml:space="preserve">[xxx] </t>
    </r>
    <r>
      <rPr>
        <sz val="11"/>
        <rFont val="MS Gothic"/>
        <family val="3"/>
      </rPr>
      <t>교환</t>
    </r>
    <r>
      <rPr>
        <sz val="11"/>
        <rFont val="微软雅黑"/>
        <charset val="134"/>
      </rPr>
      <t xml:space="preserve"> </t>
    </r>
    <r>
      <rPr>
        <sz val="11"/>
        <rFont val="MS Gothic"/>
        <family val="3"/>
      </rPr>
      <t>실패</t>
    </r>
    <r>
      <rPr>
        <sz val="11"/>
        <rFont val="微软雅黑"/>
        <charset val="134"/>
      </rPr>
      <t>.</t>
    </r>
    <r>
      <rPr>
        <sz val="11"/>
        <rFont val="MS Gothic"/>
        <family val="3"/>
      </rPr>
      <t>비정상</t>
    </r>
    <r>
      <rPr>
        <sz val="11"/>
        <rFont val="微软雅黑"/>
        <charset val="134"/>
      </rPr>
      <t xml:space="preserve"> </t>
    </r>
    <r>
      <rPr>
        <sz val="11"/>
        <rFont val="MS Gothic"/>
        <family val="3"/>
      </rPr>
      <t>데이터</t>
    </r>
    <r>
      <rPr>
        <sz val="11"/>
        <rFont val="微软雅黑"/>
        <charset val="134"/>
      </rPr>
      <t>.</t>
    </r>
  </si>
  <si>
    <t>【xxx】兑换物品的错误</t>
  </si>
  <si>
    <r>
      <rPr>
        <sz val="11"/>
        <rFont val="微软雅黑"/>
        <charset val="134"/>
      </rPr>
      <t xml:space="preserve">[xxx] </t>
    </r>
    <r>
      <rPr>
        <sz val="11"/>
        <rFont val="MS Gothic"/>
        <family val="3"/>
      </rPr>
      <t>상품</t>
    </r>
    <r>
      <rPr>
        <sz val="11"/>
        <rFont val="微软雅黑"/>
        <charset val="134"/>
      </rPr>
      <t xml:space="preserve"> </t>
    </r>
    <r>
      <rPr>
        <sz val="11"/>
        <rFont val="MS Gothic"/>
        <family val="3"/>
      </rPr>
      <t>교환</t>
    </r>
    <r>
      <rPr>
        <sz val="11"/>
        <rFont val="微软雅黑"/>
        <charset val="134"/>
      </rPr>
      <t xml:space="preserve"> </t>
    </r>
    <r>
      <rPr>
        <sz val="11"/>
        <rFont val="MS Gothic"/>
        <family val="3"/>
      </rPr>
      <t>오류</t>
    </r>
  </si>
  <si>
    <t>Error for exchange Goods [XXX]</t>
  </si>
  <si>
    <t>Einlösen von [xxx] ist falsch</t>
  </si>
  <si>
    <t>【xxx】副会长更改公会名字为【xxx】！</t>
  </si>
  <si>
    <r>
      <rPr>
        <sz val="11"/>
        <rFont val="微软雅黑"/>
        <charset val="134"/>
      </rPr>
      <t>[xxx]</t>
    </r>
    <r>
      <rPr>
        <sz val="11"/>
        <rFont val="MS Gothic"/>
        <family val="3"/>
      </rPr>
      <t>부길드장은</t>
    </r>
    <r>
      <rPr>
        <sz val="11"/>
        <rFont val="微软雅黑"/>
        <charset val="134"/>
      </rPr>
      <t xml:space="preserve"> </t>
    </r>
    <r>
      <rPr>
        <sz val="11"/>
        <rFont val="MS Gothic"/>
        <family val="3"/>
      </rPr>
      <t>길드명을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</si>
  <si>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vice president has changed the guild name to [XXX]!</t>
  </si>
  <si>
    <t>Vize-Präsident der Gilde [xxx] hat den Name der Gilde zum [xxx] verändert!</t>
  </si>
  <si>
    <t>【xxx】公会招人啦!快来加入啊!</t>
  </si>
  <si>
    <r>
      <rPr>
        <sz val="11"/>
        <rFont val="微软雅黑"/>
        <charset val="134"/>
      </rPr>
      <t>[xxx]</t>
    </r>
    <r>
      <rPr>
        <sz val="11"/>
        <rFont val="MS Gothic"/>
        <family val="3"/>
      </rPr>
      <t>길드가</t>
    </r>
    <r>
      <rPr>
        <sz val="11"/>
        <rFont val="微软雅黑"/>
        <charset val="134"/>
      </rPr>
      <t xml:space="preserve"> </t>
    </r>
    <r>
      <rPr>
        <sz val="11"/>
        <rFont val="MS Gothic"/>
        <family val="3"/>
      </rPr>
      <t>멤버</t>
    </r>
    <r>
      <rPr>
        <sz val="11"/>
        <rFont val="微软雅黑"/>
        <charset val="134"/>
      </rPr>
      <t xml:space="preserve"> </t>
    </r>
    <r>
      <rPr>
        <sz val="11"/>
        <rFont val="MS Gothic"/>
        <family val="3"/>
      </rPr>
      <t>모집</t>
    </r>
    <r>
      <rPr>
        <sz val="11"/>
        <rFont val="微软雅黑"/>
        <charset val="134"/>
      </rPr>
      <t xml:space="preserve"> </t>
    </r>
    <r>
      <rPr>
        <sz val="11"/>
        <rFont val="MS Gothic"/>
        <family val="3"/>
      </rPr>
      <t>중입니다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가입하십시오</t>
    </r>
    <r>
      <rPr>
        <sz val="11"/>
        <rFont val="微软雅黑"/>
        <charset val="134"/>
      </rPr>
      <t>!</t>
    </r>
  </si>
  <si>
    <t>[XXX] guild is recruiting now! Come and join us!</t>
  </si>
  <si>
    <t>[xxx] Gilde sucht jetzt die Mitgliedern. Lassen Sie jetzt teilnehmen!</t>
  </si>
  <si>
    <t>【xxx】会长更改公会名字为【xxx】！</t>
  </si>
  <si>
    <r>
      <rPr>
        <sz val="11"/>
        <rFont val="微软雅黑"/>
        <charset val="134"/>
      </rPr>
      <t>[xxx]</t>
    </r>
    <r>
      <rPr>
        <sz val="11"/>
        <rFont val="MS Gothic"/>
        <family val="3"/>
      </rPr>
      <t>길드장은</t>
    </r>
    <r>
      <rPr>
        <sz val="11"/>
        <rFont val="微软雅黑"/>
        <charset val="134"/>
      </rPr>
      <t xml:space="preserve"> </t>
    </r>
    <r>
      <rPr>
        <sz val="11"/>
        <rFont val="MS Gothic"/>
        <family val="3"/>
      </rPr>
      <t>길드</t>
    </r>
    <r>
      <rPr>
        <sz val="11"/>
        <rFont val="微软雅黑"/>
        <charset val="134"/>
      </rPr>
      <t xml:space="preserve"> </t>
    </r>
    <r>
      <rPr>
        <sz val="11"/>
        <rFont val="MS Gothic"/>
        <family val="3"/>
      </rPr>
      <t>이름을</t>
    </r>
    <r>
      <rPr>
        <sz val="11"/>
        <rFont val="微软雅黑"/>
        <charset val="134"/>
      </rPr>
      <t xml:space="preserve">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변경했습니다</t>
    </r>
    <r>
      <rPr>
        <sz val="11"/>
        <rFont val="微软雅黑"/>
        <charset val="134"/>
      </rPr>
      <t>!</t>
    </r>
  </si>
  <si>
    <t>[XXX] president has guild name to [XXX]!</t>
  </si>
  <si>
    <t>【xxx】加入了公会！</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</si>
  <si>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길드에</t>
    </r>
    <r>
      <rPr>
        <sz val="11"/>
        <rFont val="微软雅黑"/>
        <charset val="134"/>
      </rPr>
      <t xml:space="preserve"> </t>
    </r>
    <r>
      <rPr>
        <sz val="11"/>
        <rFont val="MS Gothic"/>
        <family val="3"/>
      </rPr>
      <t>가입했습니다</t>
    </r>
    <r>
      <rPr>
        <sz val="11"/>
        <rFont val="微软雅黑"/>
        <charset val="134"/>
      </rPr>
      <t>!</t>
    </r>
  </si>
  <si>
    <t>[XXX] has joined the guild!</t>
  </si>
  <si>
    <t>[xxx] nimmt die Gilde teil!</t>
  </si>
  <si>
    <t>【xxx】将【xxx】转让给了【xxx】！</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</si>
  <si>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[xxx]</t>
    </r>
    <r>
      <rPr>
        <sz val="11"/>
        <rFont val="MS Gothic"/>
        <family val="3"/>
      </rPr>
      <t>을</t>
    </r>
    <r>
      <rPr>
        <sz val="11"/>
        <rFont val="微软雅黑"/>
        <charset val="134"/>
      </rPr>
      <t>(</t>
    </r>
    <r>
      <rPr>
        <sz val="11"/>
        <rFont val="MS Gothic"/>
        <family val="3"/>
      </rPr>
      <t>를</t>
    </r>
    <r>
      <rPr>
        <sz val="11"/>
        <rFont val="微软雅黑"/>
        <charset val="134"/>
      </rPr>
      <t>) [xxx]</t>
    </r>
    <r>
      <rPr>
        <sz val="11"/>
        <rFont val="MS Gothic"/>
        <family val="3"/>
      </rPr>
      <t>에게</t>
    </r>
    <r>
      <rPr>
        <sz val="11"/>
        <rFont val="微软雅黑"/>
        <charset val="134"/>
      </rPr>
      <t xml:space="preserve"> </t>
    </r>
    <r>
      <rPr>
        <sz val="11"/>
        <rFont val="MS Gothic"/>
        <family val="3"/>
      </rPr>
      <t>이전했습니다</t>
    </r>
    <r>
      <rPr>
        <sz val="11"/>
        <rFont val="微软雅黑"/>
        <charset val="134"/>
      </rPr>
      <t>!</t>
    </r>
  </si>
  <si>
    <t>[XXX] has given[XXX]to[XXX]!</t>
  </si>
  <si>
    <t>[xxx] hat [xxx] Gilde zu [xxx] überlassen!</t>
  </si>
  <si>
    <r>
      <rPr>
        <sz val="11"/>
        <rFont val="微软雅黑"/>
        <charset val="134"/>
      </rPr>
      <t>[xxx]</t>
    </r>
    <r>
      <rPr>
        <sz val="11"/>
        <rFont val="MS Gothic"/>
        <family val="3"/>
      </rPr>
      <t>은</t>
    </r>
    <r>
      <rPr>
        <sz val="11"/>
        <rFont val="微软雅黑"/>
        <charset val="134"/>
      </rPr>
      <t>(</t>
    </r>
    <r>
      <rPr>
        <sz val="11"/>
        <rFont val="MS Gothic"/>
        <family val="3"/>
      </rPr>
      <t>는</t>
    </r>
    <r>
      <rPr>
        <sz val="11"/>
        <rFont val="微软雅黑"/>
        <charset val="134"/>
      </rPr>
      <t xml:space="preserve">) </t>
    </r>
    <r>
      <rPr>
        <sz val="11"/>
        <rFont val="MS Gothic"/>
        <family val="3"/>
      </rPr>
      <t>유연하게</t>
    </r>
    <r>
      <rPr>
        <sz val="11"/>
        <rFont val="微软雅黑"/>
        <charset val="134"/>
      </rPr>
      <t xml:space="preserve"> </t>
    </r>
    <r>
      <rPr>
        <sz val="11"/>
        <rFont val="MS Gothic"/>
        <family val="3"/>
      </rPr>
      <t>나타나</t>
    </r>
    <r>
      <rPr>
        <sz val="11"/>
        <rFont val="微软雅黑"/>
        <charset val="134"/>
      </rPr>
      <t xml:space="preserve"> [xxx]</t>
    </r>
    <r>
      <rPr>
        <sz val="11"/>
        <rFont val="MS Gothic"/>
        <family val="3"/>
      </rPr>
      <t>지역</t>
    </r>
    <r>
      <rPr>
        <sz val="11"/>
        <rFont val="微软雅黑"/>
        <charset val="134"/>
      </rPr>
      <t xml:space="preserve"> - [xxx]</t>
    </r>
    <r>
      <rPr>
        <sz val="11"/>
        <rFont val="MS Gothic"/>
        <family val="3"/>
      </rPr>
      <t>와</t>
    </r>
    <r>
      <rPr>
        <sz val="11"/>
        <rFont val="微软雅黑"/>
        <charset val="134"/>
      </rPr>
      <t xml:space="preserve"> </t>
    </r>
    <r>
      <rPr>
        <sz val="11"/>
        <rFont val="MS Gothic"/>
        <family val="3"/>
      </rPr>
      <t>어깨를</t>
    </r>
    <r>
      <rPr>
        <sz val="11"/>
        <rFont val="微软雅黑"/>
        <charset val="134"/>
      </rPr>
      <t xml:space="preserve"> </t>
    </r>
    <r>
      <rPr>
        <sz val="11"/>
        <rFont val="MS Gothic"/>
        <family val="3"/>
      </rPr>
      <t>스치고</t>
    </r>
    <r>
      <rPr>
        <sz val="11"/>
        <rFont val="微软雅黑"/>
        <charset val="134"/>
      </rPr>
      <t xml:space="preserve"> </t>
    </r>
    <r>
      <rPr>
        <sz val="11"/>
        <rFont val="MS Gothic"/>
        <family val="3"/>
      </rPr>
      <t>지나갔습니다</t>
    </r>
    <r>
      <rPr>
        <sz val="11"/>
        <rFont val="微软雅黑"/>
        <charset val="134"/>
      </rPr>
      <t xml:space="preserve">. </t>
    </r>
    <r>
      <rPr>
        <sz val="11"/>
        <rFont val="MS Gothic"/>
        <family val="3"/>
      </rPr>
      <t>최신</t>
    </r>
    <r>
      <rPr>
        <sz val="11"/>
        <rFont val="微软雅黑"/>
        <charset val="134"/>
      </rPr>
      <t xml:space="preserve"> </t>
    </r>
    <r>
      <rPr>
        <sz val="11"/>
        <rFont val="MS Gothic"/>
        <family val="3"/>
      </rPr>
      <t>위치는</t>
    </r>
    <r>
      <rPr>
        <sz val="11"/>
        <rFont val="微软雅黑"/>
        <charset val="134"/>
      </rPr>
      <t xml:space="preserve"> [xxx]</t>
    </r>
    <r>
      <rPr>
        <sz val="11"/>
        <rFont val="MS Gothic"/>
        <family val="3"/>
      </rPr>
      <t>입니다</t>
    </r>
  </si>
  <si>
    <t>[XXX] a flexible fliker, and passed by [XXX]-[XXX] server , the latest location is [XXX]!</t>
  </si>
  <si>
    <t>[XXX] auction officer</t>
  </si>
  <si>
    <t>【xxx】强</t>
  </si>
  <si>
    <r>
      <rPr>
        <sz val="11"/>
        <rFont val="微软雅黑"/>
        <charset val="134"/>
      </rPr>
      <t xml:space="preserve">[xxx] </t>
    </r>
    <r>
      <rPr>
        <sz val="11"/>
        <rFont val="MS Gothic"/>
        <family val="3"/>
      </rPr>
      <t>강</t>
    </r>
  </si>
  <si>
    <t>[XXX] strong</t>
  </si>
  <si>
    <t>[xxx] stark</t>
  </si>
  <si>
    <t>【xxx】区-【xxx】VS【xxx】区-【xxx】</t>
  </si>
  <si>
    <r>
      <rPr>
        <sz val="11"/>
        <rFont val="微软雅黑"/>
        <charset val="134"/>
      </rPr>
      <t>[xxx ]</t>
    </r>
    <r>
      <rPr>
        <sz val="11"/>
        <rFont val="MS Gothic"/>
        <family val="3"/>
      </rPr>
      <t>지역</t>
    </r>
    <r>
      <rPr>
        <sz val="11"/>
        <rFont val="微软雅黑"/>
        <charset val="134"/>
      </rPr>
      <t xml:space="preserve"> - [xxx]VS[xxx]</t>
    </r>
    <r>
      <rPr>
        <sz val="11"/>
        <rFont val="MS Gothic"/>
        <family val="3"/>
      </rPr>
      <t>지역</t>
    </r>
    <r>
      <rPr>
        <sz val="11"/>
        <rFont val="微软雅黑"/>
        <charset val="134"/>
      </rPr>
      <t xml:space="preserve"> - [XXX ]</t>
    </r>
  </si>
  <si>
    <t>[XXX] district - [XXX]VS[XXX]district -[XXX]</t>
  </si>
  <si>
    <t>[xxx] Zone-[xxx] gegen [xxx] Zone-[xxx]</t>
  </si>
  <si>
    <t>[XXX] district - [XXX]launched the challange of summit of[XXX]with[XXX]district -[XXX]! Who is the true alliance master? Everyone! Here is the room number [XXX]</t>
  </si>
  <si>
    <t>[xxx] Zone-[xxx] hat einen Spitzenkampf mit [xxx] Zone-[xxx] beantragt! Genau, wer ist der reale Master der Allianz! Alle Spieler kommen und zuschauen! [xxx] Zimmer</t>
  </si>
  <si>
    <t>【xxx】区-【xxx】在【xxx】内发现了【xxx】的踪迹！</t>
  </si>
  <si>
    <t>[XXX] district -[XXX]found the trace of [XXX] in [XXX].</t>
  </si>
  <si>
    <t>【xxx】升职为【xxx】！</t>
  </si>
  <si>
    <t xml:space="preserve">[XXX] is promoted to[XXX]! </t>
  </si>
  <si>
    <t>【xxx】升职为副会长！</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</si>
  <si>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부길드장으로</t>
    </r>
    <r>
      <rPr>
        <sz val="11"/>
        <rFont val="微软雅黑"/>
        <charset val="134"/>
      </rPr>
      <t xml:space="preserve"> </t>
    </r>
    <r>
      <rPr>
        <sz val="11"/>
        <rFont val="MS Gothic"/>
        <family val="3"/>
      </rPr>
      <t>승격되었습니다</t>
    </r>
    <r>
      <rPr>
        <sz val="11"/>
        <rFont val="微软雅黑"/>
        <charset val="134"/>
      </rPr>
      <t xml:space="preserve">! </t>
    </r>
  </si>
  <si>
    <t>[XXX] is promoted to vice president!</t>
  </si>
  <si>
    <t>[xxx] wird zum Vize-Präsident versetzt!</t>
  </si>
  <si>
    <t>【xxx】提交了入会申请！</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</si>
  <si>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신청을</t>
    </r>
    <r>
      <rPr>
        <sz val="11"/>
        <rFont val="微软雅黑"/>
        <charset val="134"/>
      </rPr>
      <t xml:space="preserve"> </t>
    </r>
    <r>
      <rPr>
        <sz val="11"/>
        <rFont val="MS Gothic"/>
        <family val="3"/>
      </rPr>
      <t>했습니다</t>
    </r>
  </si>
  <si>
    <t>[XXX] has submitted application for guild!</t>
  </si>
  <si>
    <t>[xxx] hat die Bewerbung an der Gilde übermittelt!</t>
  </si>
  <si>
    <t>【xxx】退出了公会</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</si>
  <si>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탈퇴했습니다</t>
    </r>
    <r>
      <rPr>
        <sz val="11"/>
        <rFont val="微软雅黑"/>
        <charset val="134"/>
      </rPr>
      <t>.</t>
    </r>
  </si>
  <si>
    <t>[XXX] has left the guild!</t>
  </si>
  <si>
    <t>[xxx] hat die Gilde verlassen</t>
  </si>
  <si>
    <t>【xxx】退出了公会！</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</si>
  <si>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탈퇴했습니다</t>
    </r>
    <r>
      <rPr>
        <sz val="11"/>
        <rFont val="微软雅黑"/>
        <charset val="134"/>
      </rPr>
      <t>!</t>
    </r>
  </si>
  <si>
    <t>[xxx] hat die Gilde verlassen!</t>
  </si>
  <si>
    <r>
      <rPr>
        <sz val="11"/>
        <rFont val="微软雅黑"/>
        <charset val="134"/>
      </rPr>
      <t>[xxx]</t>
    </r>
    <r>
      <rPr>
        <sz val="11"/>
        <rFont val="MS Gothic"/>
        <family val="3"/>
      </rPr>
      <t>플레이어가</t>
    </r>
    <r>
      <rPr>
        <sz val="11"/>
        <rFont val="微软雅黑"/>
        <charset val="134"/>
      </rPr>
      <t xml:space="preserve">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보고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들어가서</t>
    </r>
    <r>
      <rPr>
        <sz val="11"/>
        <rFont val="微软雅黑"/>
        <charset val="134"/>
      </rPr>
      <t xml:space="preserve"> </t>
    </r>
    <r>
      <rPr>
        <sz val="11"/>
        <rFont val="MS Gothic"/>
        <family val="3"/>
      </rPr>
      <t>경기를</t>
    </r>
    <r>
      <rPr>
        <sz val="11"/>
        <rFont val="微软雅黑"/>
        <charset val="134"/>
      </rPr>
      <t xml:space="preserve"> </t>
    </r>
    <r>
      <rPr>
        <sz val="11"/>
        <rFont val="MS Gothic"/>
        <family val="3"/>
      </rPr>
      <t>보십시오</t>
    </r>
    <r>
      <rPr>
        <sz val="11"/>
        <rFont val="微软雅黑"/>
        <charset val="134"/>
      </rPr>
      <t>.</t>
    </r>
  </si>
  <si>
    <t>[XXX] players are watching the deul in [XXX], he will get into the game right away.</t>
  </si>
  <si>
    <t>[XXX], the credits has been assigned and cannot be redistributed</t>
  </si>
  <si>
    <t>【xxx】已在契约中</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</si>
  <si>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이미</t>
    </r>
    <r>
      <rPr>
        <sz val="11"/>
        <rFont val="微软雅黑"/>
        <charset val="134"/>
      </rPr>
      <t xml:space="preserve"> </t>
    </r>
    <r>
      <rPr>
        <sz val="11"/>
        <rFont val="MS Gothic"/>
        <family val="3"/>
      </rPr>
      <t>계약에</t>
    </r>
    <r>
      <rPr>
        <sz val="11"/>
        <rFont val="微软雅黑"/>
        <charset val="134"/>
      </rPr>
      <t xml:space="preserve"> </t>
    </r>
    <r>
      <rPr>
        <sz val="11"/>
        <rFont val="MS Gothic"/>
        <family val="3"/>
      </rPr>
      <t>있습니다</t>
    </r>
    <r>
      <rPr>
        <sz val="11"/>
        <rFont val="微软雅黑"/>
        <charset val="134"/>
      </rPr>
      <t>.</t>
    </r>
  </si>
  <si>
    <t>[XXX] in the peak duel was defeated by [XXX]. [XXX]to be conquered by [XXX]...</t>
  </si>
  <si>
    <r>
      <rPr>
        <sz val="11"/>
        <rFont val="微软雅黑"/>
        <charset val="134"/>
      </rPr>
      <t>【xxx</t>
    </r>
    <r>
      <rPr>
        <sz val="11"/>
        <rFont val="微软雅黑"/>
        <charset val="134"/>
      </rPr>
      <t>】</t>
    </r>
    <r>
      <rPr>
        <sz val="11"/>
        <rFont val="微软雅黑"/>
        <charset val="134"/>
      </rPr>
      <t xml:space="preserve">wird beim Spitzenkampf von </t>
    </r>
    <r>
      <rPr>
        <sz val="11"/>
        <rFont val="微软雅黑"/>
        <charset val="134"/>
      </rPr>
      <t>【</t>
    </r>
    <r>
      <rPr>
        <sz val="11"/>
        <rFont val="微软雅黑"/>
        <charset val="134"/>
      </rPr>
      <t>xxx</t>
    </r>
    <r>
      <rPr>
        <sz val="11"/>
        <rFont val="微软雅黑"/>
        <charset val="134"/>
      </rPr>
      <t>】</t>
    </r>
    <r>
      <rPr>
        <sz val="11"/>
        <rFont val="微软雅黑"/>
        <charset val="134"/>
      </rPr>
      <t>gescheitert. [xxx] ist endlich von [xxx] erobert...</t>
    </r>
  </si>
  <si>
    <t>【xxx】在联盟大赛被您击败了,联盟大赛</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</si>
  <si>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당신에게</t>
    </r>
    <r>
      <rPr>
        <sz val="11"/>
        <rFont val="微软雅黑"/>
        <charset val="134"/>
      </rPr>
      <t xml:space="preserve"> </t>
    </r>
    <r>
      <rPr>
        <sz val="11"/>
        <rFont val="MS Gothic"/>
        <family val="3"/>
      </rPr>
      <t>연맹대회에서</t>
    </r>
    <r>
      <rPr>
        <sz val="11"/>
        <rFont val="微软雅黑"/>
        <charset val="134"/>
      </rPr>
      <t xml:space="preserve"> </t>
    </r>
    <r>
      <rPr>
        <sz val="11"/>
        <rFont val="MS Gothic"/>
        <family val="3"/>
      </rPr>
      <t>패배했습니다</t>
    </r>
    <r>
      <rPr>
        <sz val="11"/>
        <rFont val="微软雅黑"/>
        <charset val="134"/>
      </rPr>
      <t xml:space="preserve">. </t>
    </r>
    <r>
      <rPr>
        <sz val="11"/>
        <rFont val="MS Gothic"/>
        <family val="3"/>
      </rPr>
      <t>연맹</t>
    </r>
    <r>
      <rPr>
        <sz val="11"/>
        <rFont val="微软雅黑"/>
        <charset val="134"/>
      </rPr>
      <t xml:space="preserve"> </t>
    </r>
    <r>
      <rPr>
        <sz val="11"/>
        <rFont val="MS Gothic"/>
        <family val="3"/>
      </rPr>
      <t>대회</t>
    </r>
  </si>
  <si>
    <t>[XXX] was defeated by you in league competition, league competition</t>
  </si>
  <si>
    <t>[xxx] wurde im Allianzwettkampf von Ihnen besiegt, Allianzwettkampf</t>
  </si>
  <si>
    <t>【xxx】在联盟大赛击败了您,联盟大赛</t>
  </si>
  <si>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연맹대회에서</t>
    </r>
    <r>
      <rPr>
        <sz val="11"/>
        <rFont val="微软雅黑"/>
        <charset val="134"/>
      </rPr>
      <t xml:space="preserve"> </t>
    </r>
    <r>
      <rPr>
        <sz val="11"/>
        <rFont val="MS Gothic"/>
        <family val="3"/>
      </rPr>
      <t>당신을</t>
    </r>
    <r>
      <rPr>
        <sz val="11"/>
        <rFont val="微软雅黑"/>
        <charset val="134"/>
      </rPr>
      <t xml:space="preserve"> </t>
    </r>
    <r>
      <rPr>
        <sz val="11"/>
        <rFont val="MS Gothic"/>
        <family val="3"/>
      </rPr>
      <t>이겼습니다</t>
    </r>
    <r>
      <rPr>
        <sz val="11"/>
        <rFont val="微软雅黑"/>
        <charset val="134"/>
      </rPr>
      <t xml:space="preserve">. </t>
    </r>
    <r>
      <rPr>
        <sz val="11"/>
        <rFont val="MS Gothic"/>
        <family val="3"/>
      </rPr>
      <t>연맹대회</t>
    </r>
  </si>
  <si>
    <t>[XXX] defeated you in league competition, league competition</t>
  </si>
  <si>
    <t>[xxx] wurde im Allianzwettkampf Ihnen besiegen, Allianzwettkampf</t>
  </si>
  <si>
    <t>[XXX] is watching the deul in [XXX], getting into the game and watch it right away.</t>
  </si>
  <si>
    <r>
      <rPr>
        <sz val="11"/>
        <rFont val="微软雅黑"/>
        <charset val="134"/>
      </rPr>
      <t>[xxx]</t>
    </r>
    <r>
      <rPr>
        <sz val="11"/>
        <rFont val="MS Gothic"/>
        <family val="3"/>
      </rPr>
      <t>가</t>
    </r>
    <r>
      <rPr>
        <sz val="11"/>
        <rFont val="微软雅黑"/>
        <charset val="134"/>
      </rPr>
      <t>(</t>
    </r>
    <r>
      <rPr>
        <sz val="11"/>
        <rFont val="MS Gothic"/>
        <family val="3"/>
      </rPr>
      <t>이</t>
    </r>
    <r>
      <rPr>
        <sz val="11"/>
        <rFont val="微软雅黑"/>
        <charset val="134"/>
      </rPr>
      <t>) [xxx]</t>
    </r>
    <r>
      <rPr>
        <sz val="11"/>
        <rFont val="MS Gothic"/>
        <family val="3"/>
      </rPr>
      <t>방에서</t>
    </r>
    <r>
      <rPr>
        <sz val="11"/>
        <rFont val="微软雅黑"/>
        <charset val="134"/>
      </rPr>
      <t xml:space="preserve"> </t>
    </r>
    <r>
      <rPr>
        <sz val="11"/>
        <rFont val="MS Gothic"/>
        <family val="3"/>
      </rPr>
      <t>치열한</t>
    </r>
    <r>
      <rPr>
        <sz val="11"/>
        <rFont val="微软雅黑"/>
        <charset val="134"/>
      </rPr>
      <t xml:space="preserve"> </t>
    </r>
    <r>
      <rPr>
        <sz val="11"/>
        <rFont val="MS Gothic"/>
        <family val="3"/>
      </rPr>
      <t>결투를</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입장하여</t>
    </r>
    <r>
      <rPr>
        <sz val="11"/>
        <rFont val="微软雅黑"/>
        <charset val="134"/>
      </rPr>
      <t xml:space="preserve"> </t>
    </r>
    <r>
      <rPr>
        <sz val="11"/>
        <rFont val="MS Gothic"/>
        <family val="3"/>
      </rPr>
      <t>그에게</t>
    </r>
    <r>
      <rPr>
        <sz val="11"/>
        <rFont val="微软雅黑"/>
        <charset val="134"/>
      </rPr>
      <t xml:space="preserve"> </t>
    </r>
    <r>
      <rPr>
        <sz val="11"/>
        <rFont val="MS Gothic"/>
        <family val="3"/>
      </rPr>
      <t>응원하십시오</t>
    </r>
    <r>
      <rPr>
        <sz val="11"/>
        <rFont val="微软雅黑"/>
        <charset val="134"/>
      </rPr>
      <t>.</t>
    </r>
  </si>
  <si>
    <t>[XXX] is playing in the room match, getting into it and cheering for him.</t>
  </si>
  <si>
    <t>you are invited to join the battle by [XXX] in the room [XXX].</t>
  </si>
  <si>
    <r>
      <rPr>
        <sz val="11"/>
        <rFont val="微软雅黑"/>
        <charset val="134"/>
      </rPr>
      <t>[</t>
    </r>
    <r>
      <rPr>
        <sz val="11"/>
        <rFont val="MS Gothic"/>
        <family val="3"/>
      </rPr>
      <t>포켓포겟몬</t>
    </r>
    <r>
      <rPr>
        <sz val="11"/>
        <rFont val="微软雅黑"/>
        <charset val="134"/>
      </rPr>
      <t xml:space="preserve"> </t>
    </r>
    <r>
      <rPr>
        <sz val="11"/>
        <rFont val="MS Gothic"/>
        <family val="3"/>
      </rPr>
      <t>모바일</t>
    </r>
    <r>
      <rPr>
        <sz val="11"/>
        <rFont val="微软雅黑"/>
        <charset val="134"/>
      </rPr>
      <t xml:space="preserve"> </t>
    </r>
    <r>
      <rPr>
        <sz val="11"/>
        <rFont val="MS Gothic"/>
        <family val="3"/>
      </rPr>
      <t>게임</t>
    </r>
    <r>
      <rPr>
        <sz val="11"/>
        <rFont val="微软雅黑"/>
        <charset val="134"/>
      </rPr>
      <t>] [</t>
    </r>
    <r>
      <rPr>
        <sz val="11"/>
        <rFont val="MS Gothic"/>
        <family val="3"/>
      </rPr>
      <t>포켓포겟몬</t>
    </r>
    <r>
      <rPr>
        <sz val="11"/>
        <rFont val="微软雅黑"/>
        <charset val="134"/>
      </rPr>
      <t xml:space="preserve">], </t>
    </r>
    <r>
      <rPr>
        <sz val="11"/>
        <rFont val="MS Gothic"/>
        <family val="3"/>
      </rPr>
      <t>인증</t>
    </r>
    <r>
      <rPr>
        <sz val="11"/>
        <rFont val="微软雅黑"/>
        <charset val="134"/>
      </rPr>
      <t xml:space="preserve"> </t>
    </r>
    <r>
      <rPr>
        <sz val="11"/>
        <rFont val="MS Gothic"/>
        <family val="3"/>
      </rPr>
      <t>코드는</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포켓포겟몬를</t>
    </r>
    <r>
      <rPr>
        <sz val="11"/>
        <rFont val="微软雅黑"/>
        <charset val="134"/>
      </rPr>
      <t xml:space="preserve"> </t>
    </r>
    <r>
      <rPr>
        <sz val="11"/>
        <rFont val="MS Gothic"/>
        <family val="3"/>
      </rPr>
      <t>즐기시기</t>
    </r>
    <r>
      <rPr>
        <sz val="11"/>
        <rFont val="微软雅黑"/>
        <charset val="134"/>
      </rPr>
      <t xml:space="preserve"> </t>
    </r>
    <r>
      <rPr>
        <sz val="11"/>
        <rFont val="MS Gothic"/>
        <family val="3"/>
      </rPr>
      <t>바랍니다</t>
    </r>
    <r>
      <rPr>
        <sz val="11"/>
        <rFont val="微软雅黑"/>
        <charset val="134"/>
      </rPr>
      <t xml:space="preserve">. </t>
    </r>
    <r>
      <rPr>
        <sz val="11"/>
        <rFont val="MS Gothic"/>
        <family val="3"/>
      </rPr>
      <t>포켓포겟몬</t>
    </r>
    <r>
      <rPr>
        <sz val="11"/>
        <rFont val="微软雅黑"/>
        <charset val="134"/>
      </rPr>
      <t xml:space="preserve"> </t>
    </r>
    <r>
      <rPr>
        <sz val="11"/>
        <rFont val="MS Gothic"/>
        <family val="3"/>
      </rPr>
      <t>연구개발팀</t>
    </r>
    <r>
      <rPr>
        <sz val="11"/>
        <rFont val="微软雅黑"/>
        <charset val="134"/>
      </rPr>
      <t xml:space="preserve"> </t>
    </r>
    <r>
      <rPr>
        <sz val="11"/>
        <rFont val="MS Gothic"/>
        <family val="3"/>
      </rPr>
      <t>올림</t>
    </r>
    <r>
      <rPr>
        <sz val="11"/>
        <rFont val="微软雅黑"/>
        <charset val="134"/>
      </rPr>
      <t>.</t>
    </r>
  </si>
  <si>
    <t>【 Pocket monster】of 【 pokemon mobile game 】,the authentication code is: [ XXX], I wish you have a good time in the pokemon monster,  writen from pokemon monsters's research and development team</t>
  </si>
  <si>
    <t>[Handyspiel-Pokemon][Pokemon] der Überprüfungscode für diesem Mal ist: [xxx] wünscht Ihnen Herzlichglück beim Pokemon, aus der Forschung und Entwicklung des Pokemon-Teams</t>
  </si>
  <si>
    <t>Ranking List 0-69</t>
  </si>
  <si>
    <t>1002登陆验证失败</t>
  </si>
  <si>
    <r>
      <rPr>
        <sz val="11"/>
        <rFont val="微软雅黑"/>
        <charset val="134"/>
      </rPr>
      <t xml:space="preserve">1002 </t>
    </r>
    <r>
      <rPr>
        <sz val="11"/>
        <rFont val="MS Gothic"/>
        <family val="3"/>
      </rPr>
      <t>로그인</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</si>
  <si>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1002 Login authentication failed</t>
  </si>
  <si>
    <t>Überprüfung des Einloggens ist gecheitert-1002</t>
  </si>
  <si>
    <t>1003登陆验证失败</t>
  </si>
  <si>
    <r>
      <rPr>
        <sz val="11"/>
        <rFont val="微软雅黑"/>
        <charset val="134"/>
      </rPr>
      <t xml:space="preserve">1003 </t>
    </r>
    <r>
      <rPr>
        <sz val="11"/>
        <rFont val="MS Gothic"/>
        <family val="3"/>
      </rPr>
      <t>로그인</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</si>
  <si>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1003 Login authentication failed</t>
  </si>
  <si>
    <t>Überprüfung des Einloggens ist gecheitert-1003</t>
  </si>
  <si>
    <t>Level 20 will be free to use the world speakers</t>
  </si>
  <si>
    <t>You can't start until after level 26</t>
  </si>
  <si>
    <t>26级后才开放挖矿</t>
  </si>
  <si>
    <r>
      <rPr>
        <sz val="11"/>
        <rFont val="微软雅黑"/>
        <charset val="134"/>
      </rPr>
      <t xml:space="preserve">LV26 </t>
    </r>
    <r>
      <rPr>
        <sz val="11"/>
        <rFont val="MS Gothic"/>
        <family val="3"/>
      </rPr>
      <t>이후에는</t>
    </r>
    <r>
      <rPr>
        <sz val="11"/>
        <rFont val="微软雅黑"/>
        <charset val="134"/>
      </rPr>
      <t xml:space="preserve"> </t>
    </r>
    <r>
      <rPr>
        <sz val="11"/>
        <rFont val="MS Gothic"/>
        <family val="3"/>
      </rPr>
      <t>광물</t>
    </r>
    <r>
      <rPr>
        <sz val="11"/>
        <rFont val="微软雅黑"/>
        <charset val="134"/>
      </rPr>
      <t xml:space="preserve"> </t>
    </r>
    <r>
      <rPr>
        <sz val="11"/>
        <rFont val="MS Gothic"/>
        <family val="3"/>
      </rPr>
      <t>채굴을</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</si>
  <si>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Mining open after level 26</t>
  </si>
  <si>
    <t>Nach 26 Stufen wird den Bergbau geöffnet</t>
  </si>
  <si>
    <t>402-数据错误!</t>
  </si>
  <si>
    <r>
      <rPr>
        <sz val="11"/>
        <rFont val="微软雅黑"/>
        <charset val="134"/>
      </rPr>
      <t xml:space="preserve">402 - </t>
    </r>
    <r>
      <rPr>
        <sz val="11"/>
        <rFont val="MS Gothic"/>
        <family val="3"/>
      </rPr>
      <t>데이터</t>
    </r>
    <r>
      <rPr>
        <sz val="11"/>
        <rFont val="微软雅黑"/>
        <charset val="134"/>
      </rPr>
      <t xml:space="preserve"> </t>
    </r>
    <r>
      <rPr>
        <sz val="11"/>
        <rFont val="MS Gothic"/>
        <family val="3"/>
      </rPr>
      <t>오류</t>
    </r>
    <r>
      <rPr>
        <sz val="11"/>
        <rFont val="微软雅黑"/>
        <charset val="134"/>
      </rPr>
      <t>!</t>
    </r>
  </si>
  <si>
    <t>402-data error!</t>
  </si>
  <si>
    <t>The mega pokemon above level 50 will unlock the skill</t>
  </si>
  <si>
    <t>Mega Pokemons über 50 Stufen können diesen Fähigkeiten entsperren</t>
  </si>
  <si>
    <t>Ranking List 70-90</t>
  </si>
  <si>
    <t>order error for the top 8</t>
  </si>
  <si>
    <t>ak不存在或者非法</t>
  </si>
  <si>
    <r>
      <rPr>
        <sz val="11"/>
        <rFont val="微软雅黑"/>
        <charset val="134"/>
      </rPr>
      <t>ak</t>
    </r>
    <r>
      <rPr>
        <sz val="11"/>
        <rFont val="MS Gothic"/>
        <family val="3"/>
      </rPr>
      <t>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않거나</t>
    </r>
    <r>
      <rPr>
        <sz val="11"/>
        <rFont val="微软雅黑"/>
        <charset val="134"/>
      </rPr>
      <t xml:space="preserve"> </t>
    </r>
    <r>
      <rPr>
        <sz val="11"/>
        <rFont val="MS Gothic"/>
        <family val="3"/>
      </rPr>
      <t>불법입니다</t>
    </r>
    <r>
      <rPr>
        <sz val="11"/>
        <rFont val="微软雅黑"/>
        <charset val="134"/>
      </rPr>
      <t>.</t>
    </r>
  </si>
  <si>
    <t>Nonexistent ak or illegal</t>
  </si>
  <si>
    <t>AK gibt es nicht oder ist illegal</t>
  </si>
  <si>
    <t>Boss关卡只能探索壹次</t>
  </si>
  <si>
    <r>
      <rPr>
        <sz val="11"/>
        <rFont val="MS Gothic"/>
        <family val="3"/>
      </rPr>
      <t>보스</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한</t>
    </r>
    <r>
      <rPr>
        <sz val="11"/>
        <rFont val="微软雅黑"/>
        <charset val="134"/>
      </rPr>
      <t xml:space="preserve"> </t>
    </r>
    <r>
      <rPr>
        <sz val="11"/>
        <rFont val="MS Gothic"/>
        <family val="3"/>
      </rPr>
      <t>번만</t>
    </r>
    <r>
      <rPr>
        <sz val="11"/>
        <rFont val="微软雅黑"/>
        <charset val="134"/>
      </rPr>
      <t xml:space="preserve"> </t>
    </r>
    <r>
      <rPr>
        <sz val="11"/>
        <rFont val="MS Gothic"/>
        <family val="3"/>
      </rPr>
      <t>탐색할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</si>
  <si>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Boss stage can only be explored once</t>
  </si>
  <si>
    <t>Der Boss Kontrollpunkt kann man nur einmal forschen</t>
  </si>
  <si>
    <t>Collected</t>
  </si>
  <si>
    <t>ControlRunMap的时候出错!!</t>
  </si>
  <si>
    <r>
      <rPr>
        <sz val="11"/>
        <rFont val="微软雅黑"/>
        <charset val="134"/>
      </rPr>
      <t xml:space="preserve">ControlRunMap </t>
    </r>
    <r>
      <rPr>
        <sz val="11"/>
        <rFont val="MS Gothic"/>
        <family val="3"/>
      </rPr>
      <t>시</t>
    </r>
    <r>
      <rPr>
        <sz val="11"/>
        <rFont val="微软雅黑"/>
        <charset val="134"/>
      </rPr>
      <t xml:space="preserve"> </t>
    </r>
    <r>
      <rPr>
        <sz val="11"/>
        <rFont val="MS Gothic"/>
        <family val="3"/>
      </rPr>
      <t>에러</t>
    </r>
    <r>
      <rPr>
        <sz val="11"/>
        <rFont val="微软雅黑"/>
        <charset val="134"/>
      </rPr>
      <t xml:space="preserve"> </t>
    </r>
    <r>
      <rPr>
        <sz val="11"/>
        <rFont val="MS Gothic"/>
        <family val="3"/>
      </rPr>
      <t>발생</t>
    </r>
    <r>
      <rPr>
        <sz val="11"/>
        <rFont val="微软雅黑"/>
        <charset val="134"/>
      </rPr>
      <t>!!</t>
    </r>
  </si>
  <si>
    <t>Error when ControlRunMap!!</t>
  </si>
  <si>
    <t>Es ist einen Fehler aufgetreten bei der ControlRunMap!!</t>
  </si>
  <si>
    <t>ControlYuejianMapMd的时候出错!!</t>
  </si>
  <si>
    <r>
      <rPr>
        <sz val="11"/>
        <rFont val="微软雅黑"/>
        <charset val="134"/>
      </rPr>
      <t xml:space="preserve">ControlYuejianMapMd </t>
    </r>
    <r>
      <rPr>
        <sz val="11"/>
        <rFont val="MS Gothic"/>
        <family val="3"/>
      </rPr>
      <t>시</t>
    </r>
    <r>
      <rPr>
        <sz val="11"/>
        <rFont val="微软雅黑"/>
        <charset val="134"/>
      </rPr>
      <t xml:space="preserve"> </t>
    </r>
    <r>
      <rPr>
        <sz val="11"/>
        <rFont val="MS Gothic"/>
        <family val="3"/>
      </rPr>
      <t>에러</t>
    </r>
    <r>
      <rPr>
        <sz val="11"/>
        <rFont val="微软雅黑"/>
        <charset val="134"/>
      </rPr>
      <t xml:space="preserve"> </t>
    </r>
    <r>
      <rPr>
        <sz val="11"/>
        <rFont val="MS Gothic"/>
        <family val="3"/>
      </rPr>
      <t>발생</t>
    </r>
    <r>
      <rPr>
        <sz val="11"/>
        <rFont val="微软雅黑"/>
        <charset val="134"/>
      </rPr>
      <t>!!</t>
    </r>
  </si>
  <si>
    <t>Error when ControlYuejianMapMd!!</t>
  </si>
  <si>
    <t>Es ist einen Fehler aufgetreten bei der ControlYuejianMapMd!!</t>
  </si>
  <si>
    <t>ERROR!删除的精灵不存在!</t>
  </si>
  <si>
    <r>
      <rPr>
        <sz val="11"/>
        <rFont val="微软雅黑"/>
        <charset val="134"/>
      </rPr>
      <t xml:space="preserve">ERROR! </t>
    </r>
    <r>
      <rPr>
        <sz val="11"/>
        <rFont val="MS Gothic"/>
        <family val="3"/>
      </rPr>
      <t>삭제된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</si>
  <si>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ERROR! Nonexistent deleted pokemon!</t>
  </si>
  <si>
    <t>ERROR! Die gelöschte Pokemons exstieren nicht !</t>
  </si>
  <si>
    <t>ERROR!删除的精灵不能被锁定</t>
  </si>
  <si>
    <t>ERROR! The deleted pokemon cannot be locked</t>
  </si>
  <si>
    <t>ERROR! Die gelöschte Pokemons können sich nicht gesperrt werden</t>
  </si>
  <si>
    <t>ERROR!删除的精灵不能在防守阵容中</t>
  </si>
  <si>
    <t>ERROR! The deleted pokemon cannot be in the defensive squad</t>
  </si>
  <si>
    <t>ERROR! Die gelöschte Pokemons können sich nicht in der Aufstellung der Verteidigung erscheinen</t>
  </si>
  <si>
    <t>ERROR!删除的精灵不能在挖矿阵容中</t>
  </si>
  <si>
    <t>ERROR! The deleted pokemon are not in the mining squad</t>
  </si>
  <si>
    <t>ERROR! Die gelöschte Pokemons können sich nicht in der Aufstellung des Bergbaus erscheinen</t>
  </si>
  <si>
    <t>ERROR!删除的精灵不能在训练位中</t>
  </si>
  <si>
    <t>ERROR! The deleted pokemon cannot be in the training bit</t>
  </si>
  <si>
    <t>ERROR! Die gelöschte Pokemons können sich nicht in der Aufstellung des Trainings erscheinen</t>
  </si>
  <si>
    <t>ERROR!删除的精灵不在电脑中</t>
  </si>
  <si>
    <t>ERROR! The deleted pokemon is not in the computer</t>
  </si>
  <si>
    <t>ERROR! Die gelöschte Pokemons befinden sich nicht im Computer</t>
  </si>
  <si>
    <t>Fehler, die ID des Pokemons sind falsch[xxx]</t>
  </si>
  <si>
    <t>Error, pokemon primary key ID Error!</t>
  </si>
  <si>
    <r>
      <rPr>
        <sz val="11"/>
        <color theme="1"/>
        <rFont val="微软雅黑"/>
        <charset val="134"/>
      </rPr>
      <t>Fehler, die Primärschlüssel-ID des Pokemons sind falsch!</t>
    </r>
    <r>
      <rPr>
        <sz val="11"/>
        <color theme="1"/>
        <rFont val="微软雅黑"/>
        <charset val="134"/>
      </rPr>
      <t>！</t>
    </r>
  </si>
  <si>
    <t>Error,您目前的位置不在副本地图中!</t>
  </si>
  <si>
    <r>
      <rPr>
        <sz val="11"/>
        <rFont val="MS Gothic"/>
        <family val="3"/>
      </rPr>
      <t>현</t>
    </r>
    <r>
      <rPr>
        <sz val="11"/>
        <rFont val="微软雅黑"/>
        <charset val="134"/>
      </rPr>
      <t xml:space="preserve"> </t>
    </r>
    <r>
      <rPr>
        <sz val="11"/>
        <rFont val="MS Gothic"/>
        <family val="3"/>
      </rPr>
      <t>위치는</t>
    </r>
    <r>
      <rPr>
        <sz val="11"/>
        <rFont val="微软雅黑"/>
        <charset val="134"/>
      </rPr>
      <t xml:space="preserve"> </t>
    </r>
    <r>
      <rPr>
        <sz val="11"/>
        <rFont val="MS Gothic"/>
        <family val="3"/>
      </rPr>
      <t>던전</t>
    </r>
    <r>
      <rPr>
        <sz val="11"/>
        <rFont val="微软雅黑"/>
        <charset val="134"/>
      </rPr>
      <t xml:space="preserve"> </t>
    </r>
    <r>
      <rPr>
        <sz val="11"/>
        <rFont val="MS Gothic"/>
        <family val="3"/>
      </rPr>
      <t>맵에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</si>
  <si>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Error, your current location is not in the copy may!</t>
  </si>
  <si>
    <t>Fehler, Sie sind jetzt nicht im Dungeon!</t>
  </si>
  <si>
    <t>ERROR，找不到馆长数据</t>
  </si>
  <si>
    <r>
      <rPr>
        <sz val="11"/>
        <rFont val="微软雅黑"/>
        <charset val="134"/>
      </rPr>
      <t xml:space="preserve">ERROR, </t>
    </r>
    <r>
      <rPr>
        <sz val="11"/>
        <rFont val="MS Gothic"/>
        <family val="3"/>
      </rPr>
      <t>관장</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</si>
  <si>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player data is found when the FB notified to recycling the svip player resources -[XXX]</t>
  </si>
  <si>
    <t>Bei der Bekanntmachung FB zur Rücknahme der Ressourcen von SVIP Spieler haben Sie keine Daten des Spielers gefunden-[xxx]</t>
  </si>
  <si>
    <t>Fireworks恭喜玩家【xxx】，获得今天联盟大赛第壹名</t>
  </si>
  <si>
    <r>
      <rPr>
        <sz val="11"/>
        <rFont val="微软雅黑"/>
        <charset val="134"/>
      </rPr>
      <t>Fireworks</t>
    </r>
    <r>
      <rPr>
        <sz val="11"/>
        <rFont val="MS Gothic"/>
        <family val="3"/>
      </rPr>
      <t>는</t>
    </r>
    <r>
      <rPr>
        <sz val="11"/>
        <rFont val="微软雅黑"/>
        <charset val="134"/>
      </rPr>
      <t xml:space="preserve"> </t>
    </r>
    <r>
      <rPr>
        <sz val="11"/>
        <rFont val="MS Gothic"/>
        <family val="3"/>
      </rPr>
      <t>플레이어</t>
    </r>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오늘</t>
    </r>
    <r>
      <rPr>
        <sz val="11"/>
        <rFont val="微软雅黑"/>
        <charset val="134"/>
      </rPr>
      <t xml:space="preserve"> </t>
    </r>
    <r>
      <rPr>
        <sz val="11"/>
        <rFont val="MS Gothic"/>
        <family val="3"/>
      </rPr>
      <t>연맹대회</t>
    </r>
    <r>
      <rPr>
        <sz val="11"/>
        <rFont val="微软雅黑"/>
        <charset val="134"/>
      </rPr>
      <t xml:space="preserve"> 1</t>
    </r>
    <r>
      <rPr>
        <sz val="11"/>
        <rFont val="MS Gothic"/>
        <family val="3"/>
      </rPr>
      <t>명을</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축하드립니다</t>
    </r>
    <r>
      <rPr>
        <sz val="11"/>
        <rFont val="微软雅黑"/>
        <charset val="134"/>
      </rPr>
      <t>.</t>
    </r>
  </si>
  <si>
    <t>Fireworks congratulates player [XXX] for wining the first place in the league competition today</t>
  </si>
  <si>
    <t>Fireworks hat Glückwunsch für Spieler [xxx], er hat im Allianzwettkampf den ersten Platz erzielt</t>
  </si>
  <si>
    <t>Mega精灵暂不开放特训，敬请期待！</t>
  </si>
  <si>
    <r>
      <rPr>
        <sz val="11"/>
        <rFont val="微软雅黑"/>
        <charset val="134"/>
      </rPr>
      <t>Mega</t>
    </r>
    <r>
      <rPr>
        <sz val="11"/>
        <rFont val="MS Gothic"/>
        <family val="3"/>
      </rPr>
      <t>포켓몬은</t>
    </r>
    <r>
      <rPr>
        <sz val="11"/>
        <rFont val="微软雅黑"/>
        <charset val="134"/>
      </rPr>
      <t xml:space="preserve"> </t>
    </r>
    <r>
      <rPr>
        <sz val="11"/>
        <rFont val="MS Gothic"/>
        <family val="3"/>
      </rPr>
      <t>특수</t>
    </r>
    <r>
      <rPr>
        <sz val="11"/>
        <rFont val="微软雅黑"/>
        <charset val="134"/>
      </rPr>
      <t xml:space="preserve"> </t>
    </r>
    <r>
      <rPr>
        <sz val="11"/>
        <rFont val="MS Gothic"/>
        <family val="3"/>
      </rPr>
      <t>훈련을</t>
    </r>
    <r>
      <rPr>
        <sz val="11"/>
        <rFont val="微软雅黑"/>
        <charset val="134"/>
      </rPr>
      <t xml:space="preserve"> </t>
    </r>
    <r>
      <rPr>
        <sz val="11"/>
        <rFont val="MS Gothic"/>
        <family val="3"/>
      </rPr>
      <t>지원하지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기대하십시오</t>
    </r>
    <r>
      <rPr>
        <sz val="11"/>
        <rFont val="微软雅黑"/>
        <charset val="134"/>
      </rPr>
      <t>!</t>
    </r>
  </si>
  <si>
    <t>The specially training for Mega pokeman is not avaliable right now, please wait!</t>
  </si>
  <si>
    <t>Der spezifische Training wurde für die Mega-Pokemons zur Zeit noch nicht geöffnet, bitte erwarten Sie!</t>
  </si>
  <si>
    <t>msg1601- Sie können keinen entsprechenden Pokemons gefunden!</t>
  </si>
  <si>
    <r>
      <rPr>
        <sz val="11"/>
        <rFont val="微软雅黑"/>
        <charset val="134"/>
      </rPr>
      <t xml:space="preserve">msgDispatch - </t>
    </r>
    <r>
      <rPr>
        <sz val="11"/>
        <rFont val="MS Gothic"/>
        <family val="3"/>
      </rPr>
      <t>해당</t>
    </r>
    <r>
      <rPr>
        <sz val="11"/>
        <rFont val="微软雅黑"/>
        <charset val="134"/>
      </rPr>
      <t xml:space="preserve"> </t>
    </r>
    <r>
      <rPr>
        <sz val="11"/>
        <rFont val="MS Gothic"/>
        <family val="3"/>
      </rPr>
      <t>처리</t>
    </r>
    <r>
      <rPr>
        <sz val="11"/>
        <rFont val="微软雅黑"/>
        <charset val="134"/>
      </rPr>
      <t xml:space="preserve"> </t>
    </r>
    <r>
      <rPr>
        <sz val="11"/>
        <rFont val="MS Gothic"/>
        <family val="3"/>
      </rPr>
      <t>대상을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</si>
  <si>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NPC资料异常</t>
  </si>
  <si>
    <r>
      <rPr>
        <sz val="11"/>
        <rFont val="微软雅黑"/>
        <charset val="134"/>
      </rPr>
      <t xml:space="preserve">NPC </t>
    </r>
    <r>
      <rPr>
        <sz val="11"/>
        <rFont val="MS Gothic"/>
        <family val="3"/>
      </rPr>
      <t>데이터</t>
    </r>
    <r>
      <rPr>
        <sz val="11"/>
        <rFont val="微软雅黑"/>
        <charset val="134"/>
      </rPr>
      <t xml:space="preserve"> </t>
    </r>
    <r>
      <rPr>
        <sz val="11"/>
        <rFont val="MS Gothic"/>
        <family val="3"/>
      </rPr>
      <t>이상</t>
    </r>
  </si>
  <si>
    <t>NPC data abnormal</t>
  </si>
  <si>
    <t>Die NPC-Daten sind ungewöhnlich</t>
  </si>
  <si>
    <t>poke兑换失败，需要【xxx】级以上(含)【xxx】【xxx】只</t>
  </si>
  <si>
    <t>Prop Gegenstände sind nicht genug, Sie brauchen [xxx] Stücke von [xxx]</t>
  </si>
  <si>
    <r>
      <rPr>
        <sz val="11"/>
        <rFont val="微软雅黑"/>
        <charset val="134"/>
      </rPr>
      <t xml:space="preserve">pvp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</si>
  <si>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Insufficient PVP against points</t>
  </si>
  <si>
    <t>PVP对战点不足!</t>
  </si>
  <si>
    <r>
      <rPr>
        <sz val="11"/>
        <rFont val="微软雅黑"/>
        <charset val="134"/>
      </rPr>
      <t xml:space="preserve">pvp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</si>
  <si>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Insufficient PVP against points!</t>
  </si>
  <si>
    <t>keine genug PvP Kampfpunkte!</t>
  </si>
  <si>
    <t>pvp奖励补发</t>
  </si>
  <si>
    <r>
      <rPr>
        <sz val="11"/>
        <rFont val="微软雅黑"/>
        <charset val="134"/>
      </rPr>
      <t>pvp</t>
    </r>
    <r>
      <rPr>
        <sz val="11"/>
        <rFont val="MS Gothic"/>
        <family val="3"/>
      </rPr>
      <t>보상</t>
    </r>
    <r>
      <rPr>
        <sz val="11"/>
        <rFont val="微软雅黑"/>
        <charset val="134"/>
      </rPr>
      <t xml:space="preserve"> </t>
    </r>
    <r>
      <rPr>
        <sz val="11"/>
        <rFont val="MS Gothic"/>
        <family val="3"/>
      </rPr>
      <t>재발급</t>
    </r>
  </si>
  <si>
    <t>pvp rewards supply</t>
  </si>
  <si>
    <t>Die Löhne für PvP wird nachgereicht</t>
  </si>
  <si>
    <t>pvp生成商品有误!</t>
  </si>
  <si>
    <r>
      <rPr>
        <sz val="11"/>
        <rFont val="微软雅黑"/>
        <charset val="134"/>
      </rPr>
      <t>pvp</t>
    </r>
    <r>
      <rPr>
        <sz val="11"/>
        <rFont val="MS Gothic"/>
        <family val="3"/>
      </rPr>
      <t>생성품</t>
    </r>
    <r>
      <rPr>
        <sz val="11"/>
        <rFont val="微软雅黑"/>
        <charset val="134"/>
      </rPr>
      <t xml:space="preserve"> </t>
    </r>
    <r>
      <rPr>
        <sz val="11"/>
        <rFont val="MS Gothic"/>
        <family val="3"/>
      </rPr>
      <t>오류</t>
    </r>
    <r>
      <rPr>
        <sz val="11"/>
        <rFont val="微软雅黑"/>
        <charset val="134"/>
      </rPr>
      <t>!</t>
    </r>
  </si>
  <si>
    <t>pvp generated goods error!</t>
  </si>
  <si>
    <t>Das Erstellen der PvP-Ware ist fehlerhalf!</t>
  </si>
  <si>
    <t>re传递主键有误，道具不存在</t>
  </si>
  <si>
    <r>
      <rPr>
        <sz val="11"/>
        <rFont val="微软雅黑"/>
        <charset val="134"/>
      </rPr>
      <t>re</t>
    </r>
    <r>
      <rPr>
        <sz val="11"/>
        <rFont val="MS Gothic"/>
        <family val="3"/>
      </rPr>
      <t>메인</t>
    </r>
    <r>
      <rPr>
        <sz val="11"/>
        <rFont val="微软雅黑"/>
        <charset val="134"/>
      </rPr>
      <t xml:space="preserve"> </t>
    </r>
    <r>
      <rPr>
        <sz val="11"/>
        <rFont val="MS Gothic"/>
        <family val="3"/>
      </rPr>
      <t>키</t>
    </r>
    <r>
      <rPr>
        <sz val="11"/>
        <rFont val="微软雅黑"/>
        <charset val="134"/>
      </rPr>
      <t xml:space="preserve"> </t>
    </r>
    <r>
      <rPr>
        <sz val="11"/>
        <rFont val="MS Gothic"/>
        <family val="3"/>
      </rPr>
      <t>전달</t>
    </r>
    <r>
      <rPr>
        <sz val="11"/>
        <rFont val="微软雅黑"/>
        <charset val="134"/>
      </rPr>
      <t xml:space="preserve"> </t>
    </r>
    <r>
      <rPr>
        <sz val="11"/>
        <rFont val="MS Gothic"/>
        <family val="3"/>
      </rPr>
      <t>오류</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</si>
  <si>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 The transmit of main key is wrong, the prop doesn't exist</t>
  </si>
  <si>
    <t>rePrimärschlüssel des Weitergebens ist falsch, diese Gegenstand gibt es nicht</t>
  </si>
  <si>
    <t>re金币不足</t>
  </si>
  <si>
    <t>re골드 부족</t>
  </si>
  <si>
    <t>re Lack of gold COINS</t>
  </si>
  <si>
    <t>reGoldmünzen sind nicht genug</t>
  </si>
  <si>
    <t>re晶石数量不能超过6个</t>
  </si>
  <si>
    <r>
      <rPr>
        <sz val="11"/>
        <rFont val="微软雅黑"/>
        <charset val="134"/>
      </rPr>
      <t>re</t>
    </r>
    <r>
      <rPr>
        <sz val="11"/>
        <rFont val="MS Gothic"/>
        <family val="3"/>
      </rPr>
      <t>수정석의</t>
    </r>
    <r>
      <rPr>
        <sz val="11"/>
        <rFont val="微软雅黑"/>
        <charset val="134"/>
      </rPr>
      <t xml:space="preserve"> </t>
    </r>
    <r>
      <rPr>
        <sz val="11"/>
        <rFont val="MS Gothic"/>
        <family val="3"/>
      </rPr>
      <t>수는</t>
    </r>
    <r>
      <rPr>
        <sz val="11"/>
        <rFont val="微软雅黑"/>
        <charset val="134"/>
      </rPr>
      <t xml:space="preserve"> 6</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</si>
  <si>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re The number of crystals should not exceed 6</t>
  </si>
  <si>
    <t>reDie Anzahl der Kristalle muss nicht über 6 sein</t>
  </si>
  <si>
    <t>re晶石数量不足</t>
  </si>
  <si>
    <r>
      <rPr>
        <sz val="11"/>
        <rFont val="微软雅黑"/>
        <charset val="134"/>
      </rPr>
      <t>re</t>
    </r>
    <r>
      <rPr>
        <sz val="11"/>
        <rFont val="MS Gothic"/>
        <family val="3"/>
      </rPr>
      <t>수정석</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</si>
  <si>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re The number of crystals is low</t>
  </si>
  <si>
    <t>reDie Menge der Kristalle ist nicht genug</t>
  </si>
  <si>
    <t>re精灵该特性已经激活</t>
  </si>
  <si>
    <r>
      <rPr>
        <sz val="11"/>
        <rFont val="微软雅黑"/>
        <charset val="134"/>
      </rPr>
      <t>re</t>
    </r>
    <r>
      <rPr>
        <sz val="11"/>
        <rFont val="MS Gothic"/>
        <family val="3"/>
      </rPr>
      <t>포켓몬</t>
    </r>
    <r>
      <rPr>
        <sz val="11"/>
        <rFont val="微软雅黑"/>
        <charset val="134"/>
      </rPr>
      <t xml:space="preserve"> </t>
    </r>
    <r>
      <rPr>
        <sz val="11"/>
        <rFont val="MS Gothic"/>
        <family val="3"/>
      </rPr>
      <t>해당</t>
    </r>
    <r>
      <rPr>
        <sz val="11"/>
        <rFont val="微软雅黑"/>
        <charset val="134"/>
      </rPr>
      <t xml:space="preserve"> </t>
    </r>
    <r>
      <rPr>
        <sz val="11"/>
        <rFont val="MS Gothic"/>
        <family val="3"/>
      </rPr>
      <t>스킬은</t>
    </r>
    <r>
      <rPr>
        <sz val="11"/>
        <rFont val="微软雅黑"/>
        <charset val="134"/>
      </rPr>
      <t xml:space="preserve"> </t>
    </r>
    <r>
      <rPr>
        <sz val="11"/>
        <rFont val="MS Gothic"/>
        <family val="3"/>
      </rPr>
      <t>이미</t>
    </r>
    <r>
      <rPr>
        <sz val="11"/>
        <rFont val="微软雅黑"/>
        <charset val="134"/>
      </rPr>
      <t xml:space="preserve"> </t>
    </r>
    <r>
      <rPr>
        <sz val="11"/>
        <rFont val="MS Gothic"/>
        <family val="3"/>
      </rPr>
      <t>활성화되었습니다</t>
    </r>
    <r>
      <rPr>
        <sz val="11"/>
        <rFont val="微软雅黑"/>
        <charset val="134"/>
      </rPr>
      <t>.</t>
    </r>
  </si>
  <si>
    <t>re The pokemon feature has been activated</t>
  </si>
  <si>
    <t>reDiese Besonderheit des Pokemons ist schon aktiviert</t>
  </si>
  <si>
    <t>re精灵没有该特性</t>
  </si>
  <si>
    <r>
      <rPr>
        <sz val="11"/>
        <rFont val="微软雅黑"/>
        <charset val="129"/>
      </rPr>
      <t>re</t>
    </r>
    <r>
      <rPr>
        <sz val="11"/>
        <rFont val="MS Gothic"/>
        <family val="3"/>
      </rPr>
      <t>포켓몬은</t>
    </r>
    <r>
      <rPr>
        <sz val="11"/>
        <rFont val="微软雅黑"/>
        <charset val="129"/>
      </rPr>
      <t xml:space="preserve"> </t>
    </r>
    <r>
      <rPr>
        <sz val="11"/>
        <rFont val="MS Gothic"/>
        <family val="3"/>
      </rPr>
      <t>해당</t>
    </r>
    <r>
      <rPr>
        <sz val="11"/>
        <rFont val="微软雅黑"/>
        <charset val="129"/>
      </rPr>
      <t xml:space="preserve"> </t>
    </r>
    <r>
      <rPr>
        <sz val="11"/>
        <rFont val="MS Gothic"/>
        <family val="3"/>
      </rPr>
      <t>특성이</t>
    </r>
    <r>
      <rPr>
        <sz val="11"/>
        <rFont val="微软雅黑"/>
        <charset val="129"/>
      </rPr>
      <t xml:space="preserve"> </t>
    </r>
    <r>
      <rPr>
        <sz val="11"/>
        <rFont val="MS Gothic"/>
        <family val="3"/>
      </rPr>
      <t>없습니다</t>
    </r>
    <r>
      <rPr>
        <sz val="11"/>
        <rFont val="微软雅黑"/>
        <charset val="129"/>
      </rPr>
      <t>.</t>
    </r>
  </si>
  <si>
    <t>re The pokemon does not have this feature</t>
  </si>
  <si>
    <t>reDas Pokemon hat nicht diese Besonderheit</t>
  </si>
  <si>
    <t>re特性石数量不足</t>
  </si>
  <si>
    <r>
      <rPr>
        <sz val="11"/>
        <rFont val="微软雅黑"/>
        <charset val="129"/>
      </rPr>
      <t>re</t>
    </r>
    <r>
      <rPr>
        <sz val="11"/>
        <rFont val="MS Gothic"/>
        <family val="3"/>
      </rPr>
      <t>특성</t>
    </r>
    <r>
      <rPr>
        <sz val="11"/>
        <rFont val="微软雅黑"/>
        <charset val="129"/>
      </rPr>
      <t xml:space="preserve"> </t>
    </r>
    <r>
      <rPr>
        <sz val="11"/>
        <rFont val="MS Gothic"/>
        <family val="3"/>
      </rPr>
      <t>스톤석</t>
    </r>
    <r>
      <rPr>
        <sz val="11"/>
        <rFont val="微软雅黑"/>
        <charset val="129"/>
      </rPr>
      <t xml:space="preserve"> </t>
    </r>
    <r>
      <rPr>
        <sz val="11"/>
        <rFont val="MS Gothic"/>
        <family val="3"/>
      </rPr>
      <t>수량</t>
    </r>
    <r>
      <rPr>
        <sz val="11"/>
        <rFont val="微软雅黑"/>
        <charset val="129"/>
      </rPr>
      <t xml:space="preserve"> </t>
    </r>
    <r>
      <rPr>
        <sz val="11"/>
        <rFont val="MS Gothic"/>
        <family val="3"/>
      </rPr>
      <t>부족</t>
    </r>
  </si>
  <si>
    <t>re Inadequate number of feature stones</t>
  </si>
  <si>
    <t>reDie Menge des Besonderheitsteins ist nicht genug</t>
  </si>
  <si>
    <t>Run</t>
  </si>
  <si>
    <t>spiritEnroll精灵不存在，使用外挂会被封号</t>
  </si>
  <si>
    <r>
      <rPr>
        <sz val="11"/>
        <rFont val="微软雅黑"/>
        <charset val="134"/>
      </rPr>
      <t>spiritEnroll</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</si>
  <si>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Nonexistent spiritEnroll pokemon, using the plugin will be sealed!</t>
  </si>
  <si>
    <t>spiritEnroll Pokemons existieren nicht,Ihres Konto wird gesperrt, wenn Sie Plug-in Software benutzt haben</t>
  </si>
  <si>
    <t>SVIP1 gift package</t>
  </si>
  <si>
    <t>SVIP2 gift package</t>
  </si>
  <si>
    <t>SVIP3 gift package</t>
  </si>
  <si>
    <t xml:space="preserve">Trial return for unlogged svip </t>
  </si>
  <si>
    <r>
      <rPr>
        <sz val="11"/>
        <rFont val="MS Gothic"/>
        <family val="3"/>
      </rPr>
      <t>잘못된</t>
    </r>
    <r>
      <rPr>
        <sz val="11"/>
        <rFont val="微软雅黑"/>
        <charset val="134"/>
      </rPr>
      <t xml:space="preserve"> toUserId </t>
    </r>
    <r>
      <rPr>
        <sz val="11"/>
        <rFont val="MS Gothic"/>
        <family val="3"/>
      </rPr>
      <t>파라미터입니다</t>
    </r>
    <r>
      <rPr>
        <sz val="11"/>
        <rFont val="微软雅黑"/>
        <charset val="134"/>
      </rPr>
      <t>.</t>
    </r>
  </si>
  <si>
    <t>toUserId Parameter ist illegal</t>
  </si>
  <si>
    <t>type类型错误</t>
  </si>
  <si>
    <r>
      <rPr>
        <sz val="11"/>
        <rFont val="微软雅黑"/>
        <charset val="134"/>
      </rPr>
      <t>type</t>
    </r>
    <r>
      <rPr>
        <sz val="11"/>
        <rFont val="MS Gothic"/>
        <family val="3"/>
      </rPr>
      <t>유형</t>
    </r>
    <r>
      <rPr>
        <sz val="11"/>
        <rFont val="微软雅黑"/>
        <charset val="134"/>
      </rPr>
      <t xml:space="preserve"> </t>
    </r>
    <r>
      <rPr>
        <sz val="11"/>
        <rFont val="MS Gothic"/>
        <family val="3"/>
      </rPr>
      <t>오류</t>
    </r>
  </si>
  <si>
    <t>type error</t>
  </si>
  <si>
    <t>typeTypen sind falsch</t>
  </si>
  <si>
    <t>vip10以上才可扫荡</t>
  </si>
  <si>
    <r>
      <rPr>
        <sz val="11"/>
        <rFont val="微软雅黑"/>
        <charset val="134"/>
      </rPr>
      <t xml:space="preserve">vip10 </t>
    </r>
    <r>
      <rPr>
        <sz val="11"/>
        <rFont val="MS Gothic"/>
        <family val="3"/>
      </rPr>
      <t>이상만</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</si>
  <si>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Vip10 above can sweep</t>
  </si>
  <si>
    <t>Bei der VIP Stufe über VIP10 können Sie fegen</t>
  </si>
  <si>
    <t>VIP10尊享礼包</t>
  </si>
  <si>
    <r>
      <rPr>
        <sz val="11"/>
        <rFont val="微软雅黑"/>
        <charset val="134"/>
      </rPr>
      <t xml:space="preserve">VIP10 </t>
    </r>
    <r>
      <rPr>
        <sz val="11"/>
        <rFont val="MS Gothic"/>
        <family val="3"/>
      </rPr>
      <t>전속</t>
    </r>
    <r>
      <rPr>
        <sz val="11"/>
        <rFont val="微软雅黑"/>
        <charset val="134"/>
      </rPr>
      <t xml:space="preserve"> </t>
    </r>
    <r>
      <rPr>
        <sz val="11"/>
        <rFont val="MS Gothic"/>
        <family val="3"/>
      </rPr>
      <t>패키지</t>
    </r>
  </si>
  <si>
    <t>Vip10 priviledged package</t>
  </si>
  <si>
    <t>Geschenkpaket des VIP10s</t>
  </si>
  <si>
    <t>VIP11尊享礼包</t>
  </si>
  <si>
    <r>
      <rPr>
        <sz val="11"/>
        <rFont val="微软雅黑"/>
        <charset val="134"/>
      </rPr>
      <t xml:space="preserve">VIP11 </t>
    </r>
    <r>
      <rPr>
        <sz val="11"/>
        <rFont val="MS Gothic"/>
        <family val="3"/>
      </rPr>
      <t>전속</t>
    </r>
    <r>
      <rPr>
        <sz val="11"/>
        <rFont val="微软雅黑"/>
        <charset val="134"/>
      </rPr>
      <t xml:space="preserve"> </t>
    </r>
    <r>
      <rPr>
        <sz val="11"/>
        <rFont val="MS Gothic"/>
        <family val="3"/>
      </rPr>
      <t>패키지</t>
    </r>
  </si>
  <si>
    <t>Vip11 priviledged package</t>
  </si>
  <si>
    <t>Geschenkpaket des VIP11s</t>
  </si>
  <si>
    <t>VIP12尊享礼包</t>
  </si>
  <si>
    <r>
      <rPr>
        <sz val="11"/>
        <rFont val="微软雅黑"/>
        <charset val="134"/>
      </rPr>
      <t xml:space="preserve">VIP12 </t>
    </r>
    <r>
      <rPr>
        <sz val="11"/>
        <rFont val="MS Gothic"/>
        <family val="3"/>
      </rPr>
      <t>전속</t>
    </r>
    <r>
      <rPr>
        <sz val="11"/>
        <rFont val="微软雅黑"/>
        <charset val="134"/>
      </rPr>
      <t xml:space="preserve"> </t>
    </r>
    <r>
      <rPr>
        <sz val="11"/>
        <rFont val="MS Gothic"/>
        <family val="3"/>
      </rPr>
      <t>패키지</t>
    </r>
  </si>
  <si>
    <t>Vip12 priviledged package</t>
  </si>
  <si>
    <t>Geschenkpaket des VIP12s</t>
  </si>
  <si>
    <t>VIP13尊享礼包</t>
  </si>
  <si>
    <r>
      <rPr>
        <sz val="11"/>
        <rFont val="微软雅黑"/>
        <charset val="134"/>
      </rPr>
      <t xml:space="preserve">VIP13 </t>
    </r>
    <r>
      <rPr>
        <sz val="11"/>
        <rFont val="MS Gothic"/>
        <family val="3"/>
      </rPr>
      <t>전속</t>
    </r>
    <r>
      <rPr>
        <sz val="11"/>
        <rFont val="微软雅黑"/>
        <charset val="134"/>
      </rPr>
      <t xml:space="preserve"> </t>
    </r>
    <r>
      <rPr>
        <sz val="11"/>
        <rFont val="MS Gothic"/>
        <family val="3"/>
      </rPr>
      <t>패키지</t>
    </r>
  </si>
  <si>
    <t>Vip13 priviledged package</t>
  </si>
  <si>
    <t>Geschenkpaket des VIP13s</t>
  </si>
  <si>
    <t>VIP14尊享礼包</t>
  </si>
  <si>
    <r>
      <rPr>
        <sz val="11"/>
        <rFont val="微软雅黑"/>
        <charset val="134"/>
      </rPr>
      <t xml:space="preserve">VIP14 </t>
    </r>
    <r>
      <rPr>
        <sz val="11"/>
        <rFont val="MS Gothic"/>
        <family val="3"/>
      </rPr>
      <t>전속</t>
    </r>
    <r>
      <rPr>
        <sz val="11"/>
        <rFont val="微软雅黑"/>
        <charset val="134"/>
      </rPr>
      <t xml:space="preserve"> </t>
    </r>
    <r>
      <rPr>
        <sz val="11"/>
        <rFont val="MS Gothic"/>
        <family val="3"/>
      </rPr>
      <t>패키지</t>
    </r>
  </si>
  <si>
    <t>Vip14 priviledged package</t>
  </si>
  <si>
    <t>Geschenkpaket des VIP14s</t>
  </si>
  <si>
    <t>VIP15尊享礼包</t>
  </si>
  <si>
    <r>
      <rPr>
        <sz val="11"/>
        <rFont val="微软雅黑"/>
        <charset val="134"/>
      </rPr>
      <t xml:space="preserve">VIP15 </t>
    </r>
    <r>
      <rPr>
        <sz val="11"/>
        <rFont val="MS Gothic"/>
        <family val="3"/>
      </rPr>
      <t>전속</t>
    </r>
    <r>
      <rPr>
        <sz val="11"/>
        <rFont val="微软雅黑"/>
        <charset val="134"/>
      </rPr>
      <t xml:space="preserve"> </t>
    </r>
    <r>
      <rPr>
        <sz val="11"/>
        <rFont val="MS Gothic"/>
        <family val="3"/>
      </rPr>
      <t>패키지</t>
    </r>
  </si>
  <si>
    <t>Vip15 priviledged package</t>
  </si>
  <si>
    <t>Geschenkpaket des VIP15s</t>
  </si>
  <si>
    <t>Vip1 priviledged package</t>
  </si>
  <si>
    <t>Geschenkpaket des VIP16s</t>
  </si>
  <si>
    <t>Vip2 priviledged package</t>
  </si>
  <si>
    <t>Geschenkpaket des VIP17s</t>
  </si>
  <si>
    <t>vip等级2开放</t>
  </si>
  <si>
    <r>
      <rPr>
        <sz val="11"/>
        <rFont val="微软雅黑"/>
        <charset val="134"/>
      </rPr>
      <t xml:space="preserve">vip </t>
    </r>
    <r>
      <rPr>
        <sz val="11"/>
        <rFont val="MS Gothic"/>
        <family val="3"/>
      </rPr>
      <t>레벨</t>
    </r>
    <r>
      <rPr>
        <sz val="11"/>
        <rFont val="微软雅黑"/>
        <charset val="134"/>
      </rPr>
      <t xml:space="preserve">2 </t>
    </r>
    <r>
      <rPr>
        <sz val="11"/>
        <rFont val="MS Gothic"/>
        <family val="3"/>
      </rPr>
      <t>오픈</t>
    </r>
  </si>
  <si>
    <t xml:space="preserve">Open at Vip level 2 </t>
  </si>
  <si>
    <t>Bei der VIP Stufe 2 wird geöffnet</t>
  </si>
  <si>
    <t>VIP等级未达到购买该物品的条件</t>
  </si>
  <si>
    <r>
      <rPr>
        <sz val="11"/>
        <rFont val="微软雅黑"/>
        <charset val="134"/>
      </rPr>
      <t>VIP</t>
    </r>
    <r>
      <rPr>
        <sz val="11"/>
        <rFont val="MS Gothic"/>
        <family val="3"/>
      </rPr>
      <t>레벨은</t>
    </r>
    <r>
      <rPr>
        <sz val="11"/>
        <rFont val="微软雅黑"/>
        <charset val="134"/>
      </rPr>
      <t xml:space="preserve"> </t>
    </r>
    <r>
      <rPr>
        <sz val="11"/>
        <rFont val="MS Gothic"/>
        <family val="3"/>
      </rPr>
      <t>해당</t>
    </r>
    <r>
      <rPr>
        <sz val="11"/>
        <rFont val="微软雅黑"/>
        <charset val="134"/>
      </rPr>
      <t xml:space="preserve"> </t>
    </r>
    <r>
      <rPr>
        <sz val="11"/>
        <rFont val="MS Gothic"/>
        <family val="3"/>
      </rPr>
      <t>물품</t>
    </r>
    <r>
      <rPr>
        <sz val="11"/>
        <rFont val="微软雅黑"/>
        <charset val="134"/>
      </rPr>
      <t xml:space="preserve"> </t>
    </r>
    <r>
      <rPr>
        <sz val="11"/>
        <rFont val="MS Gothic"/>
        <family val="3"/>
      </rPr>
      <t>구매</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않습니다</t>
    </r>
    <r>
      <rPr>
        <sz val="11"/>
        <rFont val="微软雅黑"/>
        <charset val="134"/>
      </rPr>
      <t>.</t>
    </r>
  </si>
  <si>
    <t>VIP level to purchase the Goods unreached</t>
  </si>
  <si>
    <t>Die VIP Stufe wird noch nicht erreichen, um diese Ware zu kaufen</t>
  </si>
  <si>
    <t>包含敏感词或疑似广告，不能发送。</t>
  </si>
  <si>
    <r>
      <rPr>
        <sz val="11"/>
        <rFont val="MS Gothic"/>
        <family val="3"/>
      </rPr>
      <t>민감어</t>
    </r>
    <r>
      <rPr>
        <sz val="11"/>
        <rFont val="微软雅黑"/>
        <charset val="134"/>
      </rPr>
      <t xml:space="preserve"> </t>
    </r>
    <r>
      <rPr>
        <sz val="11"/>
        <rFont val="MS Gothic"/>
        <family val="3"/>
      </rPr>
      <t>또는</t>
    </r>
    <r>
      <rPr>
        <sz val="11"/>
        <rFont val="微软雅黑"/>
        <charset val="134"/>
      </rPr>
      <t xml:space="preserve"> </t>
    </r>
    <r>
      <rPr>
        <sz val="11"/>
        <rFont val="MS Gothic"/>
        <family val="3"/>
      </rPr>
      <t>광고어를</t>
    </r>
    <r>
      <rPr>
        <sz val="11"/>
        <rFont val="微软雅黑"/>
        <charset val="134"/>
      </rPr>
      <t xml:space="preserve"> </t>
    </r>
    <r>
      <rPr>
        <sz val="11"/>
        <rFont val="MS Gothic"/>
        <family val="3"/>
      </rPr>
      <t>포함하므로</t>
    </r>
    <r>
      <rPr>
        <sz val="11"/>
        <rFont val="微软雅黑"/>
        <charset val="134"/>
      </rPr>
      <t xml:space="preserve"> </t>
    </r>
    <r>
      <rPr>
        <sz val="11"/>
        <rFont val="MS Gothic"/>
        <family val="3"/>
      </rPr>
      <t>발송할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</si>
  <si>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Sensitive words or doubtful advertisement included, unable to send</t>
  </si>
  <si>
    <t>Es enthälte empfindlichen Wörter auf Verdacht als Werbung, man kann nicht schicken.</t>
  </si>
  <si>
    <t>保存玩家数据出错!请重试!</t>
  </si>
  <si>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저장하는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</si>
  <si>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Error for saving player data! Please try again!</t>
  </si>
  <si>
    <t>Es tretet einen Feher beim Speichern der Daten des Spielers ein! Bitte versuchen Sie nochmal!</t>
  </si>
  <si>
    <t>The number of protection card is insufficient, please go to the friendship store to buy</t>
  </si>
  <si>
    <t>The remaining number of protection cards is 0</t>
  </si>
  <si>
    <t>保护石数量不足</t>
  </si>
  <si>
    <r>
      <rPr>
        <sz val="11"/>
        <rFont val="MS Gothic"/>
        <family val="3"/>
      </rPr>
      <t>보호석</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</si>
  <si>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protection cards</t>
  </si>
  <si>
    <t>Die Menge des Schutzsteins ist nicht genug</t>
  </si>
  <si>
    <t>Sorry! Player data abnormal, please contact customer service</t>
  </si>
  <si>
    <t>Entschuldigung! Die Daten der Spieler sind ungewöhnlich, bitte kontaktieren Sie mit dem Kundenservice</t>
  </si>
  <si>
    <t>抱歉！玩家资料异常，请联系客服人员</t>
  </si>
  <si>
    <r>
      <rPr>
        <sz val="11"/>
        <rFont val="MS Gothic"/>
        <family val="3"/>
      </rPr>
      <t>미안합니다</t>
    </r>
    <r>
      <rPr>
        <sz val="11"/>
        <rFont val="微软雅黑"/>
        <charset val="134"/>
      </rPr>
      <t>!</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이상하므로</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t>
    </r>
    <r>
      <rPr>
        <sz val="11"/>
        <rFont val="微软雅黑"/>
        <charset val="134"/>
      </rPr>
      <t xml:space="preserve"> </t>
    </r>
    <r>
      <rPr>
        <sz val="11"/>
        <rFont val="MS Gothic"/>
        <family val="3"/>
      </rPr>
      <t>담당자에게</t>
    </r>
    <r>
      <rPr>
        <sz val="11"/>
        <rFont val="微软雅黑"/>
        <charset val="134"/>
      </rPr>
      <t xml:space="preserve"> </t>
    </r>
    <r>
      <rPr>
        <sz val="11"/>
        <rFont val="MS Gothic"/>
        <family val="3"/>
      </rPr>
      <t>문의하십시오</t>
    </r>
    <r>
      <rPr>
        <sz val="11"/>
        <rFont val="微软雅黑"/>
        <charset val="134"/>
      </rPr>
      <t>.</t>
    </r>
  </si>
  <si>
    <t>报名时间为周壹、周二</t>
  </si>
  <si>
    <t>背包不能为空</t>
  </si>
  <si>
    <r>
      <rPr>
        <sz val="11"/>
        <rFont val="MS Gothic"/>
        <family val="3"/>
      </rPr>
      <t>가방</t>
    </r>
    <r>
      <rPr>
        <sz val="11"/>
        <rFont val="微软雅黑"/>
        <charset val="134"/>
      </rPr>
      <t xml:space="preserve"> </t>
    </r>
    <r>
      <rPr>
        <sz val="11"/>
        <rFont val="MS Gothic"/>
        <family val="3"/>
      </rPr>
      <t>비어있을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</si>
  <si>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Backpack cannot be empty</t>
  </si>
  <si>
    <t>Die Tasche kann nicht leer sein!</t>
  </si>
  <si>
    <t>Not enough backpacking space</t>
  </si>
  <si>
    <t>Der Raum des Rücksacks ist noch nicht voll, Sie können die Pokemons nicht ersetzen</t>
  </si>
  <si>
    <t>背包空间未满，无须替换精灵</t>
  </si>
  <si>
    <r>
      <rPr>
        <sz val="11"/>
        <rFont val="MS Gothic"/>
        <family val="3"/>
      </rPr>
      <t>가방</t>
    </r>
    <r>
      <rPr>
        <sz val="11"/>
        <rFont val="微软雅黑"/>
        <charset val="134"/>
      </rPr>
      <t xml:space="preserve"> </t>
    </r>
    <r>
      <rPr>
        <sz val="11"/>
        <rFont val="MS Gothic"/>
        <family val="3"/>
      </rPr>
      <t>공간이</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않으므로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교체할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</si>
  <si>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backpacking space is not full, no need to substitute the pokemon</t>
  </si>
  <si>
    <t>背包中不存在该精灵</t>
  </si>
  <si>
    <r>
      <rPr>
        <sz val="11"/>
        <rFont val="MS Gothic"/>
        <family val="3"/>
      </rPr>
      <t>가방에</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</si>
  <si>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pokemon in backpack</t>
  </si>
  <si>
    <t>Im Rücksack gibt es diesen Pokemon nicht</t>
  </si>
  <si>
    <t>The replaced pokemon does not exist</t>
  </si>
  <si>
    <t>Die ersetzte Pokemons exstieren nicht</t>
  </si>
  <si>
    <t>被替换精灵不存在</t>
  </si>
  <si>
    <r>
      <rPr>
        <sz val="11"/>
        <rFont val="MS Gothic"/>
        <family val="3"/>
      </rPr>
      <t>교체</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</si>
  <si>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substituted pokemon does not exist</t>
  </si>
  <si>
    <t>被替换精灵数据异常</t>
  </si>
  <si>
    <r>
      <rPr>
        <sz val="11"/>
        <rFont val="MS Gothic"/>
        <family val="3"/>
      </rPr>
      <t>교체</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</si>
  <si>
    <t>Abnormal data for the replaced pokemon</t>
  </si>
  <si>
    <t>Daten der zu ersetzenden Pokemons der Veranstaltung sind fehlerhaft</t>
  </si>
  <si>
    <t>本次公会争霸赛已结束！</t>
  </si>
  <si>
    <r>
      <rPr>
        <sz val="11"/>
        <rFont val="MS Gothic"/>
        <family val="3"/>
      </rPr>
      <t>이번</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종료됐습니다</t>
    </r>
    <r>
      <rPr>
        <sz val="11"/>
        <rFont val="微软雅黑"/>
        <charset val="134"/>
      </rPr>
      <t>!</t>
    </r>
  </si>
  <si>
    <t>Guild champion is over!</t>
  </si>
  <si>
    <t>Diese Gildenkampf ist schon beendet!</t>
  </si>
  <si>
    <t>Mismatching between local and cross-service data</t>
  </si>
  <si>
    <t>本回合不该你选择哦</t>
  </si>
  <si>
    <r>
      <rPr>
        <sz val="11"/>
        <rFont val="MS Gothic"/>
        <family val="3"/>
      </rPr>
      <t>이번</t>
    </r>
    <r>
      <rPr>
        <sz val="11"/>
        <rFont val="微软雅黑"/>
        <charset val="134"/>
      </rPr>
      <t xml:space="preserve"> </t>
    </r>
    <r>
      <rPr>
        <sz val="11"/>
        <rFont val="MS Gothic"/>
        <family val="3"/>
      </rPr>
      <t>회합은</t>
    </r>
    <r>
      <rPr>
        <sz val="11"/>
        <rFont val="微软雅黑"/>
        <charset val="134"/>
      </rPr>
      <t xml:space="preserve"> </t>
    </r>
    <r>
      <rPr>
        <sz val="11"/>
        <rFont val="MS Gothic"/>
        <family val="3"/>
      </rPr>
      <t>당신이</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않아야</t>
    </r>
    <r>
      <rPr>
        <sz val="11"/>
        <rFont val="微软雅黑"/>
        <charset val="134"/>
      </rPr>
      <t xml:space="preserve"> </t>
    </r>
    <r>
      <rPr>
        <sz val="11"/>
        <rFont val="MS Gothic"/>
        <family val="3"/>
      </rPr>
      <t>합니다</t>
    </r>
    <r>
      <rPr>
        <sz val="11"/>
        <rFont val="微软雅黑"/>
        <charset val="134"/>
      </rPr>
      <t>.</t>
    </r>
  </si>
  <si>
    <t xml:space="preserve">You cannot select at current round </t>
  </si>
  <si>
    <t>In dieser Runde können Sie nicht auswählen</t>
  </si>
  <si>
    <t>The occupation prize can be collected on Sunday!</t>
  </si>
  <si>
    <t>本区战力第一的【xxx】上线啦！顶戴最强之冕，屹立精灵之巅！谁敢向我挑衅？！</t>
  </si>
  <si>
    <r>
      <rPr>
        <sz val="11"/>
        <rFont val="微软雅黑"/>
        <charset val="134"/>
      </rPr>
      <t xml:space="preserve">
</t>
    </r>
    <r>
      <rPr>
        <sz val="11"/>
        <rFont val="MS Gothic"/>
        <family val="3"/>
      </rPr>
      <t>본</t>
    </r>
    <r>
      <rPr>
        <sz val="11"/>
        <rFont val="微软雅黑"/>
        <charset val="134"/>
      </rPr>
      <t xml:space="preserve"> </t>
    </r>
    <r>
      <rPr>
        <sz val="11"/>
        <rFont val="MS Gothic"/>
        <family val="3"/>
      </rPr>
      <t>지역</t>
    </r>
    <r>
      <rPr>
        <sz val="11"/>
        <rFont val="微软雅黑"/>
        <charset val="134"/>
      </rPr>
      <t xml:space="preserve"> </t>
    </r>
    <r>
      <rPr>
        <sz val="11"/>
        <rFont val="MS Gothic"/>
        <family val="3"/>
      </rPr>
      <t>최강</t>
    </r>
    <r>
      <rPr>
        <sz val="11"/>
        <rFont val="微软雅黑"/>
        <charset val="134"/>
      </rPr>
      <t xml:space="preserve"> </t>
    </r>
    <r>
      <rPr>
        <sz val="11"/>
        <rFont val="MS Gothic"/>
        <family val="3"/>
      </rPr>
      <t>전투력의</t>
    </r>
    <r>
      <rPr>
        <sz val="11"/>
        <rFont val="微软雅黑"/>
        <charset val="134"/>
      </rPr>
      <t xml:space="preserve">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온진용했습니다</t>
    </r>
    <r>
      <rPr>
        <sz val="11"/>
        <rFont val="微软雅黑"/>
        <charset val="134"/>
      </rPr>
      <t>!</t>
    </r>
    <r>
      <rPr>
        <sz val="11"/>
        <rFont val="MS Gothic"/>
        <family val="3"/>
      </rPr>
      <t>가장</t>
    </r>
    <r>
      <rPr>
        <sz val="11"/>
        <rFont val="微软雅黑"/>
        <charset val="134"/>
      </rPr>
      <t xml:space="preserve"> </t>
    </r>
    <r>
      <rPr>
        <sz val="11"/>
        <rFont val="MS Gothic"/>
        <family val="3"/>
      </rPr>
      <t>강한</t>
    </r>
    <r>
      <rPr>
        <sz val="11"/>
        <rFont val="微软雅黑"/>
        <charset val="134"/>
      </rPr>
      <t xml:space="preserve"> </t>
    </r>
    <r>
      <rPr>
        <sz val="11"/>
        <rFont val="MS Gothic"/>
        <family val="3"/>
      </rPr>
      <t>왕관을</t>
    </r>
    <r>
      <rPr>
        <sz val="11"/>
        <rFont val="微软雅黑"/>
        <charset val="134"/>
      </rPr>
      <t xml:space="preserve"> </t>
    </r>
    <r>
      <rPr>
        <sz val="11"/>
        <rFont val="MS Gothic"/>
        <family val="3"/>
      </rPr>
      <t>쓰고</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꼭대기에</t>
    </r>
    <r>
      <rPr>
        <sz val="11"/>
        <rFont val="微软雅黑"/>
        <charset val="134"/>
      </rPr>
      <t xml:space="preserve"> </t>
    </r>
    <r>
      <rPr>
        <sz val="11"/>
        <rFont val="MS Gothic"/>
        <family val="3"/>
      </rPr>
      <t>서있습니다</t>
    </r>
    <r>
      <rPr>
        <sz val="11"/>
        <rFont val="微软雅黑"/>
        <charset val="134"/>
      </rPr>
      <t xml:space="preserve">! </t>
    </r>
    <r>
      <rPr>
        <sz val="11"/>
        <rFont val="MS Gothic"/>
        <family val="3"/>
      </rPr>
      <t>감히</t>
    </r>
    <r>
      <rPr>
        <sz val="11"/>
        <rFont val="微软雅黑"/>
        <charset val="134"/>
      </rPr>
      <t xml:space="preserve"> </t>
    </r>
    <r>
      <rPr>
        <sz val="11"/>
        <rFont val="MS Gothic"/>
        <family val="3"/>
      </rPr>
      <t>누가</t>
    </r>
    <r>
      <rPr>
        <sz val="11"/>
        <rFont val="微软雅黑"/>
        <charset val="134"/>
      </rPr>
      <t xml:space="preserve"> </t>
    </r>
    <r>
      <rPr>
        <sz val="11"/>
        <rFont val="MS Gothic"/>
        <family val="3"/>
      </rPr>
      <t>날</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있습니까</t>
    </r>
    <r>
      <rPr>
        <sz val="11"/>
        <rFont val="微软雅黑"/>
        <charset val="134"/>
      </rPr>
      <t>?</t>
    </r>
  </si>
  <si>
    <t xml:space="preserve">The first powerful in the server is online! With the strongest crown on the top, standing on the top of the spirit! Who dares to provoke me?! </t>
  </si>
  <si>
    <r>
      <rPr>
        <sz val="11"/>
        <color theme="1"/>
        <rFont val="微软雅黑"/>
        <charset val="134"/>
      </rPr>
      <t>Die Top 1 Kampfkraft dieser Zone ist jetzt online! Nehmen Sie den ersten Platz des Pokemons! Wer kann mir aufreizen?</t>
    </r>
    <r>
      <rPr>
        <sz val="11"/>
        <color theme="1"/>
        <rFont val="微软雅黑"/>
        <charset val="134"/>
      </rPr>
      <t>！</t>
    </r>
  </si>
  <si>
    <t>本区战力第壹的【xxx】上线啦！顶戴最强之冕，屹立精灵之巅！谁敢向我挑衅？！</t>
  </si>
  <si>
    <t>we won't open the Gyms this season!</t>
  </si>
  <si>
    <t>本星期报名结束后加入的公会成员不能参加公会战哦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</si>
  <si>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신청</t>
    </r>
    <r>
      <rPr>
        <sz val="11"/>
        <rFont val="微软雅黑"/>
        <charset val="134"/>
      </rPr>
      <t xml:space="preserve"> </t>
    </r>
    <r>
      <rPr>
        <sz val="11"/>
        <rFont val="MS Gothic"/>
        <family val="3"/>
      </rPr>
      <t>종료</t>
    </r>
    <r>
      <rPr>
        <sz val="11"/>
        <rFont val="微软雅黑"/>
        <charset val="134"/>
      </rPr>
      <t xml:space="preserve"> </t>
    </r>
    <r>
      <rPr>
        <sz val="11"/>
        <rFont val="MS Gothic"/>
        <family val="3"/>
      </rPr>
      <t>후</t>
    </r>
    <r>
      <rPr>
        <sz val="11"/>
        <rFont val="微软雅黑"/>
        <charset val="134"/>
      </rPr>
      <t xml:space="preserve"> </t>
    </r>
    <r>
      <rPr>
        <sz val="11"/>
        <rFont val="MS Gothic"/>
        <family val="3"/>
      </rPr>
      <t>가입한</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못합니다</t>
    </r>
    <r>
      <rPr>
        <sz val="11"/>
        <rFont val="微软雅黑"/>
        <charset val="134"/>
      </rPr>
      <t>.</t>
    </r>
  </si>
  <si>
    <t>Guild members who joined after the end of registration this week cannot join guild war</t>
  </si>
  <si>
    <t>Nach der Beendigung der Registerierungszeit die teilgenommenen Mitgliedern können den Gildenkampf nicht teilnehmen</t>
  </si>
  <si>
    <t>本星期开启的是公会争霸赛哦！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</si>
  <si>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오픈하는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길드쟁패전입니다</t>
    </r>
    <r>
      <rPr>
        <sz val="11"/>
        <rFont val="微软雅黑"/>
        <charset val="134"/>
      </rPr>
      <t>!</t>
    </r>
  </si>
  <si>
    <t>Guild champion will open on this week!</t>
  </si>
  <si>
    <t>In dieser Woche wird den Gildenkampf geöffnet!</t>
  </si>
  <si>
    <t>本星期开启的是公会争夺战哦！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</si>
  <si>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오픈하는</t>
    </r>
    <r>
      <rPr>
        <sz val="11"/>
        <rFont val="微软雅黑"/>
        <charset val="134"/>
      </rPr>
      <t xml:space="preserve"> </t>
    </r>
    <r>
      <rPr>
        <sz val="11"/>
        <rFont val="MS Gothic"/>
        <family val="3"/>
      </rPr>
      <t>것은</t>
    </r>
    <r>
      <rPr>
        <sz val="11"/>
        <rFont val="微软雅黑"/>
        <charset val="134"/>
      </rPr>
      <t xml:space="preserve"> </t>
    </r>
    <r>
      <rPr>
        <sz val="11"/>
        <rFont val="MS Gothic"/>
        <family val="3"/>
      </rPr>
      <t>길드쟁탈전입니다</t>
    </r>
    <r>
      <rPr>
        <sz val="11"/>
        <rFont val="微软雅黑"/>
        <charset val="134"/>
      </rPr>
      <t>!</t>
    </r>
  </si>
  <si>
    <t>Guild battle will open on this week!</t>
  </si>
  <si>
    <t>In diese Woche wird die Gildenschlacht geöffnet!</t>
  </si>
  <si>
    <t>本星期使用过的精灵不能再次出战哦</t>
  </si>
  <si>
    <r>
      <rPr>
        <sz val="11"/>
        <rFont val="MS Gothic"/>
        <family val="3"/>
      </rPr>
      <t>이번</t>
    </r>
    <r>
      <rPr>
        <sz val="11"/>
        <rFont val="微软雅黑"/>
        <charset val="134"/>
      </rPr>
      <t xml:space="preserve"> </t>
    </r>
    <r>
      <rPr>
        <sz val="11"/>
        <rFont val="MS Gothic"/>
        <family val="3"/>
      </rPr>
      <t>주</t>
    </r>
    <r>
      <rPr>
        <sz val="11"/>
        <rFont val="微软雅黑"/>
        <charset val="134"/>
      </rPr>
      <t xml:space="preserve"> </t>
    </r>
    <r>
      <rPr>
        <sz val="11"/>
        <rFont val="MS Gothic"/>
        <family val="3"/>
      </rPr>
      <t>사용한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다시</t>
    </r>
    <r>
      <rPr>
        <sz val="11"/>
        <rFont val="微软雅黑"/>
        <charset val="134"/>
      </rPr>
      <t xml:space="preserve"> </t>
    </r>
    <r>
      <rPr>
        <sz val="11"/>
        <rFont val="MS Gothic"/>
        <family val="3"/>
      </rPr>
      <t>출전할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</si>
  <si>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used on this week cannot be choosed</t>
  </si>
  <si>
    <t>Die genutzten Pokemons in dieser Woche dürfen nicht mehr den Kampf teilnehmen.</t>
  </si>
  <si>
    <t>The game hasn't began</t>
  </si>
  <si>
    <t>比赛已经开始，不能取消了哦！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</si>
  <si>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취소할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</si>
  <si>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canceal!</t>
  </si>
  <si>
    <t>Der Wettbewerb ist schon gestartet, Sie können leider nicht absagen!</t>
  </si>
  <si>
    <t>比赛已经开始，不能踢人了哦！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</si>
  <si>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같퇴시킬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</si>
  <si>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kick other players out!</t>
  </si>
  <si>
    <t>Der Wettbewerb ist schon gestartet, Sie können leider die Mitgliedern nicht mehr entfernen!</t>
  </si>
  <si>
    <t>比赛已经开始，不能下阵！</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</si>
  <si>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퇴장할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</si>
  <si>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leave!</t>
  </si>
  <si>
    <t>Der Wettbewerb ist schon gestartet, Sie können die Besetzung nicht absagen!</t>
  </si>
  <si>
    <t>比赛已经开始，不能准备了哦！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</si>
  <si>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시작됐으므로</t>
    </r>
    <r>
      <rPr>
        <sz val="11"/>
        <rFont val="微软雅黑"/>
        <charset val="134"/>
      </rPr>
      <t xml:space="preserve"> </t>
    </r>
    <r>
      <rPr>
        <sz val="11"/>
        <rFont val="MS Gothic"/>
        <family val="3"/>
      </rPr>
      <t>준비할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</si>
  <si>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has started, unable to prepare!</t>
  </si>
  <si>
    <t>Der Wettbewerb ist schon gestartet, Sie können leider nicht mehr vorbereiten!</t>
  </si>
  <si>
    <t>比赛已经开始了哦！</t>
  </si>
  <si>
    <r>
      <rPr>
        <sz val="11"/>
        <rFont val="MS Gothic"/>
        <family val="3"/>
      </rPr>
      <t>경기가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시작됐습니다</t>
    </r>
    <r>
      <rPr>
        <sz val="11"/>
        <rFont val="微软雅黑"/>
        <charset val="134"/>
      </rPr>
      <t>!</t>
    </r>
  </si>
  <si>
    <t>The game has started!</t>
  </si>
  <si>
    <t>Der Wettbewerb ist schon gestartet!</t>
  </si>
  <si>
    <t>比赛已开始！</t>
  </si>
  <si>
    <r>
      <rPr>
        <sz val="11"/>
        <rFont val="MS Gothic"/>
        <family val="3"/>
      </rPr>
      <t>경기가</t>
    </r>
    <r>
      <rPr>
        <sz val="11"/>
        <rFont val="微软雅黑"/>
        <charset val="134"/>
      </rPr>
      <t xml:space="preserve"> </t>
    </r>
    <r>
      <rPr>
        <sz val="11"/>
        <rFont val="MS Gothic"/>
        <family val="3"/>
      </rPr>
      <t>시작됐습니다</t>
    </r>
    <r>
      <rPr>
        <sz val="11"/>
        <rFont val="微软雅黑"/>
        <charset val="134"/>
      </rPr>
      <t>!</t>
    </r>
  </si>
  <si>
    <t>必须是精灵训练师记录才能挑战哦！</t>
  </si>
  <si>
    <r>
      <rPr>
        <sz val="11"/>
        <rFont val="MS Gothic"/>
        <family val="3"/>
      </rPr>
      <t>포켓몬</t>
    </r>
    <r>
      <rPr>
        <sz val="11"/>
        <rFont val="微软雅黑"/>
        <charset val="134"/>
      </rPr>
      <t xml:space="preserve"> </t>
    </r>
    <r>
      <rPr>
        <sz val="11"/>
        <rFont val="MS Gothic"/>
        <family val="3"/>
      </rPr>
      <t>훈련사</t>
    </r>
    <r>
      <rPr>
        <sz val="11"/>
        <rFont val="微软雅黑"/>
        <charset val="134"/>
      </rPr>
      <t xml:space="preserve"> </t>
    </r>
    <r>
      <rPr>
        <sz val="11"/>
        <rFont val="MS Gothic"/>
        <family val="3"/>
      </rPr>
      <t>기록이어야만</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</si>
  <si>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 xml:space="preserve">To challenge, pokemon trainer needed </t>
  </si>
  <si>
    <t>Müssen die Rekorde des Pokemonstrainers die Herausforderungen machen!</t>
  </si>
  <si>
    <t>必须先完成前面的关卡</t>
  </si>
  <si>
    <r>
      <rPr>
        <sz val="11"/>
        <rFont val="MS Gothic"/>
        <family val="3"/>
      </rPr>
      <t>앞의</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미리</t>
    </r>
    <r>
      <rPr>
        <sz val="11"/>
        <rFont val="微软雅黑"/>
        <charset val="134"/>
      </rPr>
      <t xml:space="preserve"> </t>
    </r>
    <r>
      <rPr>
        <sz val="11"/>
        <rFont val="MS Gothic"/>
        <family val="3"/>
      </rPr>
      <t>완성해야</t>
    </r>
    <r>
      <rPr>
        <sz val="11"/>
        <rFont val="微软雅黑"/>
        <charset val="134"/>
      </rPr>
      <t xml:space="preserve"> </t>
    </r>
    <r>
      <rPr>
        <sz val="11"/>
        <rFont val="MS Gothic"/>
        <family val="3"/>
      </rPr>
      <t>합니다</t>
    </r>
    <r>
      <rPr>
        <sz val="11"/>
        <rFont val="微软雅黑"/>
        <charset val="134"/>
      </rPr>
      <t>.</t>
    </r>
  </si>
  <si>
    <t>You must finish other stages ahead</t>
  </si>
  <si>
    <t>Sie müssen zuerst die vorliegenden Kontrollpunkte fertigstellen</t>
  </si>
  <si>
    <t>濒死的精灵不能突破</t>
  </si>
  <si>
    <r>
      <rPr>
        <sz val="11"/>
        <rFont val="MS Gothic"/>
        <family val="3"/>
      </rPr>
      <t>죽어가고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</si>
  <si>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Dying pokemon cannot break </t>
  </si>
  <si>
    <t>Die sterbende Pokemons können nicht mehr durchbrechen</t>
  </si>
  <si>
    <t>捕虫大会任务数据异常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</si>
  <si>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퀘스트</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t>
    </r>
  </si>
  <si>
    <t>Abnormal data for the mission of the Bug-Catching Contest</t>
  </si>
  <si>
    <t>捕虫大会数据异常!</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</si>
  <si>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t>
    </r>
  </si>
  <si>
    <t>Abnormal data for the Bug-Catching Contest!</t>
  </si>
  <si>
    <t>Die Aufgabendaten des Insektfangswettkampfs sind ungewöhnlich!</t>
  </si>
  <si>
    <t>捕虫大会数据异常，请稍后再试</t>
  </si>
  <si>
    <r>
      <rPr>
        <sz val="11"/>
        <rFont val="MS Gothic"/>
        <family val="3"/>
      </rPr>
      <t>벌레잡기</t>
    </r>
    <r>
      <rPr>
        <sz val="11"/>
        <rFont val="微软雅黑"/>
        <charset val="134"/>
      </rPr>
      <t xml:space="preserve"> </t>
    </r>
    <r>
      <rPr>
        <sz val="11"/>
        <rFont val="MS Gothic"/>
        <family val="3"/>
      </rPr>
      <t>대회</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비정상입니다</t>
    </r>
    <r>
      <rPr>
        <sz val="11"/>
        <rFont val="微软雅黑"/>
        <charset val="134"/>
      </rPr>
      <t xml:space="preserve">. </t>
    </r>
    <r>
      <rPr>
        <sz val="11"/>
        <rFont val="MS Gothic"/>
        <family val="3"/>
      </rPr>
      <t>잠시후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</si>
  <si>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data about the Bug-Catching Contest is unusual, please try again later</t>
  </si>
  <si>
    <t>Abnormal information for the Bug-Catching Contest</t>
  </si>
  <si>
    <t>捕抓数据不存在</t>
  </si>
  <si>
    <r>
      <rPr>
        <sz val="11"/>
        <rFont val="MS Gothic"/>
        <family val="3"/>
      </rPr>
      <t>벌레</t>
    </r>
    <r>
      <rPr>
        <sz val="11"/>
        <rFont val="微软雅黑"/>
        <charset val="134"/>
      </rPr>
      <t xml:space="preserve"> </t>
    </r>
    <r>
      <rPr>
        <sz val="11"/>
        <rFont val="MS Gothic"/>
        <family val="3"/>
      </rPr>
      <t>잡기</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</si>
  <si>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Nonexistent capture data</t>
  </si>
  <si>
    <t>捕捉次数不足</t>
  </si>
  <si>
    <r>
      <rPr>
        <sz val="11"/>
        <rFont val="MS Gothic"/>
        <family val="3"/>
      </rPr>
      <t>잡기</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</si>
  <si>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capture times</t>
  </si>
  <si>
    <t>Die Chancen des Insektfangs wurden aufgebraucht</t>
  </si>
  <si>
    <t>捕捉精灵验证失败</t>
  </si>
  <si>
    <r>
      <rPr>
        <sz val="11"/>
        <rFont val="MS Gothic"/>
        <family val="3"/>
      </rPr>
      <t>포켓몬</t>
    </r>
    <r>
      <rPr>
        <sz val="11"/>
        <rFont val="微软雅黑"/>
        <charset val="134"/>
      </rPr>
      <t xml:space="preserve"> </t>
    </r>
    <r>
      <rPr>
        <sz val="11"/>
        <rFont val="MS Gothic"/>
        <family val="3"/>
      </rPr>
      <t>잡기</t>
    </r>
    <r>
      <rPr>
        <sz val="11"/>
        <rFont val="微软雅黑"/>
        <charset val="134"/>
      </rPr>
      <t xml:space="preserve"> </t>
    </r>
    <r>
      <rPr>
        <sz val="11"/>
        <rFont val="MS Gothic"/>
        <family val="3"/>
      </rPr>
      <t>인증</t>
    </r>
    <r>
      <rPr>
        <sz val="11"/>
        <rFont val="微软雅黑"/>
        <charset val="134"/>
      </rPr>
      <t xml:space="preserve"> </t>
    </r>
    <r>
      <rPr>
        <sz val="11"/>
        <rFont val="MS Gothic"/>
        <family val="3"/>
      </rPr>
      <t>실패</t>
    </r>
  </si>
  <si>
    <t xml:space="preserve">Fail to validate capture pokemon </t>
  </si>
  <si>
    <t>Verifizierung beim Fang des Pokemons ist gecheitert</t>
  </si>
  <si>
    <t>Fail to validate capture pokemon 2</t>
  </si>
  <si>
    <t>Verifizierung beim Fang des Pokemons ist gecheitert 2</t>
  </si>
  <si>
    <t>捕捉异常2</t>
  </si>
  <si>
    <t>Abnormal capture 2</t>
  </si>
  <si>
    <t>Fangen Sie eine Ausnahme 2</t>
  </si>
  <si>
    <t>Nonexistent contract</t>
  </si>
  <si>
    <t>不存在该道具</t>
  </si>
  <si>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</si>
  <si>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prop</t>
  </si>
  <si>
    <t>Es gibt diese Gegenstände nicht</t>
  </si>
  <si>
    <t>不存在该精灵</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</si>
  <si>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</si>
  <si>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pokemon</t>
  </si>
  <si>
    <t>Es gibt diesen Pokemon nicht</t>
  </si>
  <si>
    <t>Nonexistent player activity information</t>
  </si>
  <si>
    <t>Es gibt keine Informationen dieses Spielers</t>
  </si>
  <si>
    <t>不存在训练位</t>
  </si>
  <si>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</si>
  <si>
    <t>Nonexistent training bit</t>
  </si>
  <si>
    <t>Es gibt keine Trainingslage</t>
  </si>
  <si>
    <t>Nonexistent training bit [XXX]</t>
  </si>
  <si>
    <t>Nonexistent friend</t>
  </si>
  <si>
    <t>不可能到达这壹步的</t>
  </si>
  <si>
    <r>
      <rPr>
        <sz val="11"/>
        <rFont val="MS Gothic"/>
        <family val="3"/>
      </rPr>
      <t>이</t>
    </r>
    <r>
      <rPr>
        <sz val="11"/>
        <rFont val="微软雅黑"/>
        <charset val="134"/>
      </rPr>
      <t xml:space="preserve"> </t>
    </r>
    <r>
      <rPr>
        <sz val="11"/>
        <rFont val="MS Gothic"/>
        <family val="3"/>
      </rPr>
      <t>스텝까지</t>
    </r>
    <r>
      <rPr>
        <sz val="11"/>
        <rFont val="微软雅黑"/>
        <charset val="134"/>
      </rPr>
      <t xml:space="preserve"> </t>
    </r>
    <r>
      <rPr>
        <sz val="11"/>
        <rFont val="MS Gothic"/>
        <family val="3"/>
      </rPr>
      <t>도달할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</si>
  <si>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Impossible to reach this step</t>
  </si>
  <si>
    <t>Sie können diese Lage nicht erreichen</t>
  </si>
  <si>
    <t>不满足孵化条件</t>
  </si>
  <si>
    <r>
      <rPr>
        <sz val="11"/>
        <rFont val="MS Gothic"/>
        <family val="3"/>
      </rPr>
      <t>부화</t>
    </r>
    <r>
      <rPr>
        <sz val="11"/>
        <rFont val="微软雅黑"/>
        <charset val="134"/>
      </rPr>
      <t xml:space="preserve"> </t>
    </r>
    <r>
      <rPr>
        <sz val="11"/>
        <rFont val="MS Gothic"/>
        <family val="3"/>
      </rPr>
      <t>조건을</t>
    </r>
    <r>
      <rPr>
        <sz val="11"/>
        <rFont val="微软雅黑"/>
        <charset val="134"/>
      </rPr>
      <t xml:space="preserve"> </t>
    </r>
    <r>
      <rPr>
        <sz val="11"/>
        <rFont val="MS Gothic"/>
        <family val="3"/>
      </rPr>
      <t>만족할지</t>
    </r>
    <r>
      <rPr>
        <sz val="11"/>
        <rFont val="微软雅黑"/>
        <charset val="134"/>
      </rPr>
      <t xml:space="preserve"> </t>
    </r>
    <r>
      <rPr>
        <sz val="11"/>
        <rFont val="MS Gothic"/>
        <family val="3"/>
      </rPr>
      <t>못합니다</t>
    </r>
    <r>
      <rPr>
        <sz val="11"/>
        <rFont val="微软雅黑"/>
        <charset val="134"/>
      </rPr>
      <t>.</t>
    </r>
  </si>
  <si>
    <t>Not enough incubation conditions</t>
  </si>
  <si>
    <t>Es wird die Voraussetzungen der Inkubation nicht erreichen</t>
  </si>
  <si>
    <t>不能给自己发消息</t>
  </si>
  <si>
    <r>
      <rPr>
        <sz val="11"/>
        <rFont val="MS Gothic"/>
        <family val="3"/>
      </rPr>
      <t>자신에게</t>
    </r>
    <r>
      <rPr>
        <sz val="11"/>
        <rFont val="微软雅黑"/>
        <charset val="134"/>
      </rPr>
      <t xml:space="preserve"> </t>
    </r>
    <r>
      <rPr>
        <sz val="11"/>
        <rFont val="MS Gothic"/>
        <family val="3"/>
      </rPr>
      <t>메시지를</t>
    </r>
    <r>
      <rPr>
        <sz val="11"/>
        <rFont val="微软雅黑"/>
        <charset val="134"/>
      </rPr>
      <t xml:space="preserve"> </t>
    </r>
    <r>
      <rPr>
        <sz val="11"/>
        <rFont val="MS Gothic"/>
        <family val="3"/>
      </rPr>
      <t>보낼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</si>
  <si>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send message to yourself</t>
  </si>
  <si>
    <t>Sie können nicht für Ihnen selbst Nachrichten schicken</t>
  </si>
  <si>
    <t>No more than max level 87</t>
  </si>
  <si>
    <t>不能领取宝箱</t>
  </si>
  <si>
    <r>
      <rPr>
        <sz val="11"/>
        <rFont val="MS Gothic"/>
        <family val="3"/>
      </rPr>
      <t>보물상자를</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</si>
  <si>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collect treasure chest</t>
  </si>
  <si>
    <t>Sie können diesem Schatzkasten nicht empfangen</t>
  </si>
  <si>
    <t>不能使用该道具</t>
  </si>
  <si>
    <r>
      <rPr>
        <sz val="11"/>
        <rFont val="MS Gothic"/>
        <family val="3"/>
      </rPr>
      <t>해당</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</si>
  <si>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use this Goods</t>
  </si>
  <si>
    <t>Sie können diesen Gegenstand nicht benutzen</t>
  </si>
  <si>
    <t>不能挑战比自己低排名的对手</t>
  </si>
  <si>
    <r>
      <rPr>
        <sz val="11"/>
        <rFont val="MS Gothic"/>
        <family val="3"/>
      </rPr>
      <t>자신보다</t>
    </r>
    <r>
      <rPr>
        <sz val="11"/>
        <rFont val="微软雅黑"/>
        <charset val="134"/>
      </rPr>
      <t xml:space="preserve"> </t>
    </r>
    <r>
      <rPr>
        <sz val="11"/>
        <rFont val="MS Gothic"/>
        <family val="3"/>
      </rPr>
      <t>순위가</t>
    </r>
    <r>
      <rPr>
        <sz val="11"/>
        <rFont val="微软雅黑"/>
        <charset val="134"/>
      </rPr>
      <t xml:space="preserve"> </t>
    </r>
    <r>
      <rPr>
        <sz val="11"/>
        <rFont val="MS Gothic"/>
        <family val="3"/>
      </rPr>
      <t>낮은</t>
    </r>
    <r>
      <rPr>
        <sz val="11"/>
        <rFont val="微软雅黑"/>
        <charset val="134"/>
      </rPr>
      <t xml:space="preserve"> </t>
    </r>
    <r>
      <rPr>
        <sz val="11"/>
        <rFont val="MS Gothic"/>
        <family val="3"/>
      </rPr>
      <t>선수를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</si>
  <si>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player whose rank is below you</t>
  </si>
  <si>
    <t>Sie können den Gegener mit niedrigeren Ranking in der Rankliste nicht herausfordern</t>
  </si>
  <si>
    <t>不能挑战比自己高太多排名的对手</t>
  </si>
  <si>
    <r>
      <rPr>
        <sz val="11"/>
        <rFont val="MS Gothic"/>
        <family val="3"/>
      </rPr>
      <t>자신보다</t>
    </r>
    <r>
      <rPr>
        <sz val="11"/>
        <rFont val="微软雅黑"/>
        <charset val="134"/>
      </rPr>
      <t xml:space="preserve"> </t>
    </r>
    <r>
      <rPr>
        <sz val="11"/>
        <rFont val="MS Gothic"/>
        <family val="3"/>
      </rPr>
      <t>순위가</t>
    </r>
    <r>
      <rPr>
        <sz val="11"/>
        <rFont val="微软雅黑"/>
        <charset val="134"/>
      </rPr>
      <t xml:space="preserve"> </t>
    </r>
    <r>
      <rPr>
        <sz val="11"/>
        <rFont val="MS Gothic"/>
        <family val="3"/>
      </rPr>
      <t>너무</t>
    </r>
    <r>
      <rPr>
        <sz val="11"/>
        <rFont val="微软雅黑"/>
        <charset val="134"/>
      </rPr>
      <t xml:space="preserve"> </t>
    </r>
    <r>
      <rPr>
        <sz val="11"/>
        <rFont val="MS Gothic"/>
        <family val="3"/>
      </rPr>
      <t>높은</t>
    </r>
    <r>
      <rPr>
        <sz val="11"/>
        <rFont val="微软雅黑"/>
        <charset val="134"/>
      </rPr>
      <t xml:space="preserve"> </t>
    </r>
    <r>
      <rPr>
        <sz val="11"/>
        <rFont val="MS Gothic"/>
        <family val="3"/>
      </rPr>
      <t>선수를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</si>
  <si>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player whose rank is much higher than you</t>
  </si>
  <si>
    <t>Sie können den Gegener mit höheren Ranking in der Rankliste nicht herausfordern</t>
  </si>
  <si>
    <t>不能为自己加速!</t>
  </si>
  <si>
    <r>
      <rPr>
        <sz val="11"/>
        <rFont val="MS Gothic"/>
        <family val="3"/>
      </rPr>
      <t>자신에게</t>
    </r>
    <r>
      <rPr>
        <sz val="11"/>
        <rFont val="微软雅黑"/>
        <charset val="134"/>
      </rPr>
      <t xml:space="preserve"> </t>
    </r>
    <r>
      <rPr>
        <sz val="11"/>
        <rFont val="MS Gothic"/>
        <family val="3"/>
      </rPr>
      <t>가속할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</si>
  <si>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accelerate yourself!</t>
  </si>
  <si>
    <t>Sie können nicht für Innen selbst beschleunigen!</t>
  </si>
  <si>
    <t>不能邀请自己哦</t>
  </si>
  <si>
    <r>
      <rPr>
        <sz val="11"/>
        <rFont val="MS Gothic"/>
        <family val="3"/>
      </rPr>
      <t>자신을</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</si>
  <si>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invite yourself</t>
  </si>
  <si>
    <t>Sie können Ihnen selbst nicht einladen</t>
  </si>
  <si>
    <t>Unable to collect if it is not given in one day</t>
  </si>
  <si>
    <t>不通过白名单或者安全码不对</t>
  </si>
  <si>
    <r>
      <rPr>
        <sz val="11"/>
        <rFont val="MS Gothic"/>
        <family val="3"/>
      </rPr>
      <t>와이리스트를</t>
    </r>
    <r>
      <rPr>
        <sz val="11"/>
        <rFont val="微软雅黑"/>
        <charset val="134"/>
      </rPr>
      <t xml:space="preserve"> </t>
    </r>
    <r>
      <rPr>
        <sz val="11"/>
        <rFont val="MS Gothic"/>
        <family val="3"/>
      </rPr>
      <t>통과하지</t>
    </r>
    <r>
      <rPr>
        <sz val="11"/>
        <rFont val="微软雅黑"/>
        <charset val="134"/>
      </rPr>
      <t xml:space="preserve"> </t>
    </r>
    <r>
      <rPr>
        <sz val="11"/>
        <rFont val="MS Gothic"/>
        <family val="3"/>
      </rPr>
      <t>않거나</t>
    </r>
    <r>
      <rPr>
        <sz val="11"/>
        <rFont val="微软雅黑"/>
        <charset val="134"/>
      </rPr>
      <t xml:space="preserve"> </t>
    </r>
    <r>
      <rPr>
        <sz val="11"/>
        <rFont val="MS Gothic"/>
        <family val="3"/>
      </rPr>
      <t>안전코드가</t>
    </r>
    <r>
      <rPr>
        <sz val="11"/>
        <rFont val="微软雅黑"/>
        <charset val="134"/>
      </rPr>
      <t xml:space="preserve"> </t>
    </r>
    <r>
      <rPr>
        <sz val="11"/>
        <rFont val="MS Gothic"/>
        <family val="3"/>
      </rPr>
      <t>맞지</t>
    </r>
    <r>
      <rPr>
        <sz val="11"/>
        <rFont val="微软雅黑"/>
        <charset val="134"/>
      </rPr>
      <t xml:space="preserve"> </t>
    </r>
    <r>
      <rPr>
        <sz val="11"/>
        <rFont val="MS Gothic"/>
        <family val="3"/>
      </rPr>
      <t>않습니다</t>
    </r>
    <r>
      <rPr>
        <sz val="11"/>
        <rFont val="微软雅黑"/>
        <charset val="134"/>
      </rPr>
      <t>.</t>
    </r>
  </si>
  <si>
    <t>White list unpassed or wrong security code</t>
  </si>
  <si>
    <t>Nicht zulassene Weißliste oder Sicherheitscode ist falsch</t>
  </si>
  <si>
    <t>不需要恢复精灵状态</t>
  </si>
  <si>
    <r>
      <rPr>
        <sz val="11"/>
        <rFont val="MS Gothic"/>
        <family val="3"/>
      </rPr>
      <t>포켓몬</t>
    </r>
    <r>
      <rPr>
        <sz val="11"/>
        <rFont val="微软雅黑"/>
        <charset val="134"/>
      </rPr>
      <t xml:space="preserve"> </t>
    </r>
    <r>
      <rPr>
        <sz val="11"/>
        <rFont val="MS Gothic"/>
        <family val="3"/>
      </rPr>
      <t>상태를</t>
    </r>
    <r>
      <rPr>
        <sz val="11"/>
        <rFont val="微软雅黑"/>
        <charset val="134"/>
      </rPr>
      <t xml:space="preserve"> </t>
    </r>
    <r>
      <rPr>
        <sz val="11"/>
        <rFont val="MS Gothic"/>
        <family val="3"/>
      </rPr>
      <t>회복할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</si>
  <si>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No need to recover pokemon status</t>
  </si>
  <si>
    <t>Sie brauchen nicht den Zustand des Pokemons wiederherstellen</t>
  </si>
  <si>
    <t>不在活动时间</t>
  </si>
  <si>
    <r>
      <rPr>
        <sz val="11"/>
        <rFont val="MS Gothic"/>
        <family val="3"/>
      </rPr>
      <t>활동</t>
    </r>
    <r>
      <rPr>
        <sz val="11"/>
        <rFont val="微软雅黑"/>
        <charset val="134"/>
      </rPr>
      <t xml:space="preserve"> </t>
    </r>
    <r>
      <rPr>
        <sz val="11"/>
        <rFont val="MS Gothic"/>
        <family val="3"/>
      </rPr>
      <t>시간에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</si>
  <si>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Not in activity time</t>
  </si>
  <si>
    <t>Es befindet sich nicht im Veranstaltungszeitraum</t>
  </si>
  <si>
    <t>部分精灵含有异常特性，返还特性石</t>
  </si>
  <si>
    <r>
      <rPr>
        <sz val="11"/>
        <rFont val="MS Gothic"/>
        <family val="3"/>
      </rPr>
      <t>일부</t>
    </r>
    <r>
      <rPr>
        <sz val="11"/>
        <rFont val="微软雅黑"/>
        <charset val="129"/>
      </rPr>
      <t xml:space="preserve"> </t>
    </r>
    <r>
      <rPr>
        <sz val="11"/>
        <rFont val="MS Gothic"/>
        <family val="3"/>
      </rPr>
      <t>포켓몬이</t>
    </r>
    <r>
      <rPr>
        <sz val="11"/>
        <rFont val="微软雅黑"/>
        <charset val="129"/>
      </rPr>
      <t xml:space="preserve"> </t>
    </r>
    <r>
      <rPr>
        <sz val="11"/>
        <rFont val="MS Gothic"/>
        <family val="3"/>
      </rPr>
      <t>이상</t>
    </r>
    <r>
      <rPr>
        <sz val="11"/>
        <rFont val="微软雅黑"/>
        <charset val="129"/>
      </rPr>
      <t xml:space="preserve"> </t>
    </r>
    <r>
      <rPr>
        <sz val="11"/>
        <rFont val="MS Gothic"/>
        <family val="3"/>
      </rPr>
      <t>특성을</t>
    </r>
    <r>
      <rPr>
        <sz val="11"/>
        <rFont val="微软雅黑"/>
        <charset val="129"/>
      </rPr>
      <t xml:space="preserve"> </t>
    </r>
    <r>
      <rPr>
        <sz val="11"/>
        <rFont val="MS Gothic"/>
        <family val="3"/>
      </rPr>
      <t>가지고</t>
    </r>
    <r>
      <rPr>
        <sz val="11"/>
        <rFont val="微软雅黑"/>
        <charset val="129"/>
      </rPr>
      <t xml:space="preserve"> </t>
    </r>
    <r>
      <rPr>
        <sz val="11"/>
        <rFont val="MS Gothic"/>
        <family val="3"/>
      </rPr>
      <t>있어</t>
    </r>
    <r>
      <rPr>
        <sz val="11"/>
        <rFont val="微软雅黑"/>
        <charset val="129"/>
      </rPr>
      <t xml:space="preserve"> </t>
    </r>
    <r>
      <rPr>
        <sz val="11"/>
        <rFont val="MS Gothic"/>
        <family val="3"/>
      </rPr>
      <t>스킬석을</t>
    </r>
    <r>
      <rPr>
        <sz val="11"/>
        <rFont val="微软雅黑"/>
        <charset val="129"/>
      </rPr>
      <t xml:space="preserve"> </t>
    </r>
    <r>
      <rPr>
        <sz val="11"/>
        <rFont val="MS Gothic"/>
        <family val="3"/>
      </rPr>
      <t>반환합니다</t>
    </r>
    <r>
      <rPr>
        <sz val="11"/>
        <rFont val="微软雅黑"/>
        <charset val="129"/>
      </rPr>
      <t>.</t>
    </r>
  </si>
  <si>
    <t>Some pokemons have abnormal features, to return feature stone</t>
  </si>
  <si>
    <t>Teilweise Pokemons haben ungewöhnlichen Besonderheiten, der Besonderheitsstein wird zurückgegeben.</t>
  </si>
  <si>
    <t>参数0x3a56错误，使用外挂将被封号</t>
  </si>
  <si>
    <r>
      <rPr>
        <sz val="11"/>
        <rFont val="MS Gothic"/>
        <family val="3"/>
      </rPr>
      <t>파라미터</t>
    </r>
    <r>
      <rPr>
        <sz val="11"/>
        <rFont val="微软雅黑"/>
        <charset val="134"/>
      </rPr>
      <t xml:space="preserve">0x3a56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</si>
  <si>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0x3a56 error, using add-on will be banned</t>
  </si>
  <si>
    <t>Fehler beim Parameter 0x3a56, wenn Sie die Plug-in Software benutzen, werden Ihre Konto gesperrt</t>
  </si>
  <si>
    <t>参数0x786e错误，使用外挂将被封号</t>
  </si>
  <si>
    <r>
      <rPr>
        <sz val="11"/>
        <rFont val="MS Gothic"/>
        <family val="3"/>
      </rPr>
      <t>파라미터</t>
    </r>
    <r>
      <rPr>
        <sz val="11"/>
        <rFont val="微软雅黑"/>
        <charset val="134"/>
      </rPr>
      <t xml:space="preserve">0x786e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</si>
  <si>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0x786e error, using add-on will be banned</t>
  </si>
  <si>
    <t>Fehler beim Parameter 0x786e, wenn Sie die Plug-in Software benutzen, werden Ihre Konto gesperrt</t>
  </si>
  <si>
    <t>参数0x8535错误</t>
  </si>
  <si>
    <r>
      <rPr>
        <sz val="11"/>
        <rFont val="MS Gothic"/>
        <family val="3"/>
      </rPr>
      <t>파라미터</t>
    </r>
    <r>
      <rPr>
        <sz val="11"/>
        <rFont val="微软雅黑"/>
        <charset val="134"/>
      </rPr>
      <t xml:space="preserve">0x8535 </t>
    </r>
    <r>
      <rPr>
        <sz val="11"/>
        <rFont val="MS Gothic"/>
        <family val="3"/>
      </rPr>
      <t>오류</t>
    </r>
  </si>
  <si>
    <t>Parameter 0x8535 error</t>
  </si>
  <si>
    <t>Fehler beim Parameter 0x8535</t>
  </si>
  <si>
    <t>参数0x854a错误</t>
  </si>
  <si>
    <r>
      <rPr>
        <sz val="11"/>
        <rFont val="MS Gothic"/>
        <family val="3"/>
      </rPr>
      <t>파라미터</t>
    </r>
    <r>
      <rPr>
        <sz val="11"/>
        <rFont val="微软雅黑"/>
        <charset val="134"/>
      </rPr>
      <t xml:space="preserve">0x854a </t>
    </r>
    <r>
      <rPr>
        <sz val="11"/>
        <rFont val="MS Gothic"/>
        <family val="3"/>
      </rPr>
      <t>오류</t>
    </r>
  </si>
  <si>
    <t>Parameter 0x854a error</t>
  </si>
  <si>
    <t>Fehler beim Parameter 0x854a</t>
  </si>
  <si>
    <t>参数0x896c错误，使用外挂将被封号</t>
  </si>
  <si>
    <r>
      <rPr>
        <sz val="11"/>
        <rFont val="MS Gothic"/>
        <family val="3"/>
      </rPr>
      <t>파라미터</t>
    </r>
    <r>
      <rPr>
        <sz val="11"/>
        <rFont val="微软雅黑"/>
        <charset val="134"/>
      </rPr>
      <t xml:space="preserve">0x896c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t>
    </r>
    <r>
      <rPr>
        <sz val="11"/>
        <rFont val="微软雅黑"/>
        <charset val="134"/>
      </rPr>
      <t>(XXX)</t>
    </r>
  </si>
  <si>
    <t>Parameter 0x896c error, using add-on will be banned</t>
  </si>
  <si>
    <t>Fehler beim Parameter 0x896c, wenn Sie die Plug-in Software benutzen, werden Ihre Konto gesperrt</t>
  </si>
  <si>
    <t>参数0x91ac战斗结果与服务器计算不壹致,使用外挂将被封号</t>
  </si>
  <si>
    <r>
      <rPr>
        <sz val="11"/>
        <rFont val="MS Gothic"/>
        <family val="3"/>
      </rPr>
      <t>파라미터</t>
    </r>
    <r>
      <rPr>
        <sz val="11"/>
        <rFont val="微软雅黑"/>
        <charset val="134"/>
      </rPr>
      <t xml:space="preserve">0x91ac </t>
    </r>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</si>
  <si>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Parameter 0x91ac combat results are inconsistent with the server calculation and the use of the add-on device will be blocked</t>
  </si>
  <si>
    <t>Das Ergebnis des Kampfs beim Parameter 0x91ac ist inkonsistent mit der Berechnung des Servers, wenn Sie Plug-in Software benutzt haben, dann wird Ihre Konto gesperrt</t>
  </si>
  <si>
    <t>参数0x91ac战斗结果与伺服器计算不一致,使用外挂将被封号</t>
  </si>
  <si>
    <t>参数出错</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</si>
  <si>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</si>
  <si>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Die Parameter ist fehlerhaft</t>
  </si>
  <si>
    <t>参数错误，使用外挂将被封号</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</si>
  <si>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</si>
  <si>
    <t>Parameter error, using add-on will be banned</t>
  </si>
  <si>
    <t>Fehler beim Parameter, wenn Sie die Plug-in Software benutzen, werden Ihre Konto gesperrt</t>
  </si>
  <si>
    <t>Parameter error, using add-on will be banned [XXX]</t>
  </si>
  <si>
    <t>Fehler beim Parameter, wenn Sie die Plug-in Software benutzen, werden Ihre Konto gesperrt[xxx]</t>
  </si>
  <si>
    <t>参数错误，使用外挂将被封号+packet.awardId</t>
  </si>
  <si>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+packet.awardId</t>
    </r>
  </si>
  <si>
    <t>Parameter error, using add-on will be banned+packet.awardId</t>
  </si>
  <si>
    <t>Fehler beim Parameter, wenn Sie die Plug-in Software benutzen, werden Ihre Konto gesperrt+ packet.awardid</t>
  </si>
  <si>
    <t>参数错误0x598f!</t>
  </si>
  <si>
    <r>
      <rPr>
        <sz val="11"/>
        <rFont val="MS Gothic"/>
        <family val="3"/>
      </rPr>
      <t>파라미터</t>
    </r>
    <r>
      <rPr>
        <sz val="11"/>
        <rFont val="微软雅黑"/>
        <charset val="134"/>
      </rPr>
      <t xml:space="preserve"> </t>
    </r>
    <r>
      <rPr>
        <sz val="11"/>
        <rFont val="MS Gothic"/>
        <family val="3"/>
      </rPr>
      <t>오류</t>
    </r>
    <r>
      <rPr>
        <sz val="11"/>
        <rFont val="微软雅黑"/>
        <charset val="134"/>
      </rPr>
      <t>0x598f!</t>
    </r>
  </si>
  <si>
    <t>Parameter error 0x598f!</t>
  </si>
  <si>
    <t>Fehler beim Parameter 0x598f!</t>
  </si>
  <si>
    <t>参数错误0xfa5c</t>
  </si>
  <si>
    <r>
      <rPr>
        <sz val="11"/>
        <rFont val="MS Gothic"/>
        <family val="3"/>
      </rPr>
      <t>파라미터</t>
    </r>
    <r>
      <rPr>
        <sz val="11"/>
        <rFont val="微软雅黑"/>
        <charset val="134"/>
      </rPr>
      <t xml:space="preserve"> </t>
    </r>
    <r>
      <rPr>
        <sz val="11"/>
        <rFont val="MS Gothic"/>
        <family val="3"/>
      </rPr>
      <t>오류</t>
    </r>
    <r>
      <rPr>
        <sz val="11"/>
        <rFont val="微软雅黑"/>
        <charset val="134"/>
      </rPr>
      <t>0xfa5c</t>
    </r>
  </si>
  <si>
    <t>Parameter error 0xfa5c</t>
  </si>
  <si>
    <t>Fehler beim Parameter 0xfa5c</t>
  </si>
  <si>
    <t>Typen der Parameter sind falsch!!</t>
  </si>
  <si>
    <t>Abnormal parameter</t>
  </si>
  <si>
    <t>Abnormal parameter, fail to purchase</t>
  </si>
  <si>
    <t>操作超时！</t>
  </si>
  <si>
    <r>
      <rPr>
        <sz val="11"/>
        <rFont val="MS Gothic"/>
        <family val="3"/>
      </rPr>
      <t>조작</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t>
    </r>
  </si>
  <si>
    <t>Operation time out!</t>
  </si>
  <si>
    <t>Der Betrieb ist über die Zeitgrenze!</t>
  </si>
  <si>
    <t>Nonexistent operated pokemon</t>
  </si>
  <si>
    <t>Es gibt die betriebenen Pokemons nicht</t>
  </si>
  <si>
    <t>测试公会战</t>
  </si>
  <si>
    <r>
      <rPr>
        <sz val="11"/>
        <rFont val="MS Gothic"/>
        <family val="3"/>
      </rPr>
      <t>길드전</t>
    </r>
    <r>
      <rPr>
        <sz val="11"/>
        <rFont val="微软雅黑"/>
        <charset val="134"/>
      </rPr>
      <t xml:space="preserve"> </t>
    </r>
    <r>
      <rPr>
        <sz val="11"/>
        <rFont val="MS Gothic"/>
        <family val="3"/>
      </rPr>
      <t>테스트</t>
    </r>
  </si>
  <si>
    <t>Test the guild war</t>
  </si>
  <si>
    <t>Glidenkampf testen</t>
  </si>
  <si>
    <t>插入使用者排名资讯错误，缺少必要的栏位-【xxx】</t>
  </si>
  <si>
    <t>Insertion of user ranking information errors, missing the necessary column bits -[XXX]</t>
  </si>
  <si>
    <t>Eingabe der Rankingsinformationen ist falsch, es fehlt noch notwendigen Schriftschnitte-[xxx]</t>
  </si>
  <si>
    <t>查询任务错误:任务不存在</t>
  </si>
  <si>
    <r>
      <rPr>
        <sz val="11"/>
        <rFont val="MS Gothic"/>
        <family val="3"/>
      </rPr>
      <t>퀘스트</t>
    </r>
    <r>
      <rPr>
        <sz val="11"/>
        <rFont val="微软雅黑"/>
        <charset val="134"/>
      </rPr>
      <t xml:space="preserve"> </t>
    </r>
    <r>
      <rPr>
        <sz val="11"/>
        <rFont val="MS Gothic"/>
        <family val="3"/>
      </rPr>
      <t>찾기</t>
    </r>
    <r>
      <rPr>
        <sz val="11"/>
        <rFont val="微软雅黑"/>
        <charset val="134"/>
      </rPr>
      <t xml:space="preserve"> </t>
    </r>
    <r>
      <rPr>
        <sz val="11"/>
        <rFont val="MS Gothic"/>
        <family val="3"/>
      </rPr>
      <t>오류</t>
    </r>
    <r>
      <rPr>
        <sz val="11"/>
        <rFont val="微软雅黑"/>
        <charset val="134"/>
      </rPr>
      <t>:</t>
    </r>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</si>
  <si>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超出每日上限，使用外挂将被封号</t>
  </si>
  <si>
    <r>
      <rPr>
        <sz val="11"/>
        <rFont val="MS Gothic"/>
        <family val="3"/>
      </rPr>
      <t>매일</t>
    </r>
    <r>
      <rPr>
        <sz val="11"/>
        <rFont val="微软雅黑"/>
        <charset val="134"/>
      </rPr>
      <t xml:space="preserve"> </t>
    </r>
    <r>
      <rPr>
        <sz val="11"/>
        <rFont val="MS Gothic"/>
        <family val="3"/>
      </rPr>
      <t>최대치</t>
    </r>
    <r>
      <rPr>
        <sz val="11"/>
        <rFont val="微软雅黑"/>
        <charset val="134"/>
      </rPr>
      <t xml:space="preserve"> </t>
    </r>
    <r>
      <rPr>
        <sz val="11"/>
        <rFont val="MS Gothic"/>
        <family val="3"/>
      </rPr>
      <t>초과</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</si>
  <si>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Daily limit reached, using add-on will be banned</t>
  </si>
  <si>
    <t>Es wird die tägliche Obergrenze überschreiten, wenn Sie Plug-in Software benutzen, wird Ihre Konto gesperrt</t>
  </si>
  <si>
    <t>超过本日挑战次数</t>
  </si>
  <si>
    <r>
      <rPr>
        <sz val="11"/>
        <rFont val="MS Gothic"/>
        <family val="3"/>
      </rPr>
      <t>오늘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초과</t>
    </r>
  </si>
  <si>
    <t>Today's challenge limit reached</t>
  </si>
  <si>
    <t>Es wird die Herausforderungchance dieses Tags überschreiten</t>
  </si>
  <si>
    <t>超过电脑空间限制</t>
  </si>
  <si>
    <r>
      <rPr>
        <sz val="11"/>
        <rFont val="MS Gothic"/>
        <family val="3"/>
      </rPr>
      <t>컴퓨터</t>
    </r>
    <r>
      <rPr>
        <sz val="11"/>
        <rFont val="微软雅黑"/>
        <charset val="134"/>
      </rPr>
      <t xml:space="preserve"> </t>
    </r>
    <r>
      <rPr>
        <sz val="11"/>
        <rFont val="MS Gothic"/>
        <family val="3"/>
      </rPr>
      <t>공간</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</si>
  <si>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Computer space limite reached</t>
  </si>
  <si>
    <t>Es wird die Grenze des Computerraums überschreiten</t>
  </si>
  <si>
    <t>超过留言条目限制</t>
  </si>
  <si>
    <r>
      <rPr>
        <sz val="11"/>
        <rFont val="MS Gothic"/>
        <family val="3"/>
      </rPr>
      <t>댓글</t>
    </r>
    <r>
      <rPr>
        <sz val="11"/>
        <rFont val="微软雅黑"/>
        <charset val="134"/>
      </rPr>
      <t xml:space="preserve"> </t>
    </r>
    <r>
      <rPr>
        <sz val="11"/>
        <rFont val="MS Gothic"/>
        <family val="3"/>
      </rPr>
      <t>항목</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</si>
  <si>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Message entries limit reached</t>
  </si>
  <si>
    <t>Message projects limit reached</t>
  </si>
  <si>
    <r>
      <rPr>
        <sz val="11"/>
        <rFont val="MS Gothic"/>
        <family val="3"/>
      </rPr>
      <t>성장</t>
    </r>
    <r>
      <rPr>
        <sz val="11"/>
        <rFont val="微软雅黑"/>
        <charset val="134"/>
      </rPr>
      <t xml:space="preserve"> </t>
    </r>
    <r>
      <rPr>
        <sz val="11"/>
        <rFont val="MS Gothic"/>
        <family val="3"/>
      </rPr>
      <t>계획을</t>
    </r>
    <r>
      <rPr>
        <sz val="11"/>
        <rFont val="微软雅黑"/>
        <charset val="134"/>
      </rPr>
      <t xml:space="preserve"> </t>
    </r>
    <r>
      <rPr>
        <sz val="11"/>
        <rFont val="MS Gothic"/>
        <family val="3"/>
      </rPr>
      <t>아직</t>
    </r>
    <r>
      <rPr>
        <sz val="11"/>
        <rFont val="微软雅黑"/>
        <charset val="134"/>
      </rPr>
      <t xml:space="preserve"> </t>
    </r>
    <r>
      <rPr>
        <sz val="11"/>
        <rFont val="MS Gothic"/>
        <family val="3"/>
      </rPr>
      <t>구매하지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._x000D_</t>
    </r>
  </si>
  <si>
    <t>成功加入黑名单</t>
  </si>
  <si>
    <r>
      <rPr>
        <sz val="11"/>
        <rFont val="MS Gothic"/>
        <family val="3"/>
      </rPr>
      <t>블랙리스트</t>
    </r>
    <r>
      <rPr>
        <sz val="11"/>
        <rFont val="微软雅黑"/>
        <charset val="134"/>
      </rPr>
      <t xml:space="preserve"> </t>
    </r>
    <r>
      <rPr>
        <sz val="11"/>
        <rFont val="MS Gothic"/>
        <family val="3"/>
      </rPr>
      <t>추가</t>
    </r>
    <r>
      <rPr>
        <sz val="11"/>
        <rFont val="微软雅黑"/>
        <charset val="134"/>
      </rPr>
      <t xml:space="preserve"> </t>
    </r>
    <r>
      <rPr>
        <sz val="11"/>
        <rFont val="MS Gothic"/>
        <family val="3"/>
      </rPr>
      <t>성공</t>
    </r>
  </si>
  <si>
    <t>Add to blacklist succeeded</t>
  </si>
  <si>
    <t>Sie sind erfolgreich in der Schwarzliste eingetragen</t>
  </si>
  <si>
    <t>成功解除黑名单</t>
  </si>
  <si>
    <r>
      <rPr>
        <sz val="11"/>
        <rFont val="MS Gothic"/>
        <family val="3"/>
      </rPr>
      <t>블랙리스트</t>
    </r>
    <r>
      <rPr>
        <sz val="11"/>
        <rFont val="微软雅黑"/>
        <charset val="134"/>
      </rPr>
      <t xml:space="preserve"> </t>
    </r>
    <r>
      <rPr>
        <sz val="11"/>
        <rFont val="MS Gothic"/>
        <family val="3"/>
      </rPr>
      <t>해제</t>
    </r>
    <r>
      <rPr>
        <sz val="11"/>
        <rFont val="微软雅黑"/>
        <charset val="134"/>
      </rPr>
      <t xml:space="preserve"> </t>
    </r>
    <r>
      <rPr>
        <sz val="11"/>
        <rFont val="MS Gothic"/>
        <family val="3"/>
      </rPr>
      <t>성공</t>
    </r>
  </si>
  <si>
    <t>Remove from blacklist succeeded</t>
  </si>
  <si>
    <t>Die Schwarzliste ist erfolgreich aufgelöscht</t>
  </si>
  <si>
    <t>成功了</t>
  </si>
  <si>
    <r>
      <rPr>
        <sz val="11"/>
        <rFont val="MS Gothic"/>
        <family val="3"/>
      </rPr>
      <t>성공</t>
    </r>
  </si>
  <si>
    <t>Succeeded</t>
  </si>
  <si>
    <t>erfolgt</t>
  </si>
  <si>
    <t>橙色</t>
  </si>
  <si>
    <r>
      <rPr>
        <sz val="11"/>
        <rFont val="MS Gothic"/>
        <family val="3"/>
      </rPr>
      <t>오렌지</t>
    </r>
  </si>
  <si>
    <t>Orange</t>
  </si>
  <si>
    <t>Orangefarben</t>
  </si>
  <si>
    <t>橙色+1</t>
  </si>
  <si>
    <r>
      <rPr>
        <sz val="11"/>
        <rFont val="MS Gothic"/>
        <family val="3"/>
      </rPr>
      <t>오렌지</t>
    </r>
    <r>
      <rPr>
        <sz val="11"/>
        <rFont val="微软雅黑"/>
        <charset val="134"/>
      </rPr>
      <t>+1</t>
    </r>
  </si>
  <si>
    <t>Orange+1</t>
  </si>
  <si>
    <t>Orangefarben+1</t>
  </si>
  <si>
    <t>橙色+2</t>
  </si>
  <si>
    <r>
      <rPr>
        <sz val="11"/>
        <rFont val="MS Gothic"/>
        <family val="3"/>
      </rPr>
      <t>오렌지</t>
    </r>
    <r>
      <rPr>
        <sz val="11"/>
        <rFont val="微软雅黑"/>
        <charset val="134"/>
      </rPr>
      <t>+2</t>
    </r>
  </si>
  <si>
    <t>Orange+2</t>
  </si>
  <si>
    <t>Orangefarben+2</t>
  </si>
  <si>
    <t>橙色+3</t>
  </si>
  <si>
    <r>
      <rPr>
        <sz val="11"/>
        <rFont val="MS Gothic"/>
        <family val="3"/>
      </rPr>
      <t>오렌지</t>
    </r>
    <r>
      <rPr>
        <sz val="11"/>
        <rFont val="微软雅黑"/>
        <charset val="134"/>
      </rPr>
      <t>+3</t>
    </r>
  </si>
  <si>
    <t>Orange+3</t>
  </si>
  <si>
    <t>Orangefarben+3</t>
  </si>
  <si>
    <t>抽奖次数不足</t>
  </si>
  <si>
    <r>
      <rPr>
        <sz val="11"/>
        <rFont val="MS Gothic"/>
        <family val="3"/>
      </rPr>
      <t>뽑기</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</si>
  <si>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price drawing times</t>
  </si>
  <si>
    <t>Die Chancen des Gewinnspiels sind nicht genug</t>
  </si>
  <si>
    <t>抽奖次数为0，储值可以获得抽奖次数</t>
  </si>
  <si>
    <r>
      <rPr>
        <sz val="11"/>
        <rFont val="MS Gothic"/>
        <family val="3"/>
      </rPr>
      <t>뽑기</t>
    </r>
    <r>
      <rPr>
        <sz val="11"/>
        <rFont val="微软雅黑"/>
        <charset val="134"/>
      </rPr>
      <t xml:space="preserve"> </t>
    </r>
    <r>
      <rPr>
        <sz val="11"/>
        <rFont val="MS Gothic"/>
        <family val="3"/>
      </rPr>
      <t>횟수가</t>
    </r>
    <r>
      <rPr>
        <sz val="11"/>
        <rFont val="微软雅黑"/>
        <charset val="134"/>
      </rPr>
      <t xml:space="preserve"> 0</t>
    </r>
    <r>
      <rPr>
        <sz val="11"/>
        <rFont val="MS Gothic"/>
        <family val="3"/>
      </rPr>
      <t>입니다</t>
    </r>
    <r>
      <rPr>
        <sz val="11"/>
        <rFont val="微软雅黑"/>
        <charset val="134"/>
      </rPr>
      <t xml:space="preserve">. </t>
    </r>
    <r>
      <rPr>
        <sz val="11"/>
        <rFont val="MS Gothic"/>
        <family val="3"/>
      </rPr>
      <t>충전하여</t>
    </r>
    <r>
      <rPr>
        <sz val="11"/>
        <rFont val="微软雅黑"/>
        <charset val="134"/>
      </rPr>
      <t xml:space="preserve"> </t>
    </r>
    <r>
      <rPr>
        <sz val="11"/>
        <rFont val="MS Gothic"/>
        <family val="3"/>
      </rPr>
      <t>뽑기</t>
    </r>
    <r>
      <rPr>
        <sz val="11"/>
        <rFont val="微软雅黑"/>
        <charset val="134"/>
      </rPr>
      <t xml:space="preserve"> </t>
    </r>
    <r>
      <rPr>
        <sz val="11"/>
        <rFont val="MS Gothic"/>
        <family val="3"/>
      </rPr>
      <t>횟수를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</si>
  <si>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0 for price drawing chance, recharge can give you more chances</t>
  </si>
  <si>
    <t>Die Chance des Gewinnspiels ist 0, beim Aufladen können Sie die Chancen des Gewinnspiels erhalten</t>
  </si>
  <si>
    <r>
      <rPr>
        <sz val="11"/>
        <rFont val="MS Gothic"/>
        <family val="3"/>
      </rPr>
      <t>오퍼가</t>
    </r>
    <r>
      <rPr>
        <sz val="11"/>
        <rFont val="微软雅黑"/>
        <charset val="134"/>
      </rPr>
      <t xml:space="preserve"> </t>
    </r>
    <r>
      <rPr>
        <sz val="11"/>
        <rFont val="MS Gothic"/>
        <family val="3"/>
      </rPr>
      <t>변경되어</t>
    </r>
    <r>
      <rPr>
        <sz val="11"/>
        <rFont val="微软雅黑"/>
        <charset val="134"/>
      </rPr>
      <t xml:space="preserve"> </t>
    </r>
    <r>
      <rPr>
        <sz val="11"/>
        <rFont val="MS Gothic"/>
        <family val="3"/>
      </rPr>
      <t>입찰할</t>
    </r>
    <r>
      <rPr>
        <sz val="11"/>
        <rFont val="微软雅黑"/>
        <charset val="134"/>
      </rPr>
      <t xml:space="preserve"> </t>
    </r>
    <r>
      <rPr>
        <sz val="11"/>
        <rFont val="MS Gothic"/>
        <family val="3"/>
      </rPr>
      <t>때</t>
    </r>
    <r>
      <rPr>
        <sz val="11"/>
        <rFont val="微软雅黑"/>
        <charset val="134"/>
      </rPr>
      <t xml:space="preserve"> </t>
    </r>
    <r>
      <rPr>
        <sz val="11"/>
        <rFont val="MS Gothic"/>
        <family val="3"/>
      </rPr>
      <t>지불한</t>
    </r>
    <r>
      <rPr>
        <sz val="11"/>
        <rFont val="微软雅黑"/>
        <charset val="134"/>
      </rPr>
      <t xml:space="preserve"> [xxx] </t>
    </r>
    <r>
      <rPr>
        <sz val="11"/>
        <rFont val="MS Gothic"/>
        <family val="3"/>
      </rPr>
      <t>다이아몬드가</t>
    </r>
    <r>
      <rPr>
        <sz val="11"/>
        <rFont val="微软雅黑"/>
        <charset val="134"/>
      </rPr>
      <t xml:space="preserve"> </t>
    </r>
    <r>
      <rPr>
        <sz val="11"/>
        <rFont val="MS Gothic"/>
        <family val="3"/>
      </rPr>
      <t>반환됩니다</t>
    </r>
    <r>
      <rPr>
        <sz val="11"/>
        <rFont val="微软雅黑"/>
        <charset val="134"/>
      </rPr>
      <t>.</t>
    </r>
  </si>
  <si>
    <t>The offer is changed, so it returns the [XXX] diamonds that you paid for you bid</t>
  </si>
  <si>
    <t>Offer cannot be lower than the lowest price [XXX]</t>
  </si>
  <si>
    <t>出价高于最高价格限制，自动更变为最高价格【xxx】</t>
  </si>
  <si>
    <t>Bid above the maximum price limit and become the highest price automatically [XXX]</t>
  </si>
  <si>
    <t>出价不能小于等于底价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</si>
  <si>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최저</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</si>
  <si>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offer cannot be less than the bottom price</t>
  </si>
  <si>
    <t>Das Angebot kann nicht kleiner als der niedrigste Preis sein</t>
  </si>
  <si>
    <t>出价不能小于等于上壹轮最高价</t>
  </si>
  <si>
    <r>
      <rPr>
        <sz val="11"/>
        <rFont val="MS Gothic"/>
        <family val="3"/>
      </rPr>
      <t>입찰</t>
    </r>
    <r>
      <rPr>
        <sz val="11"/>
        <rFont val="微软雅黑"/>
        <charset val="134"/>
      </rPr>
      <t xml:space="preserve"> </t>
    </r>
    <r>
      <rPr>
        <sz val="11"/>
        <rFont val="MS Gothic"/>
        <family val="3"/>
      </rPr>
      <t>가격은</t>
    </r>
    <r>
      <rPr>
        <sz val="11"/>
        <rFont val="微软雅黑"/>
        <charset val="134"/>
      </rPr>
      <t xml:space="preserve"> </t>
    </r>
    <r>
      <rPr>
        <sz val="11"/>
        <rFont val="MS Gothic"/>
        <family val="3"/>
      </rPr>
      <t>지난</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최고</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</si>
  <si>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出售失败</t>
  </si>
  <si>
    <r>
      <rPr>
        <sz val="11"/>
        <rFont val="MS Gothic"/>
        <family val="3"/>
      </rPr>
      <t>판매</t>
    </r>
    <r>
      <rPr>
        <sz val="11"/>
        <rFont val="微软雅黑"/>
        <charset val="134"/>
      </rPr>
      <t xml:space="preserve"> </t>
    </r>
    <r>
      <rPr>
        <sz val="11"/>
        <rFont val="MS Gothic"/>
        <family val="3"/>
      </rPr>
      <t>실패</t>
    </r>
  </si>
  <si>
    <t>Sale failed</t>
  </si>
  <si>
    <t>Der Verkauf ist versagt</t>
  </si>
  <si>
    <t>The team setting failed, and using of the add-on will be banned!</t>
  </si>
  <si>
    <t>出战队伍设置失败,使用外挂将被封号!</t>
  </si>
  <si>
    <t>The team set up failed, and using of the add-on will be banned!</t>
  </si>
  <si>
    <t>初级</t>
  </si>
  <si>
    <r>
      <rPr>
        <sz val="11"/>
        <rFont val="MS Gothic"/>
        <family val="3"/>
      </rPr>
      <t>초급</t>
    </r>
  </si>
  <si>
    <t>Primary</t>
  </si>
  <si>
    <t>Primär</t>
  </si>
  <si>
    <t>初级狩猎场</t>
  </si>
  <si>
    <r>
      <rPr>
        <sz val="11"/>
        <rFont val="MS Gothic"/>
        <family val="3"/>
      </rPr>
      <t>초급</t>
    </r>
    <r>
      <rPr>
        <sz val="11"/>
        <rFont val="微软雅黑"/>
        <charset val="134"/>
      </rPr>
      <t xml:space="preserve"> </t>
    </r>
    <r>
      <rPr>
        <sz val="11"/>
        <rFont val="MS Gothic"/>
        <family val="3"/>
      </rPr>
      <t>수렵장</t>
    </r>
  </si>
  <si>
    <t>Primary hunting ground</t>
  </si>
  <si>
    <t>Primäres Jagdgebiet</t>
  </si>
  <si>
    <t>储值失败!</t>
  </si>
  <si>
    <t>Fail to recharge</t>
  </si>
  <si>
    <t>Processing failed</t>
  </si>
  <si>
    <t>传入兑换数据有误!</t>
  </si>
  <si>
    <r>
      <rPr>
        <sz val="11"/>
        <rFont val="MS Gothic"/>
        <family val="3"/>
      </rPr>
      <t>교환</t>
    </r>
    <r>
      <rPr>
        <sz val="11"/>
        <rFont val="微软雅黑"/>
        <charset val="134"/>
      </rPr>
      <t xml:space="preserve"> </t>
    </r>
    <r>
      <rPr>
        <sz val="11"/>
        <rFont val="MS Gothic"/>
        <family val="3"/>
      </rPr>
      <t>데이터</t>
    </r>
    <r>
      <rPr>
        <sz val="11"/>
        <rFont val="微软雅黑"/>
        <charset val="134"/>
      </rPr>
      <t xml:space="preserve"> </t>
    </r>
    <r>
      <rPr>
        <sz val="11"/>
        <rFont val="MS Gothic"/>
        <family val="3"/>
      </rPr>
      <t>전송이</t>
    </r>
    <r>
      <rPr>
        <sz val="11"/>
        <rFont val="微软雅黑"/>
        <charset val="134"/>
      </rPr>
      <t xml:space="preserve"> </t>
    </r>
    <r>
      <rPr>
        <sz val="11"/>
        <rFont val="MS Gothic"/>
        <family val="3"/>
      </rPr>
      <t>잘못되었습니다</t>
    </r>
    <r>
      <rPr>
        <sz val="11"/>
        <rFont val="微软雅黑"/>
        <charset val="134"/>
      </rPr>
      <t>!</t>
    </r>
  </si>
  <si>
    <t>The transmit of exchange data is wrong!</t>
  </si>
  <si>
    <t>Legendary</t>
  </si>
  <si>
    <t>传说、闪光、mega精灵不能放生</t>
  </si>
  <si>
    <r>
      <rPr>
        <sz val="11"/>
        <rFont val="MS Gothic"/>
        <family val="3"/>
      </rPr>
      <t>전설</t>
    </r>
    <r>
      <rPr>
        <sz val="11"/>
        <rFont val="微软雅黑"/>
        <charset val="134"/>
      </rPr>
      <t xml:space="preserve">, </t>
    </r>
    <r>
      <rPr>
        <sz val="11"/>
        <rFont val="MS Gothic"/>
        <family val="3"/>
      </rPr>
      <t>섬광</t>
    </r>
    <r>
      <rPr>
        <sz val="11"/>
        <rFont val="微软雅黑"/>
        <charset val="134"/>
      </rPr>
      <t>, mega</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</si>
  <si>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Legend, flash, mega pokemon cannot be released</t>
  </si>
  <si>
    <t>Legende, Glänzende, Mega Pokemons können nicht freigelassen werden</t>
  </si>
  <si>
    <t>Fail to create a mine</t>
  </si>
  <si>
    <t>Fail to create a copy</t>
  </si>
  <si>
    <t>创建公会失败!</t>
  </si>
  <si>
    <r>
      <rPr>
        <sz val="11"/>
        <rFont val="MS Gothic"/>
        <family val="3"/>
      </rPr>
      <t>길드</t>
    </r>
    <r>
      <rPr>
        <sz val="11"/>
        <rFont val="微软雅黑"/>
        <charset val="134"/>
      </rPr>
      <t xml:space="preserve"> </t>
    </r>
    <r>
      <rPr>
        <sz val="11"/>
        <rFont val="MS Gothic"/>
        <family val="3"/>
      </rPr>
      <t>생성</t>
    </r>
    <r>
      <rPr>
        <sz val="11"/>
        <rFont val="微软雅黑"/>
        <charset val="134"/>
      </rPr>
      <t xml:space="preserve"> </t>
    </r>
    <r>
      <rPr>
        <sz val="11"/>
        <rFont val="MS Gothic"/>
        <family val="3"/>
      </rPr>
      <t>실패</t>
    </r>
  </si>
  <si>
    <t>Fail to creat a guild!</t>
  </si>
  <si>
    <t>Erstellung einer Gilde ist gecheitert!</t>
  </si>
  <si>
    <t>300 diamonds needed to create a guild</t>
  </si>
  <si>
    <t>创建角色成功!</t>
  </si>
  <si>
    <r>
      <rPr>
        <sz val="11"/>
        <rFont val="MS Gothic"/>
        <family val="3"/>
      </rPr>
      <t>캐릭터</t>
    </r>
    <r>
      <rPr>
        <sz val="11"/>
        <rFont val="微软雅黑"/>
        <charset val="134"/>
      </rPr>
      <t xml:space="preserve"> </t>
    </r>
    <r>
      <rPr>
        <sz val="11"/>
        <rFont val="MS Gothic"/>
        <family val="3"/>
      </rPr>
      <t>생성</t>
    </r>
    <r>
      <rPr>
        <sz val="11"/>
        <rFont val="微软雅黑"/>
        <charset val="134"/>
      </rPr>
      <t xml:space="preserve"> </t>
    </r>
    <r>
      <rPr>
        <sz val="11"/>
        <rFont val="MS Gothic"/>
        <family val="3"/>
      </rPr>
      <t>성공</t>
    </r>
    <r>
      <rPr>
        <sz val="11"/>
        <rFont val="微软雅黑"/>
        <charset val="134"/>
      </rPr>
      <t>!</t>
    </r>
  </si>
  <si>
    <t>Create character succeeded</t>
  </si>
  <si>
    <t>Erstellung einer Rolle ist gecheitert!</t>
  </si>
  <si>
    <t>此公会已处理了您的申请,请查收邮件!</t>
  </si>
  <si>
    <r>
      <rPr>
        <sz val="11"/>
        <rFont val="MS Gothic"/>
        <family val="3"/>
      </rPr>
      <t>해당</t>
    </r>
    <r>
      <rPr>
        <sz val="11"/>
        <rFont val="微软雅黑"/>
        <charset val="134"/>
      </rPr>
      <t xml:space="preserve"> </t>
    </r>
    <r>
      <rPr>
        <sz val="11"/>
        <rFont val="MS Gothic"/>
        <family val="3"/>
      </rPr>
      <t>길드는</t>
    </r>
    <r>
      <rPr>
        <sz val="11"/>
        <rFont val="微软雅黑"/>
        <charset val="134"/>
      </rPr>
      <t xml:space="preserve"> </t>
    </r>
    <r>
      <rPr>
        <sz val="11"/>
        <rFont val="MS Gothic"/>
        <family val="3"/>
      </rPr>
      <t>이미</t>
    </r>
    <r>
      <rPr>
        <sz val="11"/>
        <rFont val="微软雅黑"/>
        <charset val="134"/>
      </rPr>
      <t xml:space="preserve"> </t>
    </r>
    <r>
      <rPr>
        <sz val="11"/>
        <rFont val="MS Gothic"/>
        <family val="3"/>
      </rPr>
      <t>당신의</t>
    </r>
    <r>
      <rPr>
        <sz val="11"/>
        <rFont val="微软雅黑"/>
        <charset val="134"/>
      </rPr>
      <t xml:space="preserve"> </t>
    </r>
    <r>
      <rPr>
        <sz val="11"/>
        <rFont val="MS Gothic"/>
        <family val="3"/>
      </rPr>
      <t>신청을</t>
    </r>
    <r>
      <rPr>
        <sz val="11"/>
        <rFont val="微软雅黑"/>
        <charset val="134"/>
      </rPr>
      <t xml:space="preserve"> </t>
    </r>
    <r>
      <rPr>
        <sz val="11"/>
        <rFont val="MS Gothic"/>
        <family val="3"/>
      </rPr>
      <t>처리했습니다</t>
    </r>
    <r>
      <rPr>
        <sz val="11"/>
        <rFont val="微软雅黑"/>
        <charset val="134"/>
      </rPr>
      <t xml:space="preserve">. </t>
    </r>
    <r>
      <rPr>
        <sz val="11"/>
        <rFont val="MS Gothic"/>
        <family val="3"/>
      </rPr>
      <t>메일을</t>
    </r>
    <r>
      <rPr>
        <sz val="11"/>
        <rFont val="微软雅黑"/>
        <charset val="134"/>
      </rPr>
      <t xml:space="preserve"> </t>
    </r>
    <r>
      <rPr>
        <sz val="11"/>
        <rFont val="MS Gothic"/>
        <family val="3"/>
      </rPr>
      <t>확인하십시오</t>
    </r>
    <r>
      <rPr>
        <sz val="11"/>
        <rFont val="微软雅黑"/>
        <charset val="134"/>
      </rPr>
      <t>.</t>
    </r>
  </si>
  <si>
    <t>The guild has processed your application, please check your e-mail!</t>
  </si>
  <si>
    <t>Diese Gilde hat Ihre Bewerbung schon bearbeitet, bitte überprüfen Sie Ihre Post!</t>
  </si>
  <si>
    <t>此公会暂时没有战报！</t>
  </si>
  <si>
    <r>
      <rPr>
        <sz val="11"/>
        <rFont val="MS Gothic"/>
        <family val="3"/>
      </rPr>
      <t>해당</t>
    </r>
    <r>
      <rPr>
        <sz val="11"/>
        <rFont val="微软雅黑"/>
        <charset val="134"/>
      </rPr>
      <t xml:space="preserve"> </t>
    </r>
    <r>
      <rPr>
        <sz val="11"/>
        <rFont val="MS Gothic"/>
        <family val="3"/>
      </rPr>
      <t>길드는</t>
    </r>
    <r>
      <rPr>
        <sz val="11"/>
        <rFont val="微软雅黑"/>
        <charset val="134"/>
      </rPr>
      <t xml:space="preserve"> </t>
    </r>
    <r>
      <rPr>
        <sz val="11"/>
        <rFont val="MS Gothic"/>
        <family val="3"/>
      </rPr>
      <t>전보가</t>
    </r>
    <r>
      <rPr>
        <sz val="11"/>
        <rFont val="微软雅黑"/>
        <charset val="134"/>
      </rPr>
      <t xml:space="preserve"> </t>
    </r>
    <r>
      <rPr>
        <sz val="11"/>
        <rFont val="MS Gothic"/>
        <family val="3"/>
      </rPr>
      <t>없습니다</t>
    </r>
    <r>
      <rPr>
        <sz val="11"/>
        <rFont val="微软雅黑"/>
        <charset val="134"/>
      </rPr>
      <t>!</t>
    </r>
  </si>
  <si>
    <t>No war report for this guild</t>
  </si>
  <si>
    <t>Diese Gilde hat zur Zeit keinen Kampfsnachrichten!</t>
  </si>
  <si>
    <t>此关卡已领取</t>
  </si>
  <si>
    <r>
      <rPr>
        <sz val="11"/>
        <rFont val="MS Gothic"/>
        <family val="3"/>
      </rPr>
      <t>해당</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</si>
  <si>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stage has been collected</t>
  </si>
  <si>
    <t>Diese Kontrollpunkt ist schon erhalten</t>
  </si>
  <si>
    <t>此精灵被锁定不能放生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</si>
  <si>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잠금해제되어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</si>
  <si>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locked, unable to release</t>
  </si>
  <si>
    <t>Der Pokemon ist gesperrt und kann nicht freigelassen werden</t>
  </si>
  <si>
    <t>此精灵在挖矿防守阵营中不能放生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</si>
  <si>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광물</t>
    </r>
    <r>
      <rPr>
        <sz val="11"/>
        <rFont val="微软雅黑"/>
        <charset val="134"/>
      </rPr>
      <t xml:space="preserve"> </t>
    </r>
    <r>
      <rPr>
        <sz val="11"/>
        <rFont val="MS Gothic"/>
        <family val="3"/>
      </rPr>
      <t>채굴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</si>
  <si>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in mining defensive camp, unable to release</t>
  </si>
  <si>
    <t>Der Pokemon ist schon in der Verteidigungsbesetzung des Bergbaus und kann nicht freigelassen werden</t>
  </si>
  <si>
    <t>此精灵在训练位中不能放生!</t>
  </si>
  <si>
    <r>
      <rPr>
        <sz val="11"/>
        <rFont val="MS Gothic"/>
        <family val="3"/>
      </rPr>
      <t>해당</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</si>
  <si>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is the training, unable to release</t>
  </si>
  <si>
    <t>Der Pokemon ist in der Trainingslage und kann nicht freigelassen werden!</t>
  </si>
  <si>
    <t>The task opens at level 40</t>
  </si>
  <si>
    <t>此狩猎场级别不能使用号角!</t>
  </si>
  <si>
    <r>
      <rPr>
        <sz val="11"/>
        <rFont val="MS Gothic"/>
        <family val="3"/>
      </rPr>
      <t>해당</t>
    </r>
    <r>
      <rPr>
        <sz val="11"/>
        <rFont val="微软雅黑"/>
        <charset val="134"/>
      </rPr>
      <t xml:space="preserve"> </t>
    </r>
    <r>
      <rPr>
        <sz val="11"/>
        <rFont val="MS Gothic"/>
        <family val="3"/>
      </rPr>
      <t>레벨의</t>
    </r>
    <r>
      <rPr>
        <sz val="11"/>
        <rFont val="微软雅黑"/>
        <charset val="134"/>
      </rPr>
      <t xml:space="preserve"> </t>
    </r>
    <r>
      <rPr>
        <sz val="11"/>
        <rFont val="MS Gothic"/>
        <family val="3"/>
      </rPr>
      <t>수렵장에서</t>
    </r>
    <r>
      <rPr>
        <sz val="11"/>
        <rFont val="微软雅黑"/>
        <charset val="134"/>
      </rPr>
      <t xml:space="preserve"> </t>
    </r>
    <r>
      <rPr>
        <sz val="11"/>
        <rFont val="MS Gothic"/>
        <family val="3"/>
      </rPr>
      <t>호각을</t>
    </r>
    <r>
      <rPr>
        <sz val="11"/>
        <rFont val="微软雅黑"/>
        <charset val="134"/>
      </rPr>
      <t xml:space="preserve"> </t>
    </r>
    <r>
      <rPr>
        <sz val="11"/>
        <rFont val="MS Gothic"/>
        <family val="3"/>
      </rPr>
      <t>사용하</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</si>
  <si>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hunting ground level cannot use horn!</t>
  </si>
  <si>
    <t>In diesem Jagdgebiet kann man keines Horn benutzen!</t>
  </si>
  <si>
    <t>此训练位还未开启!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</si>
  <si>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슬롯이</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</si>
  <si>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This training bit has not opened yet!</t>
  </si>
  <si>
    <t>Die Trainingslage hat noch nicht angefangen!</t>
  </si>
  <si>
    <t>此训练位没有精灵!</t>
  </si>
  <si>
    <r>
      <rPr>
        <sz val="11"/>
        <rFont val="BatangChe"/>
        <family val="3"/>
      </rPr>
      <t>해당</t>
    </r>
    <r>
      <rPr>
        <sz val="11"/>
        <rFont val="微软雅黑"/>
        <charset val="134"/>
      </rPr>
      <t xml:space="preserve"> </t>
    </r>
    <r>
      <rPr>
        <sz val="11"/>
        <rFont val="BatangChe"/>
        <family val="3"/>
      </rPr>
      <t>훈련</t>
    </r>
    <r>
      <rPr>
        <sz val="11"/>
        <rFont val="微软雅黑"/>
        <charset val="134"/>
      </rPr>
      <t xml:space="preserve"> </t>
    </r>
    <r>
      <rPr>
        <sz val="11"/>
        <rFont val="BatangChe"/>
        <family val="3"/>
      </rPr>
      <t>슬롯에</t>
    </r>
    <r>
      <rPr>
        <sz val="11"/>
        <rFont val="微软雅黑"/>
        <charset val="134"/>
      </rPr>
      <t xml:space="preserve"> </t>
    </r>
    <r>
      <rPr>
        <sz val="11"/>
        <rFont val="BatangChe"/>
        <family val="3"/>
      </rPr>
      <t>포켓몬이</t>
    </r>
    <r>
      <rPr>
        <sz val="11"/>
        <rFont val="微软雅黑"/>
        <charset val="134"/>
      </rPr>
      <t xml:space="preserve"> </t>
    </r>
    <r>
      <rPr>
        <sz val="11"/>
        <rFont val="BatangChe"/>
        <family val="3"/>
      </rPr>
      <t>없습니다</t>
    </r>
    <r>
      <rPr>
        <sz val="11"/>
        <rFont val="微软雅黑"/>
        <charset val="134"/>
      </rPr>
      <t>!</t>
    </r>
  </si>
  <si>
    <t>This training bit has no pokemon!</t>
  </si>
  <si>
    <t>In dieser Trainingslage gibt es keine Pokemons!</t>
  </si>
  <si>
    <t>此训练位已开启!</t>
  </si>
  <si>
    <r>
      <rPr>
        <sz val="11"/>
        <rFont val="MS Gothic"/>
        <family val="3"/>
      </rPr>
      <t>해당</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오픈됐습니다</t>
    </r>
    <r>
      <rPr>
        <sz val="11"/>
        <rFont val="微软雅黑"/>
        <charset val="134"/>
      </rPr>
      <t>!</t>
    </r>
  </si>
  <si>
    <t>This training bit has opened!</t>
  </si>
  <si>
    <t>Diese Trainingslage ist schon geöffnet!</t>
  </si>
  <si>
    <t>Wrong pokemon information in the training bit!</t>
  </si>
  <si>
    <t>次数用完</t>
  </si>
  <si>
    <r>
      <rPr>
        <sz val="11"/>
        <rFont val="MS Gothic"/>
        <family val="3"/>
      </rPr>
      <t>횟수</t>
    </r>
    <r>
      <rPr>
        <sz val="11"/>
        <rFont val="微软雅黑"/>
        <charset val="134"/>
      </rPr>
      <t xml:space="preserve"> </t>
    </r>
    <r>
      <rPr>
        <sz val="11"/>
        <rFont val="MS Gothic"/>
        <family val="3"/>
      </rPr>
      <t>소진</t>
    </r>
  </si>
  <si>
    <t>Times run out</t>
  </si>
  <si>
    <t>Die übrige Chancen sind ausgelaufen</t>
  </si>
  <si>
    <t>Same id pokemon existed</t>
  </si>
  <si>
    <t>Es gibt Pokemons mit gleichen ID</t>
  </si>
  <si>
    <t>存在被锁定的精灵不能被放生</t>
  </si>
  <si>
    <r>
      <rPr>
        <sz val="11"/>
        <rFont val="MS Gothic"/>
        <family val="3"/>
      </rPr>
      <t>잠금된</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존재하여</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</si>
  <si>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Locked pokemon existed, unable to release</t>
  </si>
  <si>
    <t>Die Pokemons sind gesperrt und kann nicht freigelassen werden</t>
  </si>
  <si>
    <t>存在相同道具!</t>
  </si>
  <si>
    <r>
      <rPr>
        <sz val="11"/>
        <rFont val="MS Gothic"/>
        <family val="3"/>
      </rPr>
      <t>같은</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존재합니다</t>
    </r>
    <r>
      <rPr>
        <sz val="11"/>
        <rFont val="微软雅黑"/>
        <charset val="134"/>
      </rPr>
      <t>.</t>
    </r>
  </si>
  <si>
    <t>Same props existed!</t>
  </si>
  <si>
    <t>Es gibt die gleichen Gegenstände!</t>
  </si>
  <si>
    <t>错误，节点资讯不存在</t>
  </si>
  <si>
    <t>Error, nonexistent node information</t>
  </si>
  <si>
    <t>错误，精灵等级要【xxx】级(含)以上</t>
  </si>
  <si>
    <r>
      <rPr>
        <sz val="11"/>
        <rFont val="MS Gothic"/>
        <family val="3"/>
      </rPr>
      <t>오류</t>
    </r>
    <r>
      <rPr>
        <sz val="11"/>
        <rFont val="微软雅黑"/>
        <charset val="134"/>
      </rPr>
      <t xml:space="preserve">. </t>
    </r>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[xxx] </t>
    </r>
    <r>
      <rPr>
        <sz val="11"/>
        <rFont val="MS Gothic"/>
        <family val="3"/>
      </rPr>
      <t>또는</t>
    </r>
    <r>
      <rPr>
        <sz val="11"/>
        <rFont val="微软雅黑"/>
        <charset val="134"/>
      </rPr>
      <t xml:space="preserve"> </t>
    </r>
    <r>
      <rPr>
        <sz val="11"/>
        <rFont val="MS Gothic"/>
        <family val="3"/>
      </rPr>
      <t>그</t>
    </r>
    <r>
      <rPr>
        <sz val="11"/>
        <rFont val="微软雅黑"/>
        <charset val="134"/>
      </rPr>
      <t xml:space="preserve"> </t>
    </r>
    <r>
      <rPr>
        <sz val="11"/>
        <rFont val="MS Gothic"/>
        <family val="3"/>
      </rPr>
      <t>이상이어야</t>
    </r>
    <r>
      <rPr>
        <sz val="11"/>
        <rFont val="微软雅黑"/>
        <charset val="134"/>
      </rPr>
      <t xml:space="preserve"> </t>
    </r>
    <r>
      <rPr>
        <sz val="11"/>
        <rFont val="MS Gothic"/>
        <family val="3"/>
      </rPr>
      <t>합니다</t>
    </r>
    <r>
      <rPr>
        <sz val="11"/>
        <rFont val="微软雅黑"/>
        <charset val="134"/>
      </rPr>
      <t>.</t>
    </r>
  </si>
  <si>
    <t>Error, pokemon level must be no less than level[XXX]</t>
  </si>
  <si>
    <t>Fehler, Pokemons sollen die Stufen[xxx] und höheren Stufen erreichen</t>
  </si>
  <si>
    <t>Error, trial will be start at four in the morning</t>
  </si>
  <si>
    <t>Fehler, der Trial startet sich jeden Tag um 4 Uhr</t>
  </si>
  <si>
    <t>错误，需要选择【xxx】只精灵出战</t>
  </si>
  <si>
    <r>
      <rPr>
        <sz val="11"/>
        <rFont val="MS Gothic"/>
        <family val="3"/>
      </rPr>
      <t>오류</t>
    </r>
    <r>
      <rPr>
        <sz val="11"/>
        <rFont val="微软雅黑"/>
        <charset val="134"/>
      </rPr>
      <t>. [xxx]</t>
    </r>
    <r>
      <rPr>
        <sz val="11"/>
        <rFont val="MS Gothic"/>
        <family val="3"/>
      </rPr>
      <t>개</t>
    </r>
    <r>
      <rPr>
        <sz val="11"/>
        <rFont val="微软雅黑"/>
        <charset val="134"/>
      </rPr>
      <t xml:space="preserve"> </t>
    </r>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선택해야</t>
    </r>
    <r>
      <rPr>
        <sz val="11"/>
        <rFont val="微软雅黑"/>
        <charset val="134"/>
      </rPr>
      <t xml:space="preserve"> </t>
    </r>
    <r>
      <rPr>
        <sz val="11"/>
        <rFont val="MS Gothic"/>
        <family val="3"/>
      </rPr>
      <t>합니다</t>
    </r>
    <r>
      <rPr>
        <sz val="11"/>
        <rFont val="微软雅黑"/>
        <charset val="134"/>
      </rPr>
      <t>.</t>
    </r>
  </si>
  <si>
    <t>Error, need to select[XXX]pokemons to go battle</t>
  </si>
  <si>
    <t>Fehler, Sie sollen [xxx] auswählen, zu bekämpfen</t>
  </si>
  <si>
    <t>错误，战斗数据与服务器计算不壹致!!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</si>
  <si>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</si>
  <si>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Error, battle data is inconsistent with server calculation!!</t>
  </si>
  <si>
    <t>错误，战斗资料与伺服器计算不一致!!</t>
  </si>
  <si>
    <r>
      <rPr>
        <sz val="11"/>
        <rFont val="MS Gothic"/>
        <family val="3"/>
      </rPr>
      <t>오류</t>
    </r>
    <r>
      <rPr>
        <sz val="11"/>
        <rFont val="微软雅黑"/>
        <charset val="134"/>
      </rPr>
      <t xml:space="preserve">. </t>
    </r>
    <r>
      <rPr>
        <sz val="11"/>
        <rFont val="MS Gothic"/>
        <family val="3"/>
      </rPr>
      <t>전투</t>
    </r>
    <r>
      <rPr>
        <sz val="11"/>
        <rFont val="微软雅黑"/>
        <charset val="134"/>
      </rPr>
      <t xml:space="preserve"> </t>
    </r>
    <r>
      <rPr>
        <sz val="11"/>
        <rFont val="MS Gothic"/>
        <family val="3"/>
      </rPr>
      <t>정보가</t>
    </r>
    <r>
      <rPr>
        <sz val="11"/>
        <rFont val="微软雅黑"/>
        <charset val="134"/>
      </rPr>
      <t xml:space="preserve"> </t>
    </r>
    <r>
      <rPr>
        <sz val="11"/>
        <rFont val="MS Gothic"/>
        <family val="3"/>
      </rPr>
      <t>서버</t>
    </r>
    <r>
      <rPr>
        <sz val="11"/>
        <rFont val="微软雅黑"/>
        <charset val="134"/>
      </rPr>
      <t xml:space="preserve"> </t>
    </r>
    <r>
      <rPr>
        <sz val="11"/>
        <rFont val="MS Gothic"/>
        <family val="3"/>
      </rPr>
      <t>계산과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t>
    </r>
  </si>
  <si>
    <t>错误0x69a5，捕捉的史诗精灵超越上限</t>
  </si>
  <si>
    <r>
      <rPr>
        <sz val="11"/>
        <rFont val="MS Gothic"/>
        <family val="3"/>
      </rPr>
      <t>오류</t>
    </r>
    <r>
      <rPr>
        <sz val="11"/>
        <rFont val="微软雅黑"/>
        <charset val="129"/>
      </rPr>
      <t xml:space="preserve">0x69a5, </t>
    </r>
    <r>
      <rPr>
        <sz val="11"/>
        <rFont val="MS Gothic"/>
        <family val="3"/>
      </rPr>
      <t>캡쳐</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포켓몬이</t>
    </r>
    <r>
      <rPr>
        <sz val="11"/>
        <rFont val="微软雅黑"/>
        <charset val="129"/>
      </rPr>
      <t xml:space="preserve"> </t>
    </r>
    <r>
      <rPr>
        <sz val="11"/>
        <rFont val="MS Gothic"/>
        <family val="3"/>
      </rPr>
      <t>상한을</t>
    </r>
    <r>
      <rPr>
        <sz val="11"/>
        <rFont val="微软雅黑"/>
        <charset val="129"/>
      </rPr>
      <t xml:space="preserve"> </t>
    </r>
    <r>
      <rPr>
        <sz val="11"/>
        <rFont val="MS Gothic"/>
        <family val="3"/>
      </rPr>
      <t>초과했습니다</t>
    </r>
    <r>
      <rPr>
        <sz val="11"/>
        <rFont val="微软雅黑"/>
        <charset val="129"/>
      </rPr>
      <t>.</t>
    </r>
  </si>
  <si>
    <t>Error 0x69a5, epic pokemon catched exceeds the upper limit</t>
  </si>
  <si>
    <t>Fehler 0x69a5, die gefangene Legende-Pokemons sind über die Obergrenze.</t>
  </si>
  <si>
    <t>Abnormity to open the red envelope</t>
  </si>
  <si>
    <t>打开红包异常</t>
  </si>
  <si>
    <r>
      <rPr>
        <sz val="11"/>
        <rFont val="MS Gothic"/>
        <family val="3"/>
      </rPr>
      <t>빨간색</t>
    </r>
    <r>
      <rPr>
        <sz val="11"/>
        <rFont val="微软雅黑"/>
        <charset val="134"/>
      </rPr>
      <t xml:space="preserve"> </t>
    </r>
    <r>
      <rPr>
        <sz val="11"/>
        <rFont val="MS Gothic"/>
        <family val="3"/>
      </rPr>
      <t>봉투</t>
    </r>
    <r>
      <rPr>
        <sz val="11"/>
        <rFont val="微软雅黑"/>
        <charset val="134"/>
      </rPr>
      <t xml:space="preserve"> </t>
    </r>
    <r>
      <rPr>
        <sz val="11"/>
        <rFont val="MS Gothic"/>
        <family val="3"/>
      </rPr>
      <t>여는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</si>
  <si>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Es ist fehlerhaft beim Öffnen des Roter Umschlags</t>
  </si>
  <si>
    <t>大葱鸭任务还未完成，不能通关!</t>
  </si>
  <si>
    <r>
      <rPr>
        <sz val="11"/>
        <rFont val="MS Gothic"/>
        <family val="3"/>
      </rPr>
      <t>파오리</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클리어할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</si>
  <si>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Farfetch'd task unfinished, unable to pass the stage!</t>
  </si>
  <si>
    <t>Die Aufgaben der Zwiebelente ist noch nicht fertiggestellt, Sie können den Kontrollpunkt nicht durchlassen!</t>
  </si>
  <si>
    <t>大葱鸭任务还未完成哦!</t>
  </si>
  <si>
    <r>
      <rPr>
        <sz val="11"/>
        <rFont val="MS Gothic"/>
        <family val="3"/>
      </rPr>
      <t>파오리</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아지</t>
    </r>
    <r>
      <rPr>
        <sz val="11"/>
        <rFont val="微软雅黑"/>
        <charset val="134"/>
      </rPr>
      <t xml:space="preserve"> </t>
    </r>
    <r>
      <rPr>
        <sz val="11"/>
        <rFont val="MS Gothic"/>
        <family val="3"/>
      </rPr>
      <t>완료되지</t>
    </r>
    <r>
      <rPr>
        <sz val="11"/>
        <rFont val="微软雅黑"/>
        <charset val="134"/>
      </rPr>
      <t xml:space="preserve"> </t>
    </r>
    <r>
      <rPr>
        <sz val="11"/>
        <rFont val="MS Gothic"/>
        <family val="3"/>
      </rPr>
      <t>않습니다</t>
    </r>
    <r>
      <rPr>
        <sz val="11"/>
        <rFont val="微软雅黑"/>
        <charset val="134"/>
      </rPr>
      <t>!</t>
    </r>
  </si>
  <si>
    <t>Farfetch'd task unfinished!</t>
  </si>
  <si>
    <t>Die Aufgaben der Zwiebelende ist noch nicht fertiggestellt!</t>
  </si>
  <si>
    <t>The tyrant [XXX] sends [XXX] a red envelope! You're going to grab it!</t>
  </si>
  <si>
    <t>Grundherr [xxx] hat [xxx] Diamanten Roter Umschlag ausgegeben! Jetzt schnell greifen Sie !</t>
  </si>
  <si>
    <t>The pokemon to be deleted repeat!!</t>
  </si>
  <si>
    <r>
      <rPr>
        <sz val="11"/>
        <color theme="1"/>
        <rFont val="微软雅黑"/>
        <charset val="134"/>
      </rPr>
      <t>Die gelöschten Pokemons sind wiederholt!</t>
    </r>
    <r>
      <rPr>
        <sz val="11"/>
        <color theme="1"/>
        <rFont val="微软雅黑"/>
        <charset val="134"/>
      </rPr>
      <t>！</t>
    </r>
  </si>
  <si>
    <t>Single</t>
  </si>
  <si>
    <r>
      <rPr>
        <sz val="11"/>
        <rFont val="MS Gothic"/>
        <family val="3"/>
      </rPr>
      <t>싱글</t>
    </r>
    <r>
      <rPr>
        <sz val="11"/>
        <rFont val="微软雅黑"/>
        <charset val="134"/>
      </rPr>
      <t xml:space="preserve"> </t>
    </r>
    <r>
      <rPr>
        <sz val="11"/>
        <rFont val="MS Gothic"/>
        <family val="3"/>
      </rPr>
      <t>결투</t>
    </r>
  </si>
  <si>
    <t>Single duel</t>
  </si>
  <si>
    <t>Single duel mode</t>
  </si>
  <si>
    <t>单个</t>
  </si>
  <si>
    <r>
      <rPr>
        <sz val="11"/>
        <rFont val="MS Gothic"/>
        <family val="3"/>
      </rPr>
      <t>개별</t>
    </r>
  </si>
  <si>
    <t>Single one</t>
  </si>
  <si>
    <t>弹核成功</t>
  </si>
  <si>
    <r>
      <rPr>
        <sz val="11"/>
        <rFont val="MS Gothic"/>
        <family val="3"/>
      </rPr>
      <t>탄핵</t>
    </r>
    <r>
      <rPr>
        <sz val="11"/>
        <rFont val="微软雅黑"/>
        <charset val="134"/>
      </rPr>
      <t xml:space="preserve"> </t>
    </r>
    <r>
      <rPr>
        <sz val="11"/>
        <rFont val="MS Gothic"/>
        <family val="3"/>
      </rPr>
      <t>성공</t>
    </r>
  </si>
  <si>
    <t>Impeached successfully</t>
  </si>
  <si>
    <t>Erfolgreiche Enthebung</t>
  </si>
  <si>
    <t>Die aktuelle Pokemons sind im Zustand der Steinplatte</t>
  </si>
  <si>
    <t>how many highest bidder for the current auction Goods [XXX]</t>
  </si>
  <si>
    <t>Die aktuelle Ware ist schon den höchsten preis durchbruch, Sie können nicht mehr steigern </t>
  </si>
  <si>
    <t>当前副本没有开放</t>
  </si>
  <si>
    <r>
      <rPr>
        <sz val="11"/>
        <rFont val="MS Gothic"/>
        <family val="3"/>
      </rPr>
      <t>현재</t>
    </r>
    <r>
      <rPr>
        <sz val="11"/>
        <rFont val="微软雅黑"/>
        <charset val="134"/>
      </rPr>
      <t xml:space="preserve"> </t>
    </r>
    <r>
      <rPr>
        <sz val="11"/>
        <rFont val="MS Gothic"/>
        <family val="3"/>
      </rPr>
      <t>던전은</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</si>
  <si>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copy has not been opened</t>
  </si>
  <si>
    <t>Das aktuelle Dungeon ist noch nicht geöffnet</t>
  </si>
  <si>
    <t>当前副本中找不到游戏数据</t>
  </si>
  <si>
    <r>
      <rPr>
        <sz val="11"/>
        <rFont val="MS Gothic"/>
        <family val="3"/>
      </rPr>
      <t>현재</t>
    </r>
    <r>
      <rPr>
        <sz val="11"/>
        <rFont val="微软雅黑"/>
        <charset val="134"/>
      </rPr>
      <t xml:space="preserve"> </t>
    </r>
    <r>
      <rPr>
        <sz val="11"/>
        <rFont val="MS Gothic"/>
        <family val="3"/>
      </rPr>
      <t>던전에서</t>
    </r>
    <r>
      <rPr>
        <sz val="11"/>
        <rFont val="微软雅黑"/>
        <charset val="134"/>
      </rPr>
      <t xml:space="preserve"> </t>
    </r>
    <r>
      <rPr>
        <sz val="11"/>
        <rFont val="MS Gothic"/>
        <family val="3"/>
      </rPr>
      <t>게임</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</si>
  <si>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game data is not available in the current copy</t>
  </si>
  <si>
    <t>当前公会等级无法唤醒更多的神兽哦!</t>
  </si>
  <si>
    <r>
      <rPr>
        <sz val="11"/>
        <rFont val="MS Gothic"/>
        <family val="3"/>
      </rPr>
      <t>현재</t>
    </r>
    <r>
      <rPr>
        <sz val="11"/>
        <rFont val="微软雅黑"/>
        <charset val="134"/>
      </rPr>
      <t xml:space="preserve"> </t>
    </r>
    <r>
      <rPr>
        <sz val="11"/>
        <rFont val="MS Gothic"/>
        <family val="3"/>
      </rPr>
      <t>길드</t>
    </r>
    <r>
      <rPr>
        <sz val="11"/>
        <rFont val="微软雅黑"/>
        <charset val="134"/>
      </rPr>
      <t xml:space="preserve"> </t>
    </r>
    <r>
      <rPr>
        <sz val="11"/>
        <rFont val="MS Gothic"/>
        <family val="3"/>
      </rPr>
      <t>레벨로</t>
    </r>
    <r>
      <rPr>
        <sz val="11"/>
        <rFont val="微软雅黑"/>
        <charset val="134"/>
      </rPr>
      <t xml:space="preserve"> </t>
    </r>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</si>
  <si>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Current guild level cannot awaken more Legendary Pokemon</t>
  </si>
  <si>
    <t>Für diese Stufe der Gilde kann man nicht mehreren Pokemons aufwecken!</t>
  </si>
  <si>
    <t>当前关卡数据异常</t>
  </si>
  <si>
    <r>
      <rPr>
        <sz val="11"/>
        <rFont val="MS Gothic"/>
        <family val="3"/>
      </rPr>
      <t>현재</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r>
      <rPr>
        <sz val="11"/>
        <rFont val="微软雅黑"/>
        <charset val="134"/>
      </rPr>
      <t>.</t>
    </r>
  </si>
  <si>
    <t>Abnormal data for current stage</t>
  </si>
  <si>
    <t>当前关卡已超过可碾压的关卡，无法碾压</t>
  </si>
  <si>
    <r>
      <rPr>
        <sz val="11"/>
        <rFont val="MS Gothic"/>
        <family val="3"/>
      </rPr>
      <t>현재</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도전</t>
    </r>
    <r>
      <rPr>
        <sz val="11"/>
        <rFont val="微软雅黑"/>
        <charset val="134"/>
      </rPr>
      <t xml:space="preserve"> </t>
    </r>
    <r>
      <rPr>
        <sz val="11"/>
        <rFont val="MS Gothic"/>
        <family val="3"/>
      </rPr>
      <t>가능</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초과하여</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</si>
  <si>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Current stage has surpassed the stage that can be grinded, unable to grind</t>
  </si>
  <si>
    <t>Die aktuelle Kontrollpunkte sind schon über die fegbare Kontrollpunkte, Sie können leider nicht fegen</t>
  </si>
  <si>
    <t>当前训练位已有精灵,请先取出空出位置放入!</t>
  </si>
  <si>
    <r>
      <rPr>
        <sz val="11"/>
        <rFont val="MS Gothic"/>
        <family val="3"/>
      </rPr>
      <t>현재</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꺼내고</t>
    </r>
    <r>
      <rPr>
        <sz val="11"/>
        <rFont val="微软雅黑"/>
        <charset val="134"/>
      </rPr>
      <t xml:space="preserve"> </t>
    </r>
    <r>
      <rPr>
        <sz val="11"/>
        <rFont val="MS Gothic"/>
        <family val="3"/>
      </rPr>
      <t>공간을</t>
    </r>
    <r>
      <rPr>
        <sz val="11"/>
        <rFont val="微软雅黑"/>
        <charset val="134"/>
      </rPr>
      <t xml:space="preserve"> </t>
    </r>
    <r>
      <rPr>
        <sz val="11"/>
        <rFont val="MS Gothic"/>
        <family val="3"/>
      </rPr>
      <t>비우고</t>
    </r>
    <r>
      <rPr>
        <sz val="11"/>
        <rFont val="微软雅黑"/>
        <charset val="134"/>
      </rPr>
      <t xml:space="preserve"> </t>
    </r>
    <r>
      <rPr>
        <sz val="11"/>
        <rFont val="MS Gothic"/>
        <family val="3"/>
      </rPr>
      <t>넣으십시오</t>
    </r>
    <r>
      <rPr>
        <sz val="11"/>
        <rFont val="微软雅黑"/>
        <charset val="134"/>
      </rPr>
      <t>!</t>
    </r>
  </si>
  <si>
    <t>Pokemon existed for current traininig bit, please vacate a place!</t>
  </si>
  <si>
    <t>In der aktuellen Trainingslage haben Sie schon Pokemons, bitte entlerren Sie zuerst die Lage und dann legen Sie darin!</t>
  </si>
  <si>
    <t>The curator is not here! Challenge the bell tower first !</t>
  </si>
  <si>
    <t>Der Kuratur ist zur Zeit nicht mehr da! Herr, Sie können zuerst den Glockenturm herausfordern!</t>
  </si>
  <si>
    <t>道馆长不在哦！先去挑战训练师交流中心吧！</t>
  </si>
  <si>
    <r>
      <rPr>
        <sz val="11"/>
        <rFont val="MS Gothic"/>
        <family val="3"/>
      </rPr>
      <t>이</t>
    </r>
    <r>
      <rPr>
        <sz val="11"/>
        <rFont val="微软雅黑"/>
        <charset val="134"/>
      </rPr>
      <t xml:space="preserve"> </t>
    </r>
    <r>
      <rPr>
        <sz val="11"/>
        <rFont val="MS Gothic"/>
        <family val="3"/>
      </rPr>
      <t>곳에</t>
    </r>
    <r>
      <rPr>
        <sz val="11"/>
        <rFont val="微软雅黑"/>
        <charset val="134"/>
      </rPr>
      <t xml:space="preserve"> </t>
    </r>
    <r>
      <rPr>
        <sz val="11"/>
        <rFont val="MS Gothic"/>
        <family val="3"/>
      </rPr>
      <t>관장이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먼저</t>
    </r>
    <r>
      <rPr>
        <sz val="11"/>
        <rFont val="微软雅黑"/>
        <charset val="134"/>
      </rPr>
      <t xml:space="preserve"> </t>
    </r>
    <r>
      <rPr>
        <sz val="11"/>
        <rFont val="MS Gothic"/>
        <family val="3"/>
      </rPr>
      <t>도전</t>
    </r>
    <r>
      <rPr>
        <sz val="11"/>
        <rFont val="微软雅黑"/>
        <charset val="134"/>
      </rPr>
      <t xml:space="preserve"> </t>
    </r>
    <r>
      <rPr>
        <sz val="11"/>
        <rFont val="MS Gothic"/>
        <family val="3"/>
      </rPr>
      <t>훈련사</t>
    </r>
    <r>
      <rPr>
        <sz val="11"/>
        <rFont val="微软雅黑"/>
        <charset val="134"/>
      </rPr>
      <t xml:space="preserve"> </t>
    </r>
    <r>
      <rPr>
        <sz val="11"/>
        <rFont val="MS Gothic"/>
        <family val="3"/>
      </rPr>
      <t>교류</t>
    </r>
    <r>
      <rPr>
        <sz val="11"/>
        <rFont val="微软雅黑"/>
        <charset val="134"/>
      </rPr>
      <t xml:space="preserve"> </t>
    </r>
    <r>
      <rPr>
        <sz val="11"/>
        <rFont val="MS Gothic"/>
        <family val="3"/>
      </rPr>
      <t>센터에</t>
    </r>
    <r>
      <rPr>
        <sz val="11"/>
        <rFont val="微软雅黑"/>
        <charset val="134"/>
      </rPr>
      <t xml:space="preserve"> </t>
    </r>
    <r>
      <rPr>
        <sz val="11"/>
        <rFont val="MS Gothic"/>
        <family val="3"/>
      </rPr>
      <t>도전하십시오</t>
    </r>
    <r>
      <rPr>
        <sz val="11"/>
        <rFont val="微软雅黑"/>
        <charset val="134"/>
      </rPr>
      <t>!</t>
    </r>
  </si>
  <si>
    <t>The curator is not here! Challenge trainer center first!</t>
  </si>
  <si>
    <t>Der Kuratur ist zur Zeit nicht mehr da! Herausfordern Sie zuerst mit dem Trainerszentrum!</t>
  </si>
  <si>
    <t>Prop</t>
  </si>
  <si>
    <t>道具不存在!</t>
  </si>
  <si>
    <r>
      <rPr>
        <sz val="11"/>
        <rFont val="MS Gothic"/>
        <family val="3"/>
      </rPr>
      <t>아이템이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</si>
  <si>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prop!</t>
  </si>
  <si>
    <t>Diese Gegenstände existieren nicht!</t>
  </si>
  <si>
    <t>道具不足</t>
  </si>
  <si>
    <r>
      <rPr>
        <sz val="11"/>
        <rFont val="MS Gothic"/>
        <family val="3"/>
      </rPr>
      <t>아이템</t>
    </r>
    <r>
      <rPr>
        <sz val="11"/>
        <rFont val="微软雅黑"/>
        <charset val="134"/>
      </rPr>
      <t xml:space="preserve"> </t>
    </r>
    <r>
      <rPr>
        <sz val="11"/>
        <rFont val="MS Gothic"/>
        <family val="3"/>
      </rPr>
      <t>부족</t>
    </r>
  </si>
  <si>
    <t>Not enough prop</t>
  </si>
  <si>
    <t>道具购买失败</t>
  </si>
  <si>
    <r>
      <rPr>
        <sz val="11"/>
        <rFont val="MS Gothic"/>
        <family val="3"/>
      </rPr>
      <t>아이템</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</si>
  <si>
    <t>Fail to purchase prop</t>
  </si>
  <si>
    <t>Der Einkauf der Gegenstände ist versagt</t>
  </si>
  <si>
    <t>道具使用失败</t>
  </si>
  <si>
    <r>
      <rPr>
        <sz val="11"/>
        <rFont val="MS Gothic"/>
        <family val="3"/>
      </rPr>
      <t>아이템</t>
    </r>
    <r>
      <rPr>
        <sz val="11"/>
        <rFont val="微软雅黑"/>
        <charset val="134"/>
      </rPr>
      <t xml:space="preserve"> </t>
    </r>
    <r>
      <rPr>
        <sz val="11"/>
        <rFont val="MS Gothic"/>
        <family val="3"/>
      </rPr>
      <t>사용</t>
    </r>
    <r>
      <rPr>
        <sz val="11"/>
        <rFont val="微软雅黑"/>
        <charset val="134"/>
      </rPr>
      <t xml:space="preserve"> </t>
    </r>
    <r>
      <rPr>
        <sz val="11"/>
        <rFont val="MS Gothic"/>
        <family val="3"/>
      </rPr>
      <t>실패</t>
    </r>
  </si>
  <si>
    <t>Use prop failed</t>
  </si>
  <si>
    <t>Die Nutzung der Gegenstände ist falsch</t>
  </si>
  <si>
    <t>Inadequate prop data…</t>
  </si>
  <si>
    <t>Die Daten der Gegenstände sind nicht genug</t>
  </si>
  <si>
    <t>Inadequate prop data</t>
  </si>
  <si>
    <t>Inadequate prop data!</t>
  </si>
  <si>
    <t>道具数量不足，需要【xxx】个【xxx】</t>
  </si>
  <si>
    <r>
      <rPr>
        <sz val="11"/>
        <rFont val="MS Gothic"/>
        <family val="3"/>
      </rPr>
      <t>아이템</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 [xxx]</t>
    </r>
    <r>
      <rPr>
        <sz val="11"/>
        <rFont val="MS Gothic"/>
        <family val="3"/>
      </rPr>
      <t>개</t>
    </r>
    <r>
      <rPr>
        <sz val="11"/>
        <rFont val="微软雅黑"/>
        <charset val="134"/>
      </rPr>
      <t xml:space="preserve"> [xxx]</t>
    </r>
    <r>
      <rPr>
        <sz val="11"/>
        <rFont val="MS Gothic"/>
        <family val="3"/>
      </rPr>
      <t>가</t>
    </r>
    <r>
      <rPr>
        <sz val="11"/>
        <rFont val="微软雅黑"/>
        <charset val="134"/>
      </rPr>
      <t xml:space="preserve"> </t>
    </r>
    <r>
      <rPr>
        <sz val="11"/>
        <rFont val="MS Gothic"/>
        <family val="3"/>
      </rPr>
      <t>필요합니다</t>
    </r>
    <r>
      <rPr>
        <sz val="11"/>
        <rFont val="微软雅黑"/>
        <charset val="134"/>
      </rPr>
      <t>!</t>
    </r>
  </si>
  <si>
    <t>Inadequate prop data, need [XXX] props of [XXX]</t>
  </si>
  <si>
    <t>Die Menge der Gegenstände ist nicht genug, Sie brauchen [xxx] mal [xxx]</t>
  </si>
  <si>
    <t>的分配积分不能超过1500</t>
  </si>
  <si>
    <r>
      <rPr>
        <sz val="11"/>
        <rFont val="MS Gothic"/>
        <family val="3"/>
      </rPr>
      <t>의</t>
    </r>
    <r>
      <rPr>
        <sz val="11"/>
        <rFont val="微软雅黑"/>
        <charset val="134"/>
      </rPr>
      <t xml:space="preserve"> </t>
    </r>
    <r>
      <rPr>
        <sz val="11"/>
        <rFont val="MS Gothic"/>
        <family val="3"/>
      </rPr>
      <t>배분</t>
    </r>
    <r>
      <rPr>
        <sz val="11"/>
        <rFont val="微软雅黑"/>
        <charset val="134"/>
      </rPr>
      <t xml:space="preserve"> </t>
    </r>
    <r>
      <rPr>
        <sz val="11"/>
        <rFont val="MS Gothic"/>
        <family val="3"/>
      </rPr>
      <t>점수는</t>
    </r>
    <r>
      <rPr>
        <sz val="11"/>
        <rFont val="微软雅黑"/>
        <charset val="134"/>
      </rPr>
      <t xml:space="preserve"> 1500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</si>
  <si>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 xml:space="preserve"> 's distribution integral should not exceed 1500</t>
  </si>
  <si>
    <t>Zuteilung der Punkte von[xxx] darf nicht 1500 Punkte überschreiten</t>
  </si>
  <si>
    <r>
      <rPr>
        <sz val="11"/>
        <rFont val="MS Gothic"/>
        <family val="3"/>
      </rPr>
      <t>레벨</t>
    </r>
  </si>
  <si>
    <t>Level</t>
  </si>
  <si>
    <t>等级不够不能使用喇叭</t>
  </si>
  <si>
    <r>
      <rPr>
        <sz val="11"/>
        <rFont val="MS Gothic"/>
        <family val="3"/>
      </rPr>
      <t>레벨</t>
    </r>
    <r>
      <rPr>
        <sz val="11"/>
        <rFont val="微软雅黑"/>
        <charset val="134"/>
      </rPr>
      <t xml:space="preserve"> </t>
    </r>
    <r>
      <rPr>
        <sz val="11"/>
        <rFont val="MS Gothic"/>
        <family val="3"/>
      </rPr>
      <t>부족하여</t>
    </r>
    <r>
      <rPr>
        <sz val="11"/>
        <rFont val="微软雅黑"/>
        <charset val="134"/>
      </rPr>
      <t xml:space="preserve"> </t>
    </r>
    <r>
      <rPr>
        <sz val="11"/>
        <rFont val="MS Gothic"/>
        <family val="3"/>
      </rPr>
      <t>나팡을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</si>
  <si>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for using world speaker</t>
  </si>
  <si>
    <t>Die Stufe ist nicht ausreichend, Sie können leider den Lautsprecher nicht nutzen</t>
  </si>
  <si>
    <t>等级不足,不能领取该基金</t>
  </si>
  <si>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해당</t>
    </r>
    <r>
      <rPr>
        <sz val="11"/>
        <rFont val="微软雅黑"/>
        <charset val="134"/>
      </rPr>
      <t xml:space="preserve"> </t>
    </r>
    <r>
      <rPr>
        <sz val="11"/>
        <rFont val="MS Gothic"/>
        <family val="3"/>
      </rPr>
      <t>기금을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</si>
  <si>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unable to collect the fund</t>
  </si>
  <si>
    <t>Die Stufe ist nicht ausreichend, Sie können diesen Fond nicht erhlaten</t>
  </si>
  <si>
    <t>等级不足,不能突破</t>
  </si>
  <si>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</si>
  <si>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enough level, unable to break</t>
  </si>
  <si>
    <t>Die Stufe ist nicht ausreichend, Sie können sich nicht durchbrechen</t>
  </si>
  <si>
    <t>等级不足,需要【xxx】才开放该难度</t>
  </si>
  <si>
    <r>
      <rPr>
        <sz val="11"/>
        <rFont val="MS Gothic"/>
        <family val="3"/>
      </rPr>
      <t>레벨</t>
    </r>
    <r>
      <rPr>
        <sz val="11"/>
        <rFont val="微软雅黑"/>
        <charset val="134"/>
      </rPr>
      <t xml:space="preserve"> </t>
    </r>
    <r>
      <rPr>
        <sz val="11"/>
        <rFont val="MS Gothic"/>
        <family val="3"/>
      </rPr>
      <t>부족</t>
    </r>
    <r>
      <rPr>
        <sz val="11"/>
        <rFont val="微软雅黑"/>
        <charset val="134"/>
      </rPr>
      <t>. [xxx]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있어야</t>
    </r>
    <r>
      <rPr>
        <sz val="11"/>
        <rFont val="微软雅黑"/>
        <charset val="134"/>
      </rPr>
      <t xml:space="preserve"> </t>
    </r>
    <r>
      <rPr>
        <sz val="11"/>
        <rFont val="MS Gothic"/>
        <family val="3"/>
      </rPr>
      <t>해당</t>
    </r>
    <r>
      <rPr>
        <sz val="11"/>
        <rFont val="微软雅黑"/>
        <charset val="134"/>
      </rPr>
      <t xml:space="preserve"> </t>
    </r>
    <r>
      <rPr>
        <sz val="11"/>
        <rFont val="MS Gothic"/>
        <family val="3"/>
      </rPr>
      <t>난이도를</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</si>
  <si>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level, need [XXX] to open the difficulty</t>
  </si>
  <si>
    <t>Die Stufe ist nicht ausreichend, Sie benötigen [xxx] dann können Sie diese Schwierigkeit öffnen</t>
  </si>
  <si>
    <t>等级已满无需贡献啦!</t>
  </si>
  <si>
    <r>
      <rPr>
        <sz val="11"/>
        <rFont val="MS Gothic"/>
        <family val="3"/>
      </rPr>
      <t>멘렙이므로</t>
    </r>
    <r>
      <rPr>
        <sz val="11"/>
        <rFont val="微软雅黑"/>
        <charset val="134"/>
      </rPr>
      <t xml:space="preserve"> </t>
    </r>
    <r>
      <rPr>
        <sz val="11"/>
        <rFont val="MS Gothic"/>
        <family val="3"/>
      </rPr>
      <t>기여할</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</si>
  <si>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Max level reached, no need to donate!</t>
  </si>
  <si>
    <t>Ihre Stufe ist schon voll und Sie brauchen nicht mehr beitragen!</t>
  </si>
  <si>
    <t>低级</t>
  </si>
  <si>
    <r>
      <rPr>
        <sz val="11"/>
        <rFont val="MS Gothic"/>
        <family val="3"/>
      </rPr>
      <t>낮은</t>
    </r>
    <r>
      <rPr>
        <sz val="11"/>
        <rFont val="微软雅黑"/>
        <charset val="134"/>
      </rPr>
      <t xml:space="preserve"> </t>
    </r>
    <r>
      <rPr>
        <sz val="11"/>
        <rFont val="MS Gothic"/>
        <family val="3"/>
      </rPr>
      <t>레벨</t>
    </r>
  </si>
  <si>
    <t>Low-level</t>
  </si>
  <si>
    <t>Jagdgebiet mit der niedrigen Stufe</t>
  </si>
  <si>
    <t>第1名</t>
  </si>
  <si>
    <r>
      <rPr>
        <sz val="11"/>
        <rFont val="MS Gothic"/>
        <family val="3"/>
      </rPr>
      <t>제</t>
    </r>
    <r>
      <rPr>
        <sz val="11"/>
        <rFont val="微软雅黑"/>
        <charset val="134"/>
      </rPr>
      <t>1</t>
    </r>
    <r>
      <rPr>
        <sz val="11"/>
        <rFont val="MS Gothic"/>
        <family val="3"/>
      </rPr>
      <t>등</t>
    </r>
  </si>
  <si>
    <t>First place</t>
  </si>
  <si>
    <t>Erste Stufe</t>
  </si>
  <si>
    <t>第2名</t>
  </si>
  <si>
    <r>
      <rPr>
        <sz val="11"/>
        <rFont val="MS Gothic"/>
        <family val="3"/>
      </rPr>
      <t>제</t>
    </r>
    <r>
      <rPr>
        <sz val="11"/>
        <rFont val="微软雅黑"/>
        <charset val="134"/>
      </rPr>
      <t>2</t>
    </r>
    <r>
      <rPr>
        <sz val="11"/>
        <rFont val="MS Gothic"/>
        <family val="3"/>
      </rPr>
      <t>등</t>
    </r>
  </si>
  <si>
    <t>Second place</t>
  </si>
  <si>
    <t>Zweite Stufe</t>
  </si>
  <si>
    <t>Computers doesn't have enough room for pokemon</t>
  </si>
  <si>
    <t>Der Computer hat keinen genug Raum, um Pokemons zu lagern</t>
  </si>
  <si>
    <t>Computer doesn't have enough room for pokemon</t>
  </si>
  <si>
    <t>电脑已满</t>
  </si>
  <si>
    <r>
      <rPr>
        <sz val="11"/>
        <rFont val="MS Gothic"/>
        <family val="3"/>
      </rPr>
      <t>컴퓨터가</t>
    </r>
    <r>
      <rPr>
        <sz val="11"/>
        <rFont val="微软雅黑"/>
        <charset val="134"/>
      </rPr>
      <t xml:space="preserve"> </t>
    </r>
    <r>
      <rPr>
        <sz val="11"/>
        <rFont val="MS Gothic"/>
        <family val="3"/>
      </rPr>
      <t>차있습니다</t>
    </r>
    <r>
      <rPr>
        <sz val="11"/>
        <rFont val="微软雅黑"/>
        <charset val="134"/>
      </rPr>
      <t>.</t>
    </r>
  </si>
  <si>
    <t>Computer is full</t>
  </si>
  <si>
    <t>Der Computer ist schon voll</t>
  </si>
  <si>
    <t>读取地图失败</t>
  </si>
  <si>
    <r>
      <rPr>
        <sz val="11"/>
        <rFont val="MS Gothic"/>
        <family val="3"/>
      </rPr>
      <t>맵</t>
    </r>
    <r>
      <rPr>
        <sz val="11"/>
        <rFont val="微软雅黑"/>
        <charset val="134"/>
      </rPr>
      <t xml:space="preserve"> </t>
    </r>
    <r>
      <rPr>
        <sz val="11"/>
        <rFont val="MS Gothic"/>
        <family val="3"/>
      </rPr>
      <t>읽기</t>
    </r>
    <r>
      <rPr>
        <sz val="11"/>
        <rFont val="微软雅黑"/>
        <charset val="134"/>
      </rPr>
      <t xml:space="preserve"> </t>
    </r>
    <r>
      <rPr>
        <sz val="11"/>
        <rFont val="MS Gothic"/>
        <family val="3"/>
      </rPr>
      <t>실패</t>
    </r>
  </si>
  <si>
    <t>Loading map failed</t>
  </si>
  <si>
    <t>Die Ladung der Karte ist gescheitert</t>
  </si>
  <si>
    <t>Gambling</t>
  </si>
  <si>
    <t>Not ready yet!</t>
  </si>
  <si>
    <r>
      <rPr>
        <sz val="11"/>
        <rFont val="MS Gothic"/>
        <family val="3"/>
      </rPr>
      <t>상대방은</t>
    </r>
    <r>
      <rPr>
        <sz val="11"/>
        <rFont val="微软雅黑"/>
        <charset val="134"/>
      </rPr>
      <t xml:space="preserve"> </t>
    </r>
    <r>
      <rPr>
        <sz val="11"/>
        <rFont val="MS Gothic"/>
        <family val="3"/>
      </rPr>
      <t>전투를</t>
    </r>
    <r>
      <rPr>
        <sz val="11"/>
        <rFont val="微软雅黑"/>
        <charset val="134"/>
      </rPr>
      <t xml:space="preserve"> </t>
    </r>
    <r>
      <rPr>
        <sz val="11"/>
        <rFont val="MS Gothic"/>
        <family val="3"/>
      </rPr>
      <t>거부했습니다</t>
    </r>
    <r>
      <rPr>
        <sz val="11"/>
        <rFont val="微软雅黑"/>
        <charset val="134"/>
      </rPr>
      <t>.</t>
    </r>
  </si>
  <si>
    <t>兑换次数不足</t>
  </si>
  <si>
    <r>
      <rPr>
        <sz val="11"/>
        <rFont val="MS Gothic"/>
        <family val="3"/>
      </rPr>
      <t>교환</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</si>
  <si>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exchange times</t>
  </si>
  <si>
    <t>Die Chancen zur Einlösung sind nicht ausreichend</t>
  </si>
  <si>
    <t>兑换或购买次数不足</t>
  </si>
  <si>
    <r>
      <rPr>
        <sz val="11"/>
        <rFont val="MS Gothic"/>
        <family val="3"/>
      </rPr>
      <t>교환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</si>
  <si>
    <t>Not enough exchange or purchase times</t>
  </si>
  <si>
    <t>Die Chancen zur EInlösung oder zum Einkaufen sind nicht ausreichend</t>
  </si>
  <si>
    <t>Einlösung ist gecheitert! -- Sie können die Rekorde der Einlösung nicht einstellen</t>
  </si>
  <si>
    <t>兑换失败!--无法设置兑换记录</t>
  </si>
  <si>
    <t>Exchange failure!-- no exchange records are set up</t>
  </si>
  <si>
    <t>Einlösung ist gecheitert! - Sie können die Rekorde der Einlösung nicht einstellen</t>
  </si>
  <si>
    <t>兑换失败，需要【xxx】级以上(含)【xxx】【xxx】只</t>
  </si>
  <si>
    <r>
      <rPr>
        <sz val="11"/>
        <rFont val="MS Gothic"/>
        <family val="3"/>
      </rPr>
      <t>교환</t>
    </r>
    <r>
      <rPr>
        <sz val="11"/>
        <rFont val="微软雅黑"/>
        <charset val="134"/>
      </rPr>
      <t xml:space="preserve"> </t>
    </r>
    <r>
      <rPr>
        <sz val="11"/>
        <rFont val="MS Gothic"/>
        <family val="3"/>
      </rPr>
      <t>실패</t>
    </r>
    <r>
      <rPr>
        <sz val="11"/>
        <rFont val="微软雅黑"/>
        <charset val="134"/>
      </rPr>
      <t>.[xxx]</t>
    </r>
    <r>
      <rPr>
        <sz val="11"/>
        <rFont val="MS Gothic"/>
        <family val="3"/>
      </rPr>
      <t>레벨</t>
    </r>
    <r>
      <rPr>
        <sz val="11"/>
        <rFont val="微软雅黑"/>
        <charset val="134"/>
      </rPr>
      <t xml:space="preserve"> </t>
    </r>
    <r>
      <rPr>
        <sz val="11"/>
        <rFont val="MS Gothic"/>
        <family val="3"/>
      </rPr>
      <t>이상</t>
    </r>
    <r>
      <rPr>
        <sz val="11"/>
        <rFont val="微软雅黑"/>
        <charset val="134"/>
      </rPr>
      <t xml:space="preserve"> [xxx] [xxx] </t>
    </r>
    <r>
      <rPr>
        <sz val="11"/>
        <rFont val="MS Gothic"/>
        <family val="3"/>
      </rPr>
      <t>개</t>
    </r>
    <r>
      <rPr>
        <sz val="11"/>
        <rFont val="微软雅黑"/>
        <charset val="134"/>
      </rPr>
      <t xml:space="preserve"> </t>
    </r>
    <r>
      <rPr>
        <sz val="11"/>
        <rFont val="MS Gothic"/>
        <family val="3"/>
      </rPr>
      <t>필요합니다</t>
    </r>
    <r>
      <rPr>
        <sz val="11"/>
        <rFont val="微软雅黑"/>
        <charset val="134"/>
      </rPr>
      <t>.</t>
    </r>
  </si>
  <si>
    <t>Die Einlösung ist gescheitert, Sie benötigen [xxx] Stufen und höheren Stufen, [xxx] mal [xxx]</t>
  </si>
  <si>
    <t>兑换数据有误-1!</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</si>
  <si>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잘못되었습니다</t>
    </r>
    <r>
      <rPr>
        <sz val="11"/>
        <rFont val="微软雅黑"/>
        <charset val="134"/>
      </rPr>
      <t xml:space="preserve"> - 1!</t>
    </r>
  </si>
  <si>
    <t>Wrong exchange data-1!</t>
  </si>
  <si>
    <t>兑换数据有误-2!</t>
  </si>
  <si>
    <r>
      <rPr>
        <sz val="11"/>
        <rFont val="MS Gothic"/>
        <family val="3"/>
      </rPr>
      <t>교환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틀렸습니다</t>
    </r>
    <r>
      <rPr>
        <sz val="11"/>
        <rFont val="微软雅黑"/>
        <charset val="134"/>
      </rPr>
      <t xml:space="preserve"> -2!</t>
    </r>
  </si>
  <si>
    <t>Wrong exchange data-2!</t>
  </si>
  <si>
    <t>队伍参数错误，预设队伍失败</t>
  </si>
  <si>
    <r>
      <rPr>
        <sz val="11"/>
        <rFont val="MS Gothic"/>
        <family val="3"/>
      </rPr>
      <t>팀</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팀</t>
    </r>
    <r>
      <rPr>
        <sz val="11"/>
        <rFont val="微软雅黑"/>
        <charset val="134"/>
      </rPr>
      <t xml:space="preserve"> </t>
    </r>
    <r>
      <rPr>
        <sz val="11"/>
        <rFont val="MS Gothic"/>
        <family val="3"/>
      </rPr>
      <t>설정</t>
    </r>
    <r>
      <rPr>
        <sz val="11"/>
        <rFont val="微软雅黑"/>
        <charset val="134"/>
      </rPr>
      <t xml:space="preserve"> </t>
    </r>
    <r>
      <rPr>
        <sz val="11"/>
        <rFont val="MS Gothic"/>
        <family val="3"/>
      </rPr>
      <t>실패</t>
    </r>
  </si>
  <si>
    <t>The team parameter error, default team failed</t>
  </si>
  <si>
    <t>Die Parametern des Teams ist falsch, die Vorbesetzung des Teams ist gescheitert</t>
  </si>
  <si>
    <t>对方客户端版本过低，请提醒他及时更新！</t>
  </si>
  <si>
    <r>
      <rPr>
        <sz val="11"/>
        <rFont val="MS Gothic"/>
        <family val="3"/>
      </rPr>
      <t>상대방</t>
    </r>
    <r>
      <rPr>
        <sz val="11"/>
        <rFont val="微软雅黑"/>
        <charset val="134"/>
      </rPr>
      <t xml:space="preserve"> </t>
    </r>
    <r>
      <rPr>
        <sz val="11"/>
        <rFont val="MS Gothic"/>
        <family val="3"/>
      </rPr>
      <t>클라이언트</t>
    </r>
    <r>
      <rPr>
        <sz val="11"/>
        <rFont val="微软雅黑"/>
        <charset val="134"/>
      </rPr>
      <t xml:space="preserve"> </t>
    </r>
    <r>
      <rPr>
        <sz val="11"/>
        <rFont val="MS Gothic"/>
        <family val="3"/>
      </rPr>
      <t>버전이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그에게</t>
    </r>
    <r>
      <rPr>
        <sz val="11"/>
        <rFont val="微软雅黑"/>
        <charset val="134"/>
      </rPr>
      <t xml:space="preserve"> </t>
    </r>
    <r>
      <rPr>
        <sz val="11"/>
        <rFont val="MS Gothic"/>
        <family val="3"/>
      </rPr>
      <t>즉시</t>
    </r>
    <r>
      <rPr>
        <sz val="11"/>
        <rFont val="微软雅黑"/>
        <charset val="134"/>
      </rPr>
      <t xml:space="preserve"> </t>
    </r>
    <r>
      <rPr>
        <sz val="11"/>
        <rFont val="MS Gothic"/>
        <family val="3"/>
      </rPr>
      <t>업데이트하도록</t>
    </r>
    <r>
      <rPr>
        <sz val="11"/>
        <rFont val="微软雅黑"/>
        <charset val="134"/>
      </rPr>
      <t xml:space="preserve"> </t>
    </r>
    <r>
      <rPr>
        <sz val="11"/>
        <rFont val="MS Gothic"/>
        <family val="3"/>
      </rPr>
      <t>알려주십시오</t>
    </r>
    <r>
      <rPr>
        <sz val="11"/>
        <rFont val="微软雅黑"/>
        <charset val="134"/>
      </rPr>
      <t>!</t>
    </r>
  </si>
  <si>
    <t>The other side's server version is too low, please remind him of updating!</t>
  </si>
  <si>
    <t>Der Client des Gegeners ist zu alt, bitte schlagen Sie ihm vor, es rechtzeitig zu aktualisieren!</t>
  </si>
  <si>
    <t>对方已移除了该精灵!</t>
  </si>
  <si>
    <r>
      <rPr>
        <sz val="11"/>
        <rFont val="MS Gothic"/>
        <family val="3"/>
      </rPr>
      <t>상대방은</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제거했습니다</t>
    </r>
    <r>
      <rPr>
        <sz val="11"/>
        <rFont val="微软雅黑"/>
        <charset val="134"/>
      </rPr>
      <t>!</t>
    </r>
  </si>
  <si>
    <t>The other party has removed the pokemon!</t>
  </si>
  <si>
    <t>Der Gegener hat schon diesen Pokemons entfernen!</t>
  </si>
  <si>
    <t>对手的排名降低了，不能挑战</t>
  </si>
  <si>
    <r>
      <rPr>
        <sz val="11"/>
        <rFont val="MS Gothic"/>
        <family val="3"/>
      </rPr>
      <t>상대의</t>
    </r>
    <r>
      <rPr>
        <sz val="11"/>
        <rFont val="微软雅黑"/>
        <charset val="134"/>
      </rPr>
      <t xml:space="preserve"> </t>
    </r>
    <r>
      <rPr>
        <sz val="11"/>
        <rFont val="MS Gothic"/>
        <family val="3"/>
      </rPr>
      <t>순위가</t>
    </r>
    <r>
      <rPr>
        <sz val="11"/>
        <rFont val="微软雅黑"/>
        <charset val="134"/>
      </rPr>
      <t xml:space="preserve"> </t>
    </r>
    <r>
      <rPr>
        <sz val="11"/>
        <rFont val="MS Gothic"/>
        <family val="3"/>
      </rPr>
      <t>낮아져서</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</si>
  <si>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other side's rank has lowered, unable to challenge</t>
  </si>
  <si>
    <t>Der Ranking des Gegeners ist schon abgesenkt, Sie können leider nicht herausfordern!</t>
  </si>
  <si>
    <t>对手已确认开始战斗，取消失败！</t>
  </si>
  <si>
    <r>
      <rPr>
        <sz val="11"/>
        <rFont val="MS Gothic"/>
        <family val="3"/>
      </rPr>
      <t>상대는</t>
    </r>
    <r>
      <rPr>
        <sz val="11"/>
        <rFont val="微软雅黑"/>
        <charset val="134"/>
      </rPr>
      <t xml:space="preserve"> </t>
    </r>
    <r>
      <rPr>
        <sz val="11"/>
        <rFont val="MS Gothic"/>
        <family val="3"/>
      </rPr>
      <t>전투시작을</t>
    </r>
    <r>
      <rPr>
        <sz val="11"/>
        <rFont val="微软雅黑"/>
        <charset val="134"/>
      </rPr>
      <t xml:space="preserve"> </t>
    </r>
    <r>
      <rPr>
        <sz val="11"/>
        <rFont val="MS Gothic"/>
        <family val="3"/>
      </rPr>
      <t>확인했으므로</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</si>
  <si>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The other side has confirmed fighting, fail to canceal!</t>
  </si>
  <si>
    <t>Der Gegener hat schon bestätigt, den Kampf zu starten, die Absage ist fehlerhaft!</t>
  </si>
  <si>
    <t>对手在挑战中，请稍后重试</t>
  </si>
  <si>
    <r>
      <rPr>
        <sz val="11"/>
        <rFont val="MS Gothic"/>
        <family val="3"/>
      </rPr>
      <t>상대는</t>
    </r>
    <r>
      <rPr>
        <sz val="11"/>
        <rFont val="微软雅黑"/>
        <charset val="134"/>
      </rPr>
      <t xml:space="preserve"> </t>
    </r>
    <r>
      <rPr>
        <sz val="11"/>
        <rFont val="MS Gothic"/>
        <family val="3"/>
      </rPr>
      <t>도전중입니다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</si>
  <si>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The other side is being in challenge, please wait</t>
  </si>
  <si>
    <t>Der Gegener ist in der Herausforderung, bitte versuchen Sie erneut nochmal</t>
  </si>
  <si>
    <t>Duel platform</t>
  </si>
  <si>
    <t>对战记录展示失败</t>
  </si>
  <si>
    <r>
      <rPr>
        <sz val="11"/>
        <rFont val="MS Gothic"/>
        <family val="3"/>
      </rPr>
      <t>대전</t>
    </r>
    <r>
      <rPr>
        <sz val="11"/>
        <rFont val="微软雅黑"/>
        <charset val="134"/>
      </rPr>
      <t xml:space="preserve"> </t>
    </r>
    <r>
      <rPr>
        <sz val="11"/>
        <rFont val="MS Gothic"/>
        <family val="3"/>
      </rPr>
      <t>기록</t>
    </r>
    <r>
      <rPr>
        <sz val="11"/>
        <rFont val="微软雅黑"/>
        <charset val="134"/>
      </rPr>
      <t xml:space="preserve"> </t>
    </r>
    <r>
      <rPr>
        <sz val="11"/>
        <rFont val="MS Gothic"/>
        <family val="3"/>
      </rPr>
      <t>전시</t>
    </r>
    <r>
      <rPr>
        <sz val="11"/>
        <rFont val="微软雅黑"/>
        <charset val="134"/>
      </rPr>
      <t xml:space="preserve"> </t>
    </r>
    <r>
      <rPr>
        <sz val="11"/>
        <rFont val="MS Gothic"/>
        <family val="3"/>
      </rPr>
      <t>실패</t>
    </r>
  </si>
  <si>
    <t>Duel records exhibition failed</t>
  </si>
  <si>
    <t>Die Anzeige der Kampfsrekorde ist fehlerhaft</t>
  </si>
  <si>
    <t>对战数据保存出错！</t>
  </si>
  <si>
    <r>
      <rPr>
        <sz val="11"/>
        <rFont val="MS Gothic"/>
        <family val="3"/>
      </rPr>
      <t>대전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t>
    </r>
  </si>
  <si>
    <t>Error when saving duel data!</t>
  </si>
  <si>
    <t>对战玩家数据保存出错!</t>
  </si>
  <si>
    <r>
      <rPr>
        <sz val="11"/>
        <rFont val="MS Gothic"/>
        <family val="3"/>
      </rPr>
      <t>대전</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t>
    </r>
    <r>
      <rPr>
        <sz val="11"/>
        <rFont val="微软雅黑"/>
        <charset val="134"/>
      </rPr>
      <t xml:space="preserve"> </t>
    </r>
    <r>
      <rPr>
        <sz val="11"/>
        <rFont val="MS Gothic"/>
        <family val="3"/>
      </rPr>
      <t>저장</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t>
    </r>
  </si>
  <si>
    <t>Error when saving player data!</t>
  </si>
  <si>
    <t>Die Speicherung der Kampfdaten des Spielers ist fehlerhaft!</t>
  </si>
  <si>
    <t>发送的精灵数据有误</t>
  </si>
  <si>
    <r>
      <rPr>
        <sz val="11"/>
        <rFont val="MS Gothic"/>
        <family val="3"/>
      </rPr>
      <t>보낸</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</si>
  <si>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Die gesandte Daten des Pokemons ist fehlerhaft</t>
  </si>
  <si>
    <t>发送失败</t>
  </si>
  <si>
    <r>
      <rPr>
        <sz val="11"/>
        <rFont val="MS Gothic"/>
        <family val="3"/>
      </rPr>
      <t>발송</t>
    </r>
    <r>
      <rPr>
        <sz val="11"/>
        <rFont val="微软雅黑"/>
        <charset val="134"/>
      </rPr>
      <t xml:space="preserve"> </t>
    </r>
    <r>
      <rPr>
        <sz val="11"/>
        <rFont val="MS Gothic"/>
        <family val="3"/>
      </rPr>
      <t>실패</t>
    </r>
  </si>
  <si>
    <t>Failed to send</t>
  </si>
  <si>
    <t>Die Sendung ist gecheitert!</t>
  </si>
  <si>
    <t>发送消息太快啦</t>
  </si>
  <si>
    <r>
      <rPr>
        <sz val="11"/>
        <rFont val="MS Gothic"/>
        <family val="3"/>
      </rPr>
      <t>메시지를</t>
    </r>
    <r>
      <rPr>
        <sz val="11"/>
        <rFont val="微软雅黑"/>
        <charset val="134"/>
      </rPr>
      <t xml:space="preserve"> </t>
    </r>
    <r>
      <rPr>
        <sz val="11"/>
        <rFont val="MS Gothic"/>
        <family val="3"/>
      </rPr>
      <t>너무</t>
    </r>
    <r>
      <rPr>
        <sz val="11"/>
        <rFont val="微软雅黑"/>
        <charset val="134"/>
      </rPr>
      <t xml:space="preserve"> </t>
    </r>
    <r>
      <rPr>
        <sz val="11"/>
        <rFont val="MS Gothic"/>
        <family val="3"/>
      </rPr>
      <t>빨리</t>
    </r>
    <r>
      <rPr>
        <sz val="11"/>
        <rFont val="微软雅黑"/>
        <charset val="134"/>
      </rPr>
      <t xml:space="preserve"> </t>
    </r>
    <r>
      <rPr>
        <sz val="11"/>
        <rFont val="MS Gothic"/>
        <family val="3"/>
      </rPr>
      <t>발송했습니다</t>
    </r>
    <r>
      <rPr>
        <sz val="11"/>
        <rFont val="微软雅黑"/>
        <charset val="134"/>
      </rPr>
      <t>.</t>
    </r>
  </si>
  <si>
    <t>Too fast to send the message</t>
  </si>
  <si>
    <t>Die Sendung ist zu schnell</t>
  </si>
  <si>
    <t>发言太频繁,休息壹下再发言</t>
  </si>
  <si>
    <t>发言字数不能超过60</t>
  </si>
  <si>
    <r>
      <rPr>
        <sz val="11"/>
        <rFont val="MS Gothic"/>
        <family val="3"/>
      </rPr>
      <t>발언</t>
    </r>
    <r>
      <rPr>
        <sz val="11"/>
        <rFont val="微软雅黑"/>
        <charset val="134"/>
      </rPr>
      <t xml:space="preserve"> </t>
    </r>
    <r>
      <rPr>
        <sz val="11"/>
        <rFont val="MS Gothic"/>
        <family val="3"/>
      </rPr>
      <t>글자수는</t>
    </r>
    <r>
      <rPr>
        <sz val="11"/>
        <rFont val="微软雅黑"/>
        <charset val="134"/>
      </rPr>
      <t xml:space="preserve"> 60</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</si>
  <si>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Cannot surpass 60 words</t>
  </si>
  <si>
    <t>Die Obengrenze der Wörter ist 60</t>
  </si>
  <si>
    <t>返还内容:</t>
  </si>
  <si>
    <r>
      <rPr>
        <sz val="11"/>
        <rFont val="MS Gothic"/>
        <family val="3"/>
      </rPr>
      <t>입찰할</t>
    </r>
    <r>
      <rPr>
        <sz val="11"/>
        <rFont val="微软雅黑"/>
        <charset val="134"/>
      </rPr>
      <t xml:space="preserve"> </t>
    </r>
    <r>
      <rPr>
        <sz val="11"/>
        <rFont val="MS Gothic"/>
        <family val="3"/>
      </rPr>
      <t>때</t>
    </r>
    <r>
      <rPr>
        <sz val="11"/>
        <rFont val="微软雅黑"/>
        <charset val="134"/>
      </rPr>
      <t xml:space="preserve"> </t>
    </r>
    <r>
      <rPr>
        <sz val="11"/>
        <rFont val="MS Gothic"/>
        <family val="3"/>
      </rPr>
      <t>지불한</t>
    </r>
    <r>
      <rPr>
        <sz val="11"/>
        <rFont val="微软雅黑"/>
        <charset val="134"/>
      </rPr>
      <t xml:space="preserve"> [xxx] </t>
    </r>
    <r>
      <rPr>
        <sz val="11"/>
        <rFont val="MS Gothic"/>
        <family val="3"/>
      </rPr>
      <t>다이아몬드를</t>
    </r>
    <r>
      <rPr>
        <sz val="11"/>
        <rFont val="微软雅黑"/>
        <charset val="134"/>
      </rPr>
      <t xml:space="preserve"> </t>
    </r>
    <r>
      <rPr>
        <sz val="11"/>
        <rFont val="MS Gothic"/>
        <family val="3"/>
      </rPr>
      <t>반환합니다</t>
    </r>
    <r>
      <rPr>
        <sz val="11"/>
        <rFont val="微软雅黑"/>
        <charset val="134"/>
      </rPr>
      <t>.</t>
    </r>
  </si>
  <si>
    <t>It returns the [XXX] diamonds that you paid when you bid</t>
  </si>
  <si>
    <t>返还玩家【xxx】多扣VIP经验成功,原vip经验:【xxx】,现vip经验:【xxx】</t>
  </si>
  <si>
    <r>
      <rPr>
        <sz val="11"/>
        <rFont val="微软雅黑"/>
        <charset val="134"/>
      </rPr>
      <t>[xxx]</t>
    </r>
    <r>
      <rPr>
        <sz val="11"/>
        <rFont val="MS Gothic"/>
        <family val="3"/>
      </rPr>
      <t>의</t>
    </r>
    <r>
      <rPr>
        <sz val="11"/>
        <rFont val="微软雅黑"/>
        <charset val="134"/>
      </rPr>
      <t xml:space="preserve"> </t>
    </r>
    <r>
      <rPr>
        <sz val="11"/>
        <rFont val="MS Gothic"/>
        <family val="3"/>
      </rPr>
      <t>추가</t>
    </r>
    <r>
      <rPr>
        <sz val="11"/>
        <rFont val="微软雅黑"/>
        <charset val="134"/>
      </rPr>
      <t xml:space="preserve"> </t>
    </r>
    <r>
      <rPr>
        <sz val="11"/>
        <rFont val="MS Gothic"/>
        <family val="3"/>
      </rPr>
      <t>공</t>
    </r>
    <r>
      <rPr>
        <sz val="11"/>
        <rFont val="微软雅黑"/>
        <charset val="134"/>
      </rPr>
      <t xml:space="preserve"> VIP </t>
    </r>
    <r>
      <rPr>
        <sz val="11"/>
        <rFont val="MS Gothic"/>
        <family val="3"/>
      </rPr>
      <t>경험</t>
    </r>
    <r>
      <rPr>
        <sz val="11"/>
        <rFont val="微软雅黑"/>
        <charset val="134"/>
      </rPr>
      <t xml:space="preserve"> </t>
    </r>
    <r>
      <rPr>
        <sz val="11"/>
        <rFont val="MS Gothic"/>
        <family val="3"/>
      </rPr>
      <t>반환</t>
    </r>
    <r>
      <rPr>
        <sz val="11"/>
        <rFont val="微软雅黑"/>
        <charset val="134"/>
      </rPr>
      <t xml:space="preserve"> </t>
    </r>
    <r>
      <rPr>
        <sz val="11"/>
        <rFont val="MS Gothic"/>
        <family val="3"/>
      </rPr>
      <t>성공</t>
    </r>
    <r>
      <rPr>
        <sz val="11"/>
        <rFont val="微软雅黑"/>
        <charset val="134"/>
      </rPr>
      <t xml:space="preserve">. </t>
    </r>
    <r>
      <rPr>
        <sz val="11"/>
        <rFont val="MS Gothic"/>
        <family val="3"/>
      </rPr>
      <t>이전</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현재</t>
    </r>
    <r>
      <rPr>
        <sz val="11"/>
        <rFont val="微软雅黑"/>
        <charset val="134"/>
      </rPr>
      <t xml:space="preserve"> VIP </t>
    </r>
    <r>
      <rPr>
        <sz val="11"/>
        <rFont val="MS Gothic"/>
        <family val="3"/>
      </rPr>
      <t>경험</t>
    </r>
    <r>
      <rPr>
        <sz val="11"/>
        <rFont val="微软雅黑"/>
        <charset val="134"/>
      </rPr>
      <t>: [xxx]</t>
    </r>
  </si>
  <si>
    <t>Restitution successful of VIP experience with the addition deduct VIP experience of [xxx], the former VIP experience: [XXX], VIP experience for now: [XXX]</t>
  </si>
  <si>
    <t>Die extra abgezogene VIP Erfahrung des Spielers [xxx] wird rückgegeben, vorherige VIP Erfahrung [xxx] , und aktuelle VIP Erfahrung: [xxx]</t>
  </si>
  <si>
    <t>返还玩家【xxx】多扣VIP经验时，经验参数错误</t>
  </si>
  <si>
    <r>
      <rPr>
        <sz val="11"/>
        <rFont val="MS Gothic"/>
        <family val="3"/>
      </rPr>
      <t>추가</t>
    </r>
    <r>
      <rPr>
        <sz val="11"/>
        <rFont val="微软雅黑"/>
        <charset val="134"/>
      </rPr>
      <t xml:space="preserve"> </t>
    </r>
    <r>
      <rPr>
        <sz val="11"/>
        <rFont val="MS Gothic"/>
        <family val="3"/>
      </rPr>
      <t>공제</t>
    </r>
    <r>
      <rPr>
        <sz val="11"/>
        <rFont val="微软雅黑"/>
        <charset val="134"/>
      </rPr>
      <t xml:space="preserve"> VIP </t>
    </r>
    <r>
      <rPr>
        <sz val="11"/>
        <rFont val="MS Gothic"/>
        <family val="3"/>
      </rPr>
      <t>경험</t>
    </r>
    <r>
      <rPr>
        <sz val="11"/>
        <rFont val="微软雅黑"/>
        <charset val="134"/>
      </rPr>
      <t xml:space="preserve"> [xxx] </t>
    </r>
    <r>
      <rPr>
        <sz val="11"/>
        <rFont val="MS Gothic"/>
        <family val="3"/>
      </rPr>
      <t>반환</t>
    </r>
    <r>
      <rPr>
        <sz val="11"/>
        <rFont val="微软雅黑"/>
        <charset val="134"/>
      </rPr>
      <t xml:space="preserve"> </t>
    </r>
    <r>
      <rPr>
        <sz val="11"/>
        <rFont val="MS Gothic"/>
        <family val="3"/>
      </rPr>
      <t>시</t>
    </r>
    <r>
      <rPr>
        <sz val="11"/>
        <rFont val="微软雅黑"/>
        <charset val="134"/>
      </rPr>
      <t xml:space="preserve">, </t>
    </r>
    <r>
      <rPr>
        <sz val="11"/>
        <rFont val="MS Gothic"/>
        <family val="3"/>
      </rPr>
      <t>경험</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</si>
  <si>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Restitution of VIP experience with the addition deduct VIP experience of [xxx], experience parameter error</t>
  </si>
  <si>
    <t>Abnormality occured when returning players VIP experience which had been addition deducted. Player id: [XXX], return to experience: [XXX]</t>
  </si>
  <si>
    <t>Bei der Rückgabe der extra abgezogenen VIP Erfahrung ist ungewöhnlich, ID des Spielers [xxx], Erfahrung zur Rückgabe: [xxx]</t>
  </si>
  <si>
    <t>防守</t>
  </si>
  <si>
    <r>
      <rPr>
        <sz val="11"/>
        <rFont val="MS Gothic"/>
        <family val="3"/>
      </rPr>
      <t>방어</t>
    </r>
  </si>
  <si>
    <t>Defense</t>
  </si>
  <si>
    <t>Verteidigung</t>
  </si>
  <si>
    <t>Die Anzahl der verteidigten Pokemons ist falsch</t>
  </si>
  <si>
    <t>防守阵容中的精灵不能重置!</t>
  </si>
  <si>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</si>
  <si>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in defensive squad cannot be reset!</t>
  </si>
  <si>
    <t>In der Verteidigungsbesetztung können Sie die Pokemons nicht rückstellen!</t>
  </si>
  <si>
    <t>There is no room!</t>
  </si>
  <si>
    <t>Dieses Zimmer existiert nicht!</t>
  </si>
  <si>
    <t>Typen des Zimmers sind falsch!!</t>
  </si>
  <si>
    <t>Die Daten des Zimmers sind fehlerhaft!</t>
  </si>
  <si>
    <t>Room data abnormal !</t>
  </si>
  <si>
    <t>房间数已达到上限!</t>
  </si>
  <si>
    <t>The number of rooms has reached upper limit</t>
  </si>
  <si>
    <r>
      <rPr>
        <sz val="11"/>
        <rFont val="MS Gothic"/>
        <family val="3"/>
      </rPr>
      <t>방</t>
    </r>
    <r>
      <rPr>
        <sz val="11"/>
        <rFont val="微软雅黑"/>
        <charset val="134"/>
      </rPr>
      <t xml:space="preserve"> </t>
    </r>
    <r>
      <rPr>
        <sz val="11"/>
        <rFont val="MS Gothic"/>
        <family val="3"/>
      </rPr>
      <t>자료</t>
    </r>
    <r>
      <rPr>
        <sz val="11"/>
        <rFont val="微软雅黑"/>
        <charset val="134"/>
      </rPr>
      <t xml:space="preserve"> </t>
    </r>
    <r>
      <rPr>
        <sz val="11"/>
        <rFont val="MS Gothic"/>
        <family val="3"/>
      </rPr>
      <t>이상</t>
    </r>
  </si>
  <si>
    <t>放生点不足</t>
  </si>
  <si>
    <r>
      <rPr>
        <sz val="11"/>
        <rFont val="MS Gothic"/>
        <family val="3"/>
      </rPr>
      <t>방생</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</si>
  <si>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Not enough releasing spot</t>
  </si>
  <si>
    <t>Der Freilassungspunkt sind nicht ausreichend</t>
  </si>
  <si>
    <t>放生精灵不能存在防守阵容中</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</si>
  <si>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</si>
  <si>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Released pokemon cannot be placed in defensive squad</t>
  </si>
  <si>
    <t>Die freigelassene Pokemons können sich nicht in der Aufstellung der Verteidigung erscheinen</t>
  </si>
  <si>
    <t>放生精灵不能在防守阵容中</t>
  </si>
  <si>
    <t>放生精灵有在挖矿防守阵营不能放生</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</si>
  <si>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광물채굴</t>
    </r>
    <r>
      <rPr>
        <sz val="11"/>
        <rFont val="微软雅黑"/>
        <charset val="134"/>
      </rPr>
      <t xml:space="preserve"> </t>
    </r>
    <r>
      <rPr>
        <sz val="11"/>
        <rFont val="MS Gothic"/>
        <family val="3"/>
      </rPr>
      <t>또는</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</si>
  <si>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Pokemon cannot be released when in mining squad</t>
  </si>
  <si>
    <t>放生精灵有在训练位中不能放生!</t>
  </si>
  <si>
    <r>
      <rPr>
        <sz val="11"/>
        <rFont val="MS Gothic"/>
        <family val="3"/>
      </rPr>
      <t>방생</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있어</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</si>
  <si>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cannot be released when in training bit!</t>
  </si>
  <si>
    <t>放生精灵中不能有防守阵容精灵</t>
  </si>
  <si>
    <r>
      <rPr>
        <sz val="11"/>
        <rFont val="MS Gothic"/>
        <family val="3"/>
      </rPr>
      <t>방생</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t>
    </r>
  </si>
  <si>
    <t>Pokemon of defensive squad cannot exist in released pokemon</t>
  </si>
  <si>
    <t>放生精灵中有不存在的精灵</t>
  </si>
  <si>
    <r>
      <rPr>
        <sz val="11"/>
        <rFont val="MS Gothic"/>
        <family val="3"/>
      </rPr>
      <t>방생</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않은</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r>
      <rPr>
        <sz val="11"/>
        <rFont val="微软雅黑"/>
        <charset val="134"/>
      </rPr>
      <t>.</t>
    </r>
  </si>
  <si>
    <t>Nonexistent pokemon exists in released pokemon</t>
  </si>
  <si>
    <t>In der zu freilassenden Pokemons gibt es diesen Pokemon nicht</t>
  </si>
  <si>
    <t>放生商店点不足!</t>
  </si>
  <si>
    <r>
      <rPr>
        <sz val="11"/>
        <rFont val="MS Gothic"/>
        <family val="3"/>
      </rPr>
      <t>방생상점</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</si>
  <si>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Not enough releasing shop spot!</t>
  </si>
  <si>
    <t>Die Freilassungspunkte sind nicht ausreichend!</t>
  </si>
  <si>
    <t>非常遗憾，活动已经结束了!</t>
  </si>
  <si>
    <r>
      <rPr>
        <sz val="11"/>
        <rFont val="MS Gothic"/>
        <family val="3"/>
      </rPr>
      <t>유감스럽게도</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</si>
  <si>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Sorry, the activity has over!</t>
  </si>
  <si>
    <t>Leider war die Veranstaltung schon beendet!</t>
  </si>
  <si>
    <t>非法竞价，使用外挂将被封号</t>
  </si>
  <si>
    <r>
      <rPr>
        <sz val="11"/>
        <rFont val="MS Gothic"/>
        <family val="3"/>
      </rPr>
      <t>불법</t>
    </r>
    <r>
      <rPr>
        <sz val="11"/>
        <rFont val="微软雅黑"/>
        <charset val="134"/>
      </rPr>
      <t xml:space="preserve"> </t>
    </r>
    <r>
      <rPr>
        <sz val="11"/>
        <rFont val="MS Gothic"/>
        <family val="3"/>
      </rPr>
      <t>경매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</si>
  <si>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Illegal bidding, using add-on will be banned</t>
  </si>
  <si>
    <t>Rechtwidriges Angebot, wenn Sie die Plug-in Software benutzen, werden Ihre Konto gesperrt</t>
  </si>
  <si>
    <t>分配的积分不能小于0</t>
  </si>
  <si>
    <r>
      <rPr>
        <sz val="11"/>
        <rFont val="MS Gothic"/>
        <family val="3"/>
      </rPr>
      <t>배정</t>
    </r>
    <r>
      <rPr>
        <sz val="11"/>
        <rFont val="微软雅黑"/>
        <charset val="134"/>
      </rPr>
      <t xml:space="preserve"> </t>
    </r>
    <r>
      <rPr>
        <sz val="11"/>
        <rFont val="MS Gothic"/>
        <family val="3"/>
      </rPr>
      <t>포인트는</t>
    </r>
    <r>
      <rPr>
        <sz val="11"/>
        <rFont val="微软雅黑"/>
        <charset val="134"/>
      </rPr>
      <t xml:space="preserve"> 0</t>
    </r>
    <r>
      <rPr>
        <sz val="11"/>
        <rFont val="MS Gothic"/>
        <family val="3"/>
      </rPr>
      <t>보다</t>
    </r>
    <r>
      <rPr>
        <sz val="11"/>
        <rFont val="微软雅黑"/>
        <charset val="134"/>
      </rPr>
      <t xml:space="preserve"> </t>
    </r>
    <r>
      <rPr>
        <sz val="11"/>
        <rFont val="MS Gothic"/>
        <family val="3"/>
      </rPr>
      <t>작을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</si>
  <si>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distribution credits cannot be less than 0</t>
  </si>
  <si>
    <t>Zuteilung der Punkte von [xxx] darf nicht 0 Punkte unterschreiten</t>
  </si>
  <si>
    <t>孵化失败</t>
  </si>
  <si>
    <r>
      <rPr>
        <sz val="11"/>
        <rFont val="MS Gothic"/>
        <family val="3"/>
      </rPr>
      <t>부화</t>
    </r>
    <r>
      <rPr>
        <sz val="11"/>
        <rFont val="微软雅黑"/>
        <charset val="134"/>
      </rPr>
      <t xml:space="preserve"> </t>
    </r>
    <r>
      <rPr>
        <sz val="11"/>
        <rFont val="MS Gothic"/>
        <family val="3"/>
      </rPr>
      <t>실패</t>
    </r>
  </si>
  <si>
    <t>Fail to incubate</t>
  </si>
  <si>
    <t>Die Inkubation ist versagt</t>
  </si>
  <si>
    <t>服务禁用</t>
  </si>
  <si>
    <r>
      <rPr>
        <sz val="11"/>
        <rFont val="MS Gothic"/>
        <family val="3"/>
      </rPr>
      <t>서버</t>
    </r>
    <r>
      <rPr>
        <sz val="11"/>
        <rFont val="微软雅黑"/>
        <charset val="134"/>
      </rPr>
      <t xml:space="preserve"> </t>
    </r>
    <r>
      <rPr>
        <sz val="11"/>
        <rFont val="MS Gothic"/>
        <family val="3"/>
      </rPr>
      <t>사용</t>
    </r>
    <r>
      <rPr>
        <sz val="11"/>
        <rFont val="微软雅黑"/>
        <charset val="134"/>
      </rPr>
      <t xml:space="preserve"> </t>
    </r>
    <r>
      <rPr>
        <sz val="11"/>
        <rFont val="MS Gothic"/>
        <family val="3"/>
      </rPr>
      <t>금지</t>
    </r>
  </si>
  <si>
    <t>Service forbidden</t>
  </si>
  <si>
    <t>Der Service ist verboten</t>
  </si>
  <si>
    <t>Server error !</t>
  </si>
  <si>
    <t>Server is going to restart</t>
  </si>
  <si>
    <t>服务器将在【xxx】开启!</t>
  </si>
  <si>
    <r>
      <rPr>
        <sz val="11"/>
        <rFont val="MS Gothic"/>
        <family val="3"/>
      </rPr>
      <t>서버는</t>
    </r>
    <r>
      <rPr>
        <sz val="11"/>
        <rFont val="微软雅黑"/>
        <charset val="134"/>
      </rPr>
      <t xml:space="preserve"> [xxx]</t>
    </r>
    <r>
      <rPr>
        <sz val="11"/>
        <rFont val="MS Gothic"/>
        <family val="3"/>
      </rPr>
      <t>에</t>
    </r>
    <r>
      <rPr>
        <sz val="11"/>
        <rFont val="微软雅黑"/>
        <charset val="134"/>
      </rPr>
      <t xml:space="preserve"> </t>
    </r>
    <r>
      <rPr>
        <sz val="11"/>
        <rFont val="MS Gothic"/>
        <family val="3"/>
      </rPr>
      <t>열립니다</t>
    </r>
    <r>
      <rPr>
        <sz val="11"/>
        <rFont val="微软雅黑"/>
        <charset val="134"/>
      </rPr>
      <t xml:space="preserve">! </t>
    </r>
    <r>
      <rPr>
        <sz val="11"/>
        <rFont val="MS Gothic"/>
        <family val="3"/>
      </rPr>
      <t>기다려</t>
    </r>
    <r>
      <rPr>
        <sz val="11"/>
        <rFont val="微软雅黑"/>
        <charset val="134"/>
      </rPr>
      <t xml:space="preserve"> </t>
    </r>
    <r>
      <rPr>
        <sz val="11"/>
        <rFont val="MS Gothic"/>
        <family val="3"/>
      </rPr>
      <t>주세요</t>
    </r>
    <r>
      <rPr>
        <sz val="11"/>
        <rFont val="微软雅黑"/>
        <charset val="134"/>
      </rPr>
      <t>!</t>
    </r>
  </si>
  <si>
    <t>The server will open in [XXX]! Please wait!</t>
  </si>
  <si>
    <t>Der Server wird um [xxx] wieder gestartet!</t>
  </si>
  <si>
    <t>服务器内部错误，错误代码0x3312，请联系客服</t>
  </si>
  <si>
    <t>服务器内部错误，错误代码0x3313，请联系客服</t>
  </si>
  <si>
    <t>服务器内部错误，错误代码0x3315，请联系客服</t>
  </si>
  <si>
    <t>服务器内部错误，错误代码0x3317，请联系客服</t>
  </si>
  <si>
    <t>服务器内部错误，错误代码0x99a0，请联系客服</t>
  </si>
  <si>
    <t>服务器内部错误，错误代码0xa936，请联系客服</t>
  </si>
  <si>
    <t>服务器内部错误0x7673,请联系管理员+e</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</si>
  <si>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.+e</t>
    </r>
  </si>
  <si>
    <t>Internal server error, error code 0x7673, please contact administrator+e</t>
  </si>
  <si>
    <t>Innerhalb des Servers wird einen Fehler aufgetreten, Code der Fehler ist 0x7673, bitte kontaktieren Sie mit dem Administrator+e</t>
  </si>
  <si>
    <t>服务器内部错误0x895b，请联系管理员!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</si>
  <si>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</si>
  <si>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0x895b, please contact administrator!</t>
  </si>
  <si>
    <t>服务器内部发生错误，错误代码0x041a，请联系客服人员</t>
  </si>
  <si>
    <r>
      <rPr>
        <sz val="11"/>
        <rFont val="MS Gothic"/>
        <family val="3"/>
      </rPr>
      <t>서버</t>
    </r>
    <r>
      <rPr>
        <sz val="11"/>
        <rFont val="微软雅黑"/>
        <charset val="134"/>
      </rPr>
      <t xml:space="preserve"> </t>
    </r>
    <r>
      <rPr>
        <sz val="11"/>
        <rFont val="MS Gothic"/>
        <family val="3"/>
      </rPr>
      <t>내부에</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 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</si>
  <si>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Error code 0x041 inside the server, please contact customer service</t>
  </si>
  <si>
    <t>服务器正在更新试炼兑换物品的数据，请10秒后再访问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</si>
  <si>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정보를</t>
    </r>
    <r>
      <rPr>
        <sz val="11"/>
        <rFont val="微软雅黑"/>
        <charset val="134"/>
      </rPr>
      <t xml:space="preserve"> </t>
    </r>
    <r>
      <rPr>
        <sz val="11"/>
        <rFont val="MS Gothic"/>
        <family val="3"/>
      </rPr>
      <t>업데이트하는</t>
    </r>
    <r>
      <rPr>
        <sz val="11"/>
        <rFont val="微软雅黑"/>
        <charset val="134"/>
      </rPr>
      <t xml:space="preserve"> </t>
    </r>
    <r>
      <rPr>
        <sz val="11"/>
        <rFont val="MS Gothic"/>
        <family val="3"/>
      </rPr>
      <t>중입니다</t>
    </r>
    <r>
      <rPr>
        <sz val="11"/>
        <rFont val="微软雅黑"/>
        <charset val="134"/>
      </rPr>
      <t>. 10</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방문해주세요</t>
    </r>
    <r>
      <rPr>
        <sz val="11"/>
        <rFont val="微软雅黑"/>
        <charset val="134"/>
      </rPr>
      <t>.</t>
    </r>
  </si>
  <si>
    <t>服务器正在更新试炼数据，请15秒后访问</t>
  </si>
  <si>
    <r>
      <rPr>
        <sz val="11"/>
        <rFont val="MS Gothic"/>
        <family val="3"/>
      </rPr>
      <t>서버가</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업데이트하는</t>
    </r>
    <r>
      <rPr>
        <sz val="11"/>
        <rFont val="微软雅黑"/>
        <charset val="134"/>
      </rPr>
      <t xml:space="preserve"> </t>
    </r>
    <r>
      <rPr>
        <sz val="11"/>
        <rFont val="MS Gothic"/>
        <family val="3"/>
      </rPr>
      <t>중입니다</t>
    </r>
    <r>
      <rPr>
        <sz val="11"/>
        <rFont val="微软雅黑"/>
        <charset val="134"/>
      </rPr>
      <t>. 15</t>
    </r>
    <r>
      <rPr>
        <sz val="11"/>
        <rFont val="MS Gothic"/>
        <family val="3"/>
      </rPr>
      <t>초</t>
    </r>
    <r>
      <rPr>
        <sz val="11"/>
        <rFont val="微软雅黑"/>
        <charset val="134"/>
      </rPr>
      <t xml:space="preserve"> </t>
    </r>
    <r>
      <rPr>
        <sz val="11"/>
        <rFont val="MS Gothic"/>
        <family val="3"/>
      </rPr>
      <t>후에</t>
    </r>
    <r>
      <rPr>
        <sz val="11"/>
        <rFont val="微软雅黑"/>
        <charset val="134"/>
      </rPr>
      <t xml:space="preserve"> </t>
    </r>
    <r>
      <rPr>
        <sz val="11"/>
        <rFont val="MS Gothic"/>
        <family val="3"/>
      </rPr>
      <t>방문하십시오</t>
    </r>
    <r>
      <rPr>
        <sz val="11"/>
        <rFont val="微软雅黑"/>
        <charset val="134"/>
      </rPr>
      <t>.</t>
    </r>
  </si>
  <si>
    <t>Die Daten sind ungewöhnlich</t>
  </si>
  <si>
    <t>In der Nähe gibt es keine Pokemons, schauen Sie in sonstigen Orte an</t>
  </si>
  <si>
    <t>There seems to be an pokemon nearby…</t>
  </si>
  <si>
    <t>Es scheint, dass es in der Nähe einen Pokemon gibt...</t>
  </si>
  <si>
    <t>副本【xxx】级开放</t>
  </si>
  <si>
    <r>
      <rPr>
        <sz val="11"/>
        <rFont val="MS Gothic"/>
        <family val="3"/>
      </rPr>
      <t>던전은</t>
    </r>
    <r>
      <rPr>
        <sz val="11"/>
        <rFont val="微软雅黑"/>
        <charset val="134"/>
      </rPr>
      <t xml:space="preserve"> [xxx]</t>
    </r>
    <r>
      <rPr>
        <sz val="11"/>
        <rFont val="MS Gothic"/>
        <family val="3"/>
      </rPr>
      <t>레벨에</t>
    </r>
    <r>
      <rPr>
        <sz val="11"/>
        <rFont val="微软雅黑"/>
        <charset val="134"/>
      </rPr>
      <t xml:space="preserve"> </t>
    </r>
    <r>
      <rPr>
        <sz val="11"/>
        <rFont val="MS Gothic"/>
        <family val="3"/>
      </rPr>
      <t>오픈됩니다</t>
    </r>
  </si>
  <si>
    <t>Level [xxx] to open the copy</t>
  </si>
  <si>
    <t>Das Dungeon wird geöffnet, wenn der Spieler [xxx] Stufe erreicht hat</t>
  </si>
  <si>
    <t>副本地图中不允许使用精灵球以外的道具</t>
  </si>
  <si>
    <r>
      <rPr>
        <sz val="11"/>
        <rFont val="MS Gothic"/>
        <family val="3"/>
      </rPr>
      <t>던전</t>
    </r>
    <r>
      <rPr>
        <sz val="11"/>
        <rFont val="微软雅黑"/>
        <charset val="134"/>
      </rPr>
      <t xml:space="preserve"> </t>
    </r>
    <r>
      <rPr>
        <sz val="11"/>
        <rFont val="MS Gothic"/>
        <family val="3"/>
      </rPr>
      <t>맵에서</t>
    </r>
    <r>
      <rPr>
        <sz val="11"/>
        <rFont val="微软雅黑"/>
        <charset val="134"/>
      </rPr>
      <t xml:space="preserve"> </t>
    </r>
    <r>
      <rPr>
        <sz val="11"/>
        <rFont val="MS Gothic"/>
        <family val="3"/>
      </rPr>
      <t>포켓몬볼</t>
    </r>
    <r>
      <rPr>
        <sz val="11"/>
        <rFont val="微软雅黑"/>
        <charset val="134"/>
      </rPr>
      <t xml:space="preserve"> </t>
    </r>
    <r>
      <rPr>
        <sz val="11"/>
        <rFont val="MS Gothic"/>
        <family val="3"/>
      </rPr>
      <t>이외의</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</si>
  <si>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Not allow to use other props except for pokemon ball in copy</t>
  </si>
  <si>
    <t>Im Dungeon dürfen Sie außer dem Pokemonball keine anderen Gegenstände benutzen</t>
  </si>
  <si>
    <t>副本即将关闭，NPC拒绝挑战</t>
  </si>
  <si>
    <r>
      <rPr>
        <sz val="11"/>
        <rFont val="MS Gothic"/>
        <family val="3"/>
      </rPr>
      <t>던전은</t>
    </r>
    <r>
      <rPr>
        <sz val="11"/>
        <rFont val="微软雅黑"/>
        <charset val="134"/>
      </rPr>
      <t xml:space="preserve"> </t>
    </r>
    <r>
      <rPr>
        <sz val="11"/>
        <rFont val="MS Gothic"/>
        <family val="3"/>
      </rPr>
      <t>닫힐</t>
    </r>
    <r>
      <rPr>
        <sz val="11"/>
        <rFont val="微软雅黑"/>
        <charset val="134"/>
      </rPr>
      <t xml:space="preserve"> </t>
    </r>
    <r>
      <rPr>
        <sz val="11"/>
        <rFont val="MS Gothic"/>
        <family val="3"/>
      </rPr>
      <t>예정이므로</t>
    </r>
    <r>
      <rPr>
        <sz val="11"/>
        <rFont val="微软雅黑"/>
        <charset val="134"/>
      </rPr>
      <t xml:space="preserve"> NPC</t>
    </r>
    <r>
      <rPr>
        <sz val="11"/>
        <rFont val="MS Gothic"/>
        <family val="3"/>
      </rPr>
      <t>가</t>
    </r>
    <r>
      <rPr>
        <sz val="11"/>
        <rFont val="微软雅黑"/>
        <charset val="134"/>
      </rPr>
      <t xml:space="preserve"> </t>
    </r>
    <r>
      <rPr>
        <sz val="11"/>
        <rFont val="MS Gothic"/>
        <family val="3"/>
      </rPr>
      <t>도전에</t>
    </r>
    <r>
      <rPr>
        <sz val="11"/>
        <rFont val="微软雅黑"/>
        <charset val="134"/>
      </rPr>
      <t xml:space="preserve"> </t>
    </r>
    <r>
      <rPr>
        <sz val="11"/>
        <rFont val="MS Gothic"/>
        <family val="3"/>
      </rPr>
      <t>거절했습니다</t>
    </r>
    <r>
      <rPr>
        <sz val="11"/>
        <rFont val="微软雅黑"/>
        <charset val="134"/>
      </rPr>
      <t>.</t>
    </r>
  </si>
  <si>
    <t>The copy is going to close, NPC refuses to accept challenge</t>
  </si>
  <si>
    <t>Das Dungeon wird sofort geschlossen, NPC hat die Herausforderung abgesagt</t>
  </si>
  <si>
    <t>The copy will be closed on time [XXX]. Please be prompt to receive the award and leave the copy. The copy will be cleared at that time</t>
  </si>
  <si>
    <t>Der Dungeon wird am [xxx] rechtzeitig geschlossen, alle Trainers sollen rechtzeitig die Löhne erhalten und den Dungeon verlassen, dann alle Daten des Dungeon werden komplett entfernet</t>
  </si>
  <si>
    <t>副本将于xx:00准时关闭，请各位训练师及时领取奖励并离开副本，届时副本数据将全部清除</t>
  </si>
  <si>
    <r>
      <rPr>
        <sz val="11"/>
        <rFont val="MS Gothic"/>
        <family val="3"/>
      </rPr>
      <t>던전은</t>
    </r>
    <r>
      <rPr>
        <sz val="11"/>
        <rFont val="微软雅黑"/>
        <charset val="134"/>
      </rPr>
      <t xml:space="preserve"> xx:00</t>
    </r>
    <r>
      <rPr>
        <sz val="11"/>
        <rFont val="MS Gothic"/>
        <family val="3"/>
      </rPr>
      <t>에</t>
    </r>
    <r>
      <rPr>
        <sz val="11"/>
        <rFont val="微软雅黑"/>
        <charset val="134"/>
      </rPr>
      <t xml:space="preserve"> </t>
    </r>
    <r>
      <rPr>
        <sz val="11"/>
        <rFont val="MS Gothic"/>
        <family val="3"/>
      </rPr>
      <t>제시간에</t>
    </r>
    <r>
      <rPr>
        <sz val="11"/>
        <rFont val="微软雅黑"/>
        <charset val="134"/>
      </rPr>
      <t xml:space="preserve"> </t>
    </r>
    <r>
      <rPr>
        <sz val="11"/>
        <rFont val="MS Gothic"/>
        <family val="3"/>
      </rPr>
      <t>닫힐</t>
    </r>
    <r>
      <rPr>
        <sz val="11"/>
        <rFont val="微软雅黑"/>
        <charset val="134"/>
      </rPr>
      <t xml:space="preserve"> </t>
    </r>
    <r>
      <rPr>
        <sz val="11"/>
        <rFont val="MS Gothic"/>
        <family val="3"/>
      </rPr>
      <t>것입니다</t>
    </r>
    <r>
      <rPr>
        <sz val="11"/>
        <rFont val="微软雅黑"/>
        <charset val="134"/>
      </rPr>
      <t xml:space="preserve">. </t>
    </r>
    <r>
      <rPr>
        <sz val="11"/>
        <rFont val="MS Gothic"/>
        <family val="3"/>
      </rPr>
      <t>훈련사</t>
    </r>
    <r>
      <rPr>
        <sz val="11"/>
        <rFont val="微软雅黑"/>
        <charset val="134"/>
      </rPr>
      <t xml:space="preserve"> </t>
    </r>
    <r>
      <rPr>
        <sz val="11"/>
        <rFont val="MS Gothic"/>
        <family val="3"/>
      </rPr>
      <t>여러분</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수령하고</t>
    </r>
    <r>
      <rPr>
        <sz val="11"/>
        <rFont val="微软雅黑"/>
        <charset val="134"/>
      </rPr>
      <t xml:space="preserve"> </t>
    </r>
    <r>
      <rPr>
        <sz val="11"/>
        <rFont val="MS Gothic"/>
        <family val="3"/>
      </rPr>
      <t>던전을</t>
    </r>
    <r>
      <rPr>
        <sz val="11"/>
        <rFont val="微软雅黑"/>
        <charset val="134"/>
      </rPr>
      <t xml:space="preserve"> </t>
    </r>
    <r>
      <rPr>
        <sz val="11"/>
        <rFont val="MS Gothic"/>
        <family val="3"/>
      </rPr>
      <t>떠나십시오</t>
    </r>
    <r>
      <rPr>
        <sz val="11"/>
        <rFont val="微软雅黑"/>
        <charset val="134"/>
      </rPr>
      <t xml:space="preserve">. </t>
    </r>
    <r>
      <rPr>
        <sz val="11"/>
        <rFont val="MS Gothic"/>
        <family val="3"/>
      </rPr>
      <t>그때</t>
    </r>
    <r>
      <rPr>
        <sz val="11"/>
        <rFont val="微软雅黑"/>
        <charset val="134"/>
      </rPr>
      <t xml:space="preserve"> </t>
    </r>
    <r>
      <rPr>
        <sz val="11"/>
        <rFont val="MS Gothic"/>
        <family val="3"/>
      </rPr>
      <t>던전</t>
    </r>
    <r>
      <rPr>
        <sz val="11"/>
        <rFont val="微软雅黑"/>
        <charset val="134"/>
      </rPr>
      <t xml:space="preserve"> </t>
    </r>
    <r>
      <rPr>
        <sz val="11"/>
        <rFont val="MS Gothic"/>
        <family val="3"/>
      </rPr>
      <t>데이터는</t>
    </r>
    <r>
      <rPr>
        <sz val="11"/>
        <rFont val="微软雅黑"/>
        <charset val="134"/>
      </rPr>
      <t xml:space="preserve"> </t>
    </r>
    <r>
      <rPr>
        <sz val="11"/>
        <rFont val="MS Gothic"/>
        <family val="3"/>
      </rPr>
      <t>전부</t>
    </r>
    <r>
      <rPr>
        <sz val="11"/>
        <rFont val="微软雅黑"/>
        <charset val="134"/>
      </rPr>
      <t xml:space="preserve"> </t>
    </r>
    <r>
      <rPr>
        <sz val="11"/>
        <rFont val="MS Gothic"/>
        <family val="3"/>
      </rPr>
      <t>삭제될</t>
    </r>
    <r>
      <rPr>
        <sz val="11"/>
        <rFont val="微软雅黑"/>
        <charset val="134"/>
      </rPr>
      <t xml:space="preserve"> </t>
    </r>
    <r>
      <rPr>
        <sz val="11"/>
        <rFont val="MS Gothic"/>
        <family val="3"/>
      </rPr>
      <t>것입니다</t>
    </r>
    <r>
      <rPr>
        <sz val="11"/>
        <rFont val="微软雅黑"/>
        <charset val="134"/>
      </rPr>
      <t>.</t>
    </r>
  </si>
  <si>
    <t>The copy will be closed on time xx:00. Please be prompt to receive the award and leave the copy. The copy will be cleared at that time</t>
  </si>
  <si>
    <t>Der Dungeon wird am [xxx] Uhr rechtzeitig geschlossen, alle Trainers sollen rechtzeitig die Löhne erhalten und den Dungeon verlassen, dann alle Daten des Dungeon werden komplett entfernet</t>
  </si>
  <si>
    <t>副本中神兽不允许捕捉</t>
  </si>
  <si>
    <r>
      <rPr>
        <sz val="11"/>
        <rFont val="MS Gothic"/>
        <family val="3"/>
      </rPr>
      <t>던전에서의</t>
    </r>
    <r>
      <rPr>
        <sz val="11"/>
        <rFont val="微软雅黑"/>
        <charset val="134"/>
      </rPr>
      <t xml:space="preserve"> </t>
    </r>
    <r>
      <rPr>
        <sz val="11"/>
        <rFont val="MS Gothic"/>
        <family val="3"/>
      </rPr>
      <t>신수는</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</si>
  <si>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catch legendary pokemon in copy</t>
  </si>
  <si>
    <t>Im Dungeon darf das Eudemon nicht gefangen werden</t>
  </si>
  <si>
    <t>Vize-Präsident</t>
  </si>
  <si>
    <t>副会长名额已满!</t>
  </si>
  <si>
    <r>
      <rPr>
        <sz val="11"/>
        <rFont val="MS Gothic"/>
        <family val="3"/>
      </rPr>
      <t>부길드장</t>
    </r>
    <r>
      <rPr>
        <sz val="11"/>
        <rFont val="微软雅黑"/>
        <charset val="134"/>
      </rPr>
      <t xml:space="preserve"> </t>
    </r>
    <r>
      <rPr>
        <sz val="11"/>
        <rFont val="MS Gothic"/>
        <family val="3"/>
      </rPr>
      <t>인원수는</t>
    </r>
    <r>
      <rPr>
        <sz val="11"/>
        <rFont val="微软雅黑"/>
        <charset val="134"/>
      </rPr>
      <t xml:space="preserve"> </t>
    </r>
    <r>
      <rPr>
        <sz val="11"/>
        <rFont val="MS Gothic"/>
        <family val="3"/>
      </rPr>
      <t>차있습니다</t>
    </r>
    <r>
      <rPr>
        <sz val="11"/>
        <rFont val="微软雅黑"/>
        <charset val="134"/>
      </rPr>
      <t>!</t>
    </r>
  </si>
  <si>
    <t>The number for vice president is full!</t>
  </si>
  <si>
    <t>Plätze des Vize-Präsidents sind voll!</t>
  </si>
  <si>
    <t>The city has not yet been passed, unable to reset!</t>
  </si>
  <si>
    <r>
      <rPr>
        <sz val="11"/>
        <rFont val="MS Gothic"/>
        <family val="3"/>
      </rPr>
      <t>해당</t>
    </r>
    <r>
      <rPr>
        <sz val="11"/>
        <rFont val="微软雅黑"/>
        <charset val="134"/>
      </rPr>
      <t xml:space="preserve"> </t>
    </r>
    <r>
      <rPr>
        <sz val="11"/>
        <rFont val="MS Gothic"/>
        <family val="3"/>
      </rPr>
      <t>도시는</t>
    </r>
    <r>
      <rPr>
        <sz val="11"/>
        <rFont val="微软雅黑"/>
        <charset val="134"/>
      </rPr>
      <t xml:space="preserve"> </t>
    </r>
    <r>
      <rPr>
        <sz val="11"/>
        <rFont val="MS Gothic"/>
        <family val="3"/>
      </rPr>
      <t>이미</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해제됐습니다</t>
    </r>
    <r>
      <rPr>
        <sz val="11"/>
        <rFont val="微软雅黑"/>
        <charset val="134"/>
      </rPr>
      <t>.</t>
    </r>
  </si>
  <si>
    <t>This Goods does not apply to activate the current pokemon slate</t>
  </si>
  <si>
    <t>Diese Gegenstand ist ungültig zur Aktivierung der aktuellen Steinplatte des Pokemons</t>
  </si>
  <si>
    <t>Für diesen Pokemon kann man seine Form nicht wandeln</t>
  </si>
  <si>
    <t>Diese Pokemon ist nicht im Anfangszustand und kann man seine Form nicht wandeln, bitte stellen Sie zuerst den Zustand des Pokemons zurück</t>
  </si>
  <si>
    <t>Diese Pokemon ist keine MultiPokemon</t>
  </si>
  <si>
    <t>The pokemon is not an activity pokemon...</t>
  </si>
  <si>
    <t>Diese Pokemon ist kein VeranstaltungsPokemon</t>
  </si>
  <si>
    <t>The mine does not exist</t>
  </si>
  <si>
    <t>The mine production has been over or information error</t>
  </si>
  <si>
    <t>The mine production has been over</t>
  </si>
  <si>
    <t>The contract is already activated</t>
  </si>
  <si>
    <t>The SLATE is not activated</t>
  </si>
  <si>
    <t>该NPC可以免费治疗，无须花费</t>
  </si>
  <si>
    <r>
      <rPr>
        <sz val="11"/>
        <rFont val="MS Gothic"/>
        <family val="3"/>
      </rPr>
      <t>해당</t>
    </r>
    <r>
      <rPr>
        <sz val="11"/>
        <rFont val="微软雅黑"/>
        <charset val="134"/>
      </rPr>
      <t xml:space="preserve"> NPC</t>
    </r>
    <r>
      <rPr>
        <sz val="11"/>
        <rFont val="MS Gothic"/>
        <family val="3"/>
      </rPr>
      <t>는</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치료할</t>
    </r>
    <r>
      <rPr>
        <sz val="11"/>
        <rFont val="微软雅黑"/>
        <charset val="134"/>
      </rPr>
      <t xml:space="preserve"> </t>
    </r>
    <r>
      <rPr>
        <sz val="11"/>
        <rFont val="MS Gothic"/>
        <family val="3"/>
      </rPr>
      <t>수</t>
    </r>
    <r>
      <rPr>
        <sz val="11"/>
        <rFont val="微软雅黑"/>
        <charset val="134"/>
      </rPr>
      <t xml:space="preserve"> </t>
    </r>
    <r>
      <rPr>
        <sz val="11"/>
        <rFont val="MS Gothic"/>
        <family val="3"/>
      </rPr>
      <t>있으며</t>
    </r>
    <r>
      <rPr>
        <sz val="11"/>
        <rFont val="微软雅黑"/>
        <charset val="134"/>
      </rPr>
      <t xml:space="preserve"> </t>
    </r>
    <r>
      <rPr>
        <sz val="11"/>
        <rFont val="MS Gothic"/>
        <family val="3"/>
      </rPr>
      <t>비용을</t>
    </r>
    <r>
      <rPr>
        <sz val="11"/>
        <rFont val="微软雅黑"/>
        <charset val="134"/>
      </rPr>
      <t xml:space="preserve"> </t>
    </r>
    <r>
      <rPr>
        <sz val="11"/>
        <rFont val="MS Gothic"/>
        <family val="3"/>
      </rPr>
      <t>들</t>
    </r>
    <r>
      <rPr>
        <sz val="11"/>
        <rFont val="微软雅黑"/>
        <charset val="134"/>
      </rPr>
      <t xml:space="preserve"> </t>
    </r>
    <r>
      <rPr>
        <sz val="11"/>
        <rFont val="MS Gothic"/>
        <family val="3"/>
      </rPr>
      <t>필요가</t>
    </r>
    <r>
      <rPr>
        <sz val="11"/>
        <rFont val="微软雅黑"/>
        <charset val="134"/>
      </rPr>
      <t xml:space="preserve"> </t>
    </r>
    <r>
      <rPr>
        <sz val="11"/>
        <rFont val="MS Gothic"/>
        <family val="3"/>
      </rPr>
      <t>없습니다</t>
    </r>
    <r>
      <rPr>
        <sz val="11"/>
        <rFont val="微软雅黑"/>
        <charset val="134"/>
      </rPr>
      <t>.</t>
    </r>
  </si>
  <si>
    <t>The NPC can get free treatment, no need to cost</t>
  </si>
  <si>
    <t>Diese NPC kann kostenlose Behandlung machen, Sie brauchen nicht ausgeben</t>
  </si>
  <si>
    <t>该NPC免费治疗次数已经用完</t>
  </si>
  <si>
    <r>
      <rPr>
        <sz val="11"/>
        <rFont val="MS Gothic"/>
        <family val="3"/>
      </rPr>
      <t>해당</t>
    </r>
    <r>
      <rPr>
        <sz val="11"/>
        <rFont val="微软雅黑"/>
        <charset val="134"/>
      </rPr>
      <t xml:space="preserve"> NPC</t>
    </r>
    <r>
      <rPr>
        <sz val="11"/>
        <rFont val="MS Gothic"/>
        <family val="3"/>
      </rPr>
      <t>의</t>
    </r>
    <r>
      <rPr>
        <sz val="11"/>
        <rFont val="微软雅黑"/>
        <charset val="134"/>
      </rPr>
      <t xml:space="preserve"> </t>
    </r>
    <r>
      <rPr>
        <sz val="11"/>
        <rFont val="MS Gothic"/>
        <family val="3"/>
      </rPr>
      <t>무료</t>
    </r>
    <r>
      <rPr>
        <sz val="11"/>
        <rFont val="微软雅黑"/>
        <charset val="134"/>
      </rPr>
      <t xml:space="preserve"> </t>
    </r>
    <r>
      <rPr>
        <sz val="11"/>
        <rFont val="MS Gothic"/>
        <family val="3"/>
      </rPr>
      <t>치료회수가</t>
    </r>
    <r>
      <rPr>
        <sz val="11"/>
        <rFont val="微软雅黑"/>
        <charset val="134"/>
      </rPr>
      <t xml:space="preserve"> </t>
    </r>
    <r>
      <rPr>
        <sz val="11"/>
        <rFont val="MS Gothic"/>
        <family val="3"/>
      </rPr>
      <t>소진됐습니다</t>
    </r>
    <r>
      <rPr>
        <sz val="11"/>
        <rFont val="微软雅黑"/>
        <charset val="134"/>
      </rPr>
      <t>.</t>
    </r>
  </si>
  <si>
    <t>The NPC's free treatment has been used up</t>
  </si>
  <si>
    <t>Die übrige Chancen für die kostenlose Behandlung sind schon aufgebraucht</t>
  </si>
  <si>
    <t>The NPC's remaining free treatment is [XXX], no need to cost</t>
  </si>
  <si>
    <t>该草丛事件已经触发</t>
  </si>
  <si>
    <r>
      <rPr>
        <sz val="11"/>
        <rFont val="MS Gothic"/>
        <family val="3"/>
      </rPr>
      <t>풀숲</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이미</t>
    </r>
    <r>
      <rPr>
        <sz val="11"/>
        <rFont val="微软雅黑"/>
        <charset val="134"/>
      </rPr>
      <t xml:space="preserve"> </t>
    </r>
    <r>
      <rPr>
        <sz val="11"/>
        <rFont val="MS Gothic"/>
        <family val="3"/>
      </rPr>
      <t>촉발되었습니다</t>
    </r>
    <r>
      <rPr>
        <sz val="11"/>
        <rFont val="微软雅黑"/>
        <charset val="134"/>
      </rPr>
      <t>.</t>
    </r>
  </si>
  <si>
    <t>The bush incident has been triggered</t>
  </si>
  <si>
    <t>Das Graswuchsereignis ist schon ausgelöscht</t>
  </si>
  <si>
    <t>该道具不是洗练石</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</si>
  <si>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세련석이</t>
    </r>
    <r>
      <rPr>
        <sz val="11"/>
        <rFont val="微软雅黑"/>
        <charset val="134"/>
      </rPr>
      <t xml:space="preserve"> </t>
    </r>
    <r>
      <rPr>
        <sz val="11"/>
        <rFont val="MS Gothic"/>
        <family val="3"/>
      </rPr>
      <t>아닙니다</t>
    </r>
    <r>
      <rPr>
        <sz val="11"/>
        <rFont val="微软雅黑"/>
        <charset val="134"/>
      </rPr>
      <t>.</t>
    </r>
  </si>
  <si>
    <t>The prop is not polish stone</t>
  </si>
  <si>
    <t>Diese Gegenstand ist nicht Ausspülenstein</t>
  </si>
  <si>
    <t>该道具不是学习机</t>
  </si>
  <si>
    <t>해당 아이템은 스킬머신가 아닙니다.</t>
  </si>
  <si>
    <t>The prop is not a machine learning</t>
  </si>
  <si>
    <t>Diese Gegenstand ist nicht Lernmaschine</t>
  </si>
  <si>
    <t>该道具无法合成</t>
  </si>
  <si>
    <r>
      <rPr>
        <sz val="11"/>
        <rFont val="MS Gothic"/>
        <family val="3"/>
      </rPr>
      <t>해당</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합성할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</si>
  <si>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prop cannot been synthetized</t>
  </si>
  <si>
    <t>Diese Gegenstand kann nicht zusammengesetzt werden</t>
  </si>
  <si>
    <t>The prop has already been collected</t>
  </si>
  <si>
    <t>该地图【xxx】开放</t>
  </si>
  <si>
    <r>
      <rPr>
        <sz val="11"/>
        <rFont val="MS Gothic"/>
        <family val="3"/>
      </rPr>
      <t>해당</t>
    </r>
    <r>
      <rPr>
        <sz val="11"/>
        <rFont val="微软雅黑"/>
        <charset val="134"/>
      </rPr>
      <t xml:space="preserve"> </t>
    </r>
    <r>
      <rPr>
        <sz val="11"/>
        <rFont val="MS Gothic"/>
        <family val="3"/>
      </rPr>
      <t>맵</t>
    </r>
    <r>
      <rPr>
        <sz val="11"/>
        <rFont val="微软雅黑"/>
        <charset val="134"/>
      </rPr>
      <t xml:space="preserve"> [xxx]</t>
    </r>
    <r>
      <rPr>
        <sz val="11"/>
        <rFont val="MS Gothic"/>
        <family val="3"/>
      </rPr>
      <t>오픈됩니다</t>
    </r>
    <r>
      <rPr>
        <sz val="11"/>
        <rFont val="微软雅黑"/>
        <charset val="134"/>
      </rPr>
      <t>.</t>
    </r>
  </si>
  <si>
    <t>The map [xxx] unlocked</t>
  </si>
  <si>
    <t>Diese Karte wird geöffnet, wenn der Spieler [xxx] Stufe erreicht hat</t>
  </si>
  <si>
    <t>该地图暂时没有开放</t>
  </si>
  <si>
    <r>
      <rPr>
        <sz val="11"/>
        <rFont val="MS Gothic"/>
        <family val="3"/>
      </rPr>
      <t>해당</t>
    </r>
    <r>
      <rPr>
        <sz val="11"/>
        <rFont val="微软雅黑"/>
        <charset val="134"/>
      </rPr>
      <t xml:space="preserve"> </t>
    </r>
    <r>
      <rPr>
        <sz val="11"/>
        <rFont val="MS Gothic"/>
        <family val="3"/>
      </rPr>
      <t>맵은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</si>
  <si>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map has not been unlocked for now</t>
  </si>
  <si>
    <t>Diese Karte wurde zur Zeit noch nicht geöffnet</t>
  </si>
  <si>
    <t>该防守人数已满了break</t>
  </si>
  <si>
    <r>
      <rPr>
        <sz val="11"/>
        <rFont val="MS Gothic"/>
        <family val="3"/>
      </rPr>
      <t>수비</t>
    </r>
    <r>
      <rPr>
        <sz val="11"/>
        <rFont val="微软雅黑"/>
        <charset val="134"/>
      </rPr>
      <t xml:space="preserve"> </t>
    </r>
    <r>
      <rPr>
        <sz val="11"/>
        <rFont val="MS Gothic"/>
        <family val="3"/>
      </rPr>
      <t>인수가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가득</t>
    </r>
    <r>
      <rPr>
        <sz val="11"/>
        <rFont val="微软雅黑"/>
        <charset val="134"/>
      </rPr>
      <t xml:space="preserve"> </t>
    </r>
    <r>
      <rPr>
        <sz val="11"/>
        <rFont val="MS Gothic"/>
        <family val="3"/>
      </rPr>
      <t>찼습니다</t>
    </r>
    <r>
      <rPr>
        <sz val="11"/>
        <rFont val="微软雅黑"/>
        <charset val="134"/>
      </rPr>
      <t>..break</t>
    </r>
  </si>
  <si>
    <t>The number of defenders is already full break</t>
  </si>
  <si>
    <t>Die Anzahl der Personen der Verteidigung ist schon voll break</t>
  </si>
  <si>
    <t>该副本【xxx】级开放</t>
  </si>
  <si>
    <r>
      <rPr>
        <sz val="11"/>
        <rFont val="MS Gothic"/>
        <family val="3"/>
      </rPr>
      <t>해당</t>
    </r>
    <r>
      <rPr>
        <sz val="11"/>
        <rFont val="微软雅黑"/>
        <charset val="134"/>
      </rPr>
      <t xml:space="preserve"> </t>
    </r>
    <r>
      <rPr>
        <sz val="11"/>
        <rFont val="MS Gothic"/>
        <family val="3"/>
      </rPr>
      <t>던전은</t>
    </r>
    <r>
      <rPr>
        <sz val="11"/>
        <rFont val="微软雅黑"/>
        <charset val="134"/>
      </rPr>
      <t xml:space="preserve"> [xxx]</t>
    </r>
    <r>
      <rPr>
        <sz val="11"/>
        <rFont val="MS Gothic"/>
        <family val="3"/>
      </rPr>
      <t>레벨에</t>
    </r>
    <r>
      <rPr>
        <sz val="11"/>
        <rFont val="微软雅黑"/>
        <charset val="134"/>
      </rPr>
      <t xml:space="preserve"> </t>
    </r>
    <r>
      <rPr>
        <sz val="11"/>
        <rFont val="MS Gothic"/>
        <family val="3"/>
      </rPr>
      <t>오픈됩니다</t>
    </r>
    <r>
      <rPr>
        <sz val="11"/>
        <rFont val="微软雅黑"/>
        <charset val="134"/>
      </rPr>
      <t>.</t>
    </r>
  </si>
  <si>
    <t>The copy open at level [xxx]</t>
  </si>
  <si>
    <t>该副本暂时没有开放</t>
  </si>
  <si>
    <r>
      <rPr>
        <sz val="11"/>
        <rFont val="MS Gothic"/>
        <family val="3"/>
      </rPr>
      <t>해당</t>
    </r>
    <r>
      <rPr>
        <sz val="11"/>
        <rFont val="微软雅黑"/>
        <charset val="134"/>
      </rPr>
      <t xml:space="preserve"> </t>
    </r>
    <r>
      <rPr>
        <sz val="11"/>
        <rFont val="MS Gothic"/>
        <family val="3"/>
      </rPr>
      <t>던전은</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</si>
  <si>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copy has not been unlocked for now</t>
  </si>
  <si>
    <t>Dieses Dungeon wurde zur Zeit noch nicht geöffnet</t>
  </si>
  <si>
    <t>该关卡未通过，不能扫荡哦</t>
  </si>
  <si>
    <r>
      <rPr>
        <sz val="11"/>
        <rFont val="MS Gothic"/>
        <family val="3"/>
      </rPr>
      <t>해당</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통과되지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소탕할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</si>
  <si>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level has not been passed, you cannot sweep</t>
  </si>
  <si>
    <t>Diese Kontrollpunkt wurde noch nicht durchgelassen, Sie können leider nicht fegen</t>
  </si>
  <si>
    <t>该馆长今天的挑战次数或购买次数已用完，vip12可以增加购买挑战馆长次数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</si>
  <si>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12</t>
    </r>
    <r>
      <rPr>
        <sz val="11"/>
        <rFont val="MS Gothic"/>
        <family val="3"/>
      </rPr>
      <t>는</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늘릴</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</si>
  <si>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vip12 can increase the number of curators to challenge curators</t>
  </si>
  <si>
    <t>Heutige Chancen zur Herausforderung dieses Kurators oder Einkaufmöglichkeit sind schon abgelaufen, VIP12 kann die Chancen zur Herausforderung des Kurators erhöhen</t>
  </si>
  <si>
    <t>该馆长今天的挑战次数或购买次数已用完，vip15可以增加购买挑战馆长次数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</si>
  <si>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또는</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15</t>
    </r>
    <r>
      <rPr>
        <sz val="11"/>
        <rFont val="MS Gothic"/>
        <family val="3"/>
      </rPr>
      <t>는</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늘릴</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</si>
  <si>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or purchases has been used up, and vip15 can increase the number of curators to challenge curators</t>
  </si>
  <si>
    <t>Heutige Chancen zur Herausforderung dieses Kurators oder Einkaufmöglichkeit sind schon abgelaufen, VIP15 kann die Chancen zur Herausforderung des Kurators erhöhen</t>
  </si>
  <si>
    <t>该馆长今天的挑战次数已用完</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</si>
  <si>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t>
    </r>
    <r>
      <rPr>
        <sz val="11"/>
        <rFont val="微软雅黑"/>
        <charset val="134"/>
      </rPr>
      <t xml:space="preserve"> </t>
    </r>
    <r>
      <rPr>
        <sz val="11"/>
        <rFont val="MS Gothic"/>
        <family val="3"/>
      </rPr>
      <t>남은</t>
    </r>
    <r>
      <rPr>
        <sz val="11"/>
        <rFont val="微软雅黑"/>
        <charset val="134"/>
      </rPr>
      <t xml:space="preserve"> </t>
    </r>
    <r>
      <rPr>
        <sz val="11"/>
        <rFont val="MS Gothic"/>
        <family val="3"/>
      </rPr>
      <t>도전횟수는</t>
    </r>
    <r>
      <rPr>
        <sz val="11"/>
        <rFont val="微软雅黑"/>
        <charset val="134"/>
      </rPr>
      <t xml:space="preserve"> </t>
    </r>
    <r>
      <rPr>
        <sz val="11"/>
        <rFont val="MS Gothic"/>
        <family val="3"/>
      </rPr>
      <t>소진되었습니다</t>
    </r>
    <r>
      <rPr>
        <sz val="11"/>
        <rFont val="微软雅黑"/>
        <charset val="134"/>
      </rPr>
      <t>.</t>
    </r>
  </si>
  <si>
    <t>The director's number of challenges has been used up</t>
  </si>
  <si>
    <t>Heutige Chancen zur Herausforderung dieses Kurators sind schon abgelaufen</t>
  </si>
  <si>
    <t>该馆长今天的挑战次数已用完，vip6可以开启购买挑战馆长次数</t>
  </si>
  <si>
    <r>
      <rPr>
        <sz val="11"/>
        <rFont val="MS Gothic"/>
        <family val="3"/>
      </rPr>
      <t>해당</t>
    </r>
    <r>
      <rPr>
        <sz val="11"/>
        <rFont val="微软雅黑"/>
        <charset val="134"/>
      </rPr>
      <t xml:space="preserve"> </t>
    </r>
    <r>
      <rPr>
        <sz val="11"/>
        <rFont val="MS Gothic"/>
        <family val="3"/>
      </rPr>
      <t>관장의</t>
    </r>
    <r>
      <rPr>
        <sz val="11"/>
        <rFont val="微软雅黑"/>
        <charset val="134"/>
      </rPr>
      <t xml:space="preserve"> </t>
    </r>
    <r>
      <rPr>
        <sz val="11"/>
        <rFont val="MS Gothic"/>
        <family val="3"/>
      </rPr>
      <t>오늘의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써버렸고</t>
    </r>
    <r>
      <rPr>
        <sz val="11"/>
        <rFont val="微软雅黑"/>
        <charset val="134"/>
      </rPr>
      <t>, vip 6</t>
    </r>
    <r>
      <rPr>
        <sz val="11"/>
        <rFont val="MS Gothic"/>
        <family val="3"/>
      </rPr>
      <t>은</t>
    </r>
    <r>
      <rPr>
        <sz val="11"/>
        <rFont val="微软雅黑"/>
        <charset val="134"/>
      </rPr>
      <t xml:space="preserve"> </t>
    </r>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횟수의</t>
    </r>
    <r>
      <rPr>
        <sz val="11"/>
        <rFont val="微软雅黑"/>
        <charset val="134"/>
      </rPr>
      <t xml:space="preserve"> </t>
    </r>
    <r>
      <rPr>
        <sz val="11"/>
        <rFont val="MS Gothic"/>
        <family val="3"/>
      </rPr>
      <t>구매를</t>
    </r>
    <r>
      <rPr>
        <sz val="11"/>
        <rFont val="微软雅黑"/>
        <charset val="134"/>
      </rPr>
      <t xml:space="preserve"> </t>
    </r>
    <r>
      <rPr>
        <sz val="11"/>
        <rFont val="MS Gothic"/>
        <family val="3"/>
      </rPr>
      <t>오픈할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</si>
  <si>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The director's number of challenges has been used up, and vip6 can increase the number of curators to challenge curators</t>
  </si>
  <si>
    <t>Heutige Chancen zur Herausforderung dieses Kurators oder Einkaufmöglichkeit sind schon abgelaufen, VIP6 kann die Chancen zur Herausforderung des Kurators einkaufen</t>
  </si>
  <si>
    <t>该活动无法领取</t>
  </si>
  <si>
    <r>
      <rPr>
        <sz val="11"/>
        <rFont val="MS Gothic"/>
        <family val="3"/>
      </rPr>
      <t>해당</t>
    </r>
    <r>
      <rPr>
        <sz val="11"/>
        <rFont val="微软雅黑"/>
        <charset val="134"/>
      </rPr>
      <t xml:space="preserve"> </t>
    </r>
    <r>
      <rPr>
        <sz val="11"/>
        <rFont val="MS Gothic"/>
        <family val="3"/>
      </rPr>
      <t>이벤트는</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</si>
  <si>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activity cannot be obtained</t>
  </si>
  <si>
    <t>Diese Veranstaltung kann nicht erhalten werden</t>
  </si>
  <si>
    <t>该奖励无法领取，签到次数不足</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</si>
  <si>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출석</t>
    </r>
    <r>
      <rPr>
        <sz val="11"/>
        <rFont val="微软雅黑"/>
        <charset val="134"/>
      </rPr>
      <t xml:space="preserve"> </t>
    </r>
    <r>
      <rPr>
        <sz val="11"/>
        <rFont val="MS Gothic"/>
        <family val="3"/>
      </rPr>
      <t>체크</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부족합니다</t>
    </r>
    <r>
      <rPr>
        <sz val="11"/>
        <rFont val="微软雅黑"/>
        <charset val="134"/>
      </rPr>
      <t>.</t>
    </r>
  </si>
  <si>
    <t>The reward cannot be obtained, not enough times of signing in</t>
  </si>
  <si>
    <t>Diese Löhne kann nicht erhalten werden, die Chancen zur Eintragung der Anwesenheit sind nicht ausreichend</t>
  </si>
  <si>
    <t>该奖励已经不存在了</t>
  </si>
  <si>
    <r>
      <rPr>
        <sz val="11"/>
        <rFont val="MS Gothic"/>
        <family val="3"/>
      </rPr>
      <t>해당</t>
    </r>
    <r>
      <rPr>
        <sz val="11"/>
        <rFont val="微软雅黑"/>
        <charset val="134"/>
      </rPr>
      <t xml:space="preserve"> </t>
    </r>
    <r>
      <rPr>
        <sz val="11"/>
        <rFont val="MS Gothic"/>
        <family val="3"/>
      </rPr>
      <t>보산은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</si>
  <si>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reward</t>
  </si>
  <si>
    <t>Diese Löhne existieren jetzt nicht mehr</t>
  </si>
  <si>
    <t>该奖励已经领取</t>
  </si>
  <si>
    <r>
      <rPr>
        <sz val="11"/>
        <rFont val="MS Gothic"/>
        <family val="3"/>
      </rPr>
      <t>해당</t>
    </r>
    <r>
      <rPr>
        <sz val="11"/>
        <rFont val="微软雅黑"/>
        <charset val="134"/>
      </rPr>
      <t xml:space="preserve"> </t>
    </r>
    <r>
      <rPr>
        <sz val="11"/>
        <rFont val="MS Gothic"/>
        <family val="3"/>
      </rPr>
      <t>보상은</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</si>
  <si>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The reward has been collected</t>
  </si>
  <si>
    <t>Diese Löhne haben Sie schon erhalten</t>
  </si>
  <si>
    <t>该精灵并不会铁头功</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</si>
  <si>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박치기를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</si>
  <si>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use headbutt</t>
  </si>
  <si>
    <t>Diese Pokemon kann nicht Stahlkopfbewegung</t>
  </si>
  <si>
    <t>该精灵并不会壹字斩</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</si>
  <si>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일자참을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</si>
  <si>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use 1 cut</t>
  </si>
  <si>
    <t>Diese Pokemon kann nicht Direktschnitt</t>
  </si>
  <si>
    <t>The pokemon cannot use phenotype switching</t>
  </si>
  <si>
    <t>该精灵不在祈愿池中</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</si>
  <si>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기원장에</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</si>
  <si>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The pokemon is not in the pray pool</t>
  </si>
  <si>
    <t>Diese Pokemon befindet sich nicht im Gebetspool</t>
  </si>
  <si>
    <t>该精灵没有被屏蔽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</si>
  <si>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차단되지</t>
    </r>
    <r>
      <rPr>
        <sz val="11"/>
        <rFont val="微软雅黑"/>
        <charset val="134"/>
      </rPr>
      <t xml:space="preserve"> </t>
    </r>
    <r>
      <rPr>
        <sz val="11"/>
        <rFont val="MS Gothic"/>
        <family val="3"/>
      </rPr>
      <t>않았습니다</t>
    </r>
    <r>
      <rPr>
        <sz val="11"/>
        <rFont val="微软雅黑"/>
        <charset val="134"/>
      </rPr>
      <t>.</t>
    </r>
  </si>
  <si>
    <t>The pokemon has not been blocked</t>
  </si>
  <si>
    <t>Diese  Pokemon wird nicht abgeschirmt</t>
  </si>
  <si>
    <t>该精灵没有壹字斩技能!</t>
  </si>
  <si>
    <t>The pokemon does not have 1 cut skill!</t>
  </si>
  <si>
    <t>Diese Pokemon hat keine Fähigkeit vom Direktschnitt</t>
  </si>
  <si>
    <t>该精灵为单性别精灵,无法改变性别,请重新选择精灵!</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</si>
  <si>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단일</t>
    </r>
    <r>
      <rPr>
        <sz val="11"/>
        <rFont val="微软雅黑"/>
        <charset val="134"/>
      </rPr>
      <t xml:space="preserve"> </t>
    </r>
    <r>
      <rPr>
        <sz val="11"/>
        <rFont val="MS Gothic"/>
        <family val="3"/>
      </rPr>
      <t>성별의</t>
    </r>
    <r>
      <rPr>
        <sz val="11"/>
        <rFont val="微软雅黑"/>
        <charset val="134"/>
      </rPr>
      <t xml:space="preserve"> </t>
    </r>
    <r>
      <rPr>
        <sz val="11"/>
        <rFont val="MS Gothic"/>
        <family val="3"/>
      </rPr>
      <t>포켓몬이므로</t>
    </r>
    <r>
      <rPr>
        <sz val="11"/>
        <rFont val="微软雅黑"/>
        <charset val="134"/>
      </rPr>
      <t xml:space="preserve"> </t>
    </r>
    <r>
      <rPr>
        <sz val="11"/>
        <rFont val="MS Gothic"/>
        <family val="3"/>
      </rPr>
      <t>성별을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다시</t>
    </r>
    <r>
      <rPr>
        <sz val="11"/>
        <rFont val="微软雅黑"/>
        <charset val="134"/>
      </rPr>
      <t xml:space="preserve"> </t>
    </r>
    <r>
      <rPr>
        <sz val="11"/>
        <rFont val="MS Gothic"/>
        <family val="3"/>
      </rPr>
      <t>선택하십시오</t>
    </r>
    <r>
      <rPr>
        <sz val="11"/>
        <rFont val="微软雅黑"/>
        <charset val="134"/>
      </rPr>
      <t>!</t>
    </r>
  </si>
  <si>
    <t>The pokemon is single-sex, unable to change sex, please re-select pokemon!</t>
  </si>
  <si>
    <t>Diese  Pokemon hat einzeles Geschlecht, er kann seines Geschlecht nicht verändern, bitte wählen Sie erneut den  Pokemon aus!</t>
  </si>
  <si>
    <t>该精灵为无性别精灵,无法改变性别,请重新选择精灵!</t>
  </si>
  <si>
    <r>
      <rPr>
        <sz val="11"/>
        <rFont val="BatangChe"/>
        <family val="3"/>
      </rPr>
      <t>해당</t>
    </r>
    <r>
      <rPr>
        <sz val="11"/>
        <rFont val="微软雅黑"/>
        <charset val="134"/>
      </rPr>
      <t xml:space="preserve"> </t>
    </r>
    <r>
      <rPr>
        <sz val="11"/>
        <rFont val="BatangChe"/>
        <family val="3"/>
      </rPr>
      <t>포켓몬은</t>
    </r>
    <r>
      <rPr>
        <sz val="11"/>
        <rFont val="微软雅黑"/>
        <charset val="134"/>
      </rPr>
      <t xml:space="preserve"> </t>
    </r>
    <r>
      <rPr>
        <sz val="11"/>
        <rFont val="BatangChe"/>
        <family val="3"/>
      </rPr>
      <t>무</t>
    </r>
    <r>
      <rPr>
        <sz val="11"/>
        <rFont val="微软雅黑"/>
        <charset val="134"/>
      </rPr>
      <t xml:space="preserve"> </t>
    </r>
    <r>
      <rPr>
        <sz val="11"/>
        <rFont val="BatangChe"/>
        <family val="3"/>
      </rPr>
      <t>성별의</t>
    </r>
    <r>
      <rPr>
        <sz val="11"/>
        <rFont val="微软雅黑"/>
        <charset val="134"/>
      </rPr>
      <t xml:space="preserve"> </t>
    </r>
    <r>
      <rPr>
        <sz val="11"/>
        <rFont val="BatangChe"/>
        <family val="3"/>
      </rPr>
      <t>포켓몬이므로</t>
    </r>
    <r>
      <rPr>
        <sz val="11"/>
        <rFont val="微软雅黑"/>
        <charset val="134"/>
      </rPr>
      <t xml:space="preserve"> </t>
    </r>
    <r>
      <rPr>
        <sz val="11"/>
        <rFont val="BatangChe"/>
        <family val="3"/>
      </rPr>
      <t>성별을</t>
    </r>
    <r>
      <rPr>
        <sz val="11"/>
        <rFont val="微软雅黑"/>
        <charset val="134"/>
      </rPr>
      <t xml:space="preserve"> </t>
    </r>
    <r>
      <rPr>
        <sz val="11"/>
        <rFont val="BatangChe"/>
        <family val="3"/>
      </rPr>
      <t>변경할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 xml:space="preserve">. </t>
    </r>
    <r>
      <rPr>
        <sz val="11"/>
        <rFont val="BatangChe"/>
        <family val="3"/>
      </rPr>
      <t>포켓몬을</t>
    </r>
    <r>
      <rPr>
        <sz val="11"/>
        <rFont val="微软雅黑"/>
        <charset val="134"/>
      </rPr>
      <t xml:space="preserve"> </t>
    </r>
    <r>
      <rPr>
        <sz val="11"/>
        <rFont val="BatangChe"/>
        <family val="3"/>
      </rPr>
      <t>다시</t>
    </r>
    <r>
      <rPr>
        <sz val="11"/>
        <rFont val="微软雅黑"/>
        <charset val="134"/>
      </rPr>
      <t xml:space="preserve"> </t>
    </r>
    <r>
      <rPr>
        <sz val="11"/>
        <rFont val="BatangChe"/>
        <family val="3"/>
      </rPr>
      <t>선택하십시오</t>
    </r>
    <r>
      <rPr>
        <sz val="11"/>
        <rFont val="微软雅黑"/>
        <charset val="134"/>
      </rPr>
      <t>!</t>
    </r>
  </si>
  <si>
    <t>The pokemon is sexless, unable to change sex, please re-select pokemon!</t>
  </si>
  <si>
    <t>Diese  Pokemon hat keines Geschlecht, er kann seines Geschlecht nicht verändern, bitte wählen Sie erneut den  Pokemon aus!</t>
  </si>
  <si>
    <t>该精灵已被屏蔽</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</si>
  <si>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차단되었습니다</t>
    </r>
    <r>
      <rPr>
        <sz val="11"/>
        <rFont val="微软雅黑"/>
        <charset val="134"/>
      </rPr>
      <t>.</t>
    </r>
  </si>
  <si>
    <t>The pokemon has been blocked</t>
  </si>
  <si>
    <t>Diese Pokemon wird schon abgeschirmt</t>
  </si>
  <si>
    <t>该精灵已升到最高星级!</t>
  </si>
  <si>
    <r>
      <rPr>
        <sz val="11"/>
        <rFont val="MS Gothic"/>
        <family val="3"/>
      </rPr>
      <t>해당</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별급으로</t>
    </r>
    <r>
      <rPr>
        <sz val="11"/>
        <rFont val="微软雅黑"/>
        <charset val="134"/>
      </rPr>
      <t xml:space="preserve"> </t>
    </r>
    <r>
      <rPr>
        <sz val="11"/>
        <rFont val="MS Gothic"/>
        <family val="3"/>
      </rPr>
      <t>업데이트되었습니다</t>
    </r>
    <r>
      <rPr>
        <sz val="11"/>
        <rFont val="微软雅黑"/>
        <charset val="134"/>
      </rPr>
      <t>!</t>
    </r>
  </si>
  <si>
    <t>The pokemon has been upgraded to the max star level!</t>
  </si>
  <si>
    <t>Diese  Pokemon ist schon an der höchsten Sternstufen!</t>
  </si>
  <si>
    <t>该矿防守人数已经满了</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</si>
  <si>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방어</t>
    </r>
    <r>
      <rPr>
        <sz val="11"/>
        <rFont val="微软雅黑"/>
        <charset val="134"/>
      </rPr>
      <t xml:space="preserve"> </t>
    </r>
    <r>
      <rPr>
        <sz val="11"/>
        <rFont val="MS Gothic"/>
        <family val="3"/>
      </rPr>
      <t>인원수가</t>
    </r>
    <r>
      <rPr>
        <sz val="11"/>
        <rFont val="微软雅黑"/>
        <charset val="134"/>
      </rPr>
      <t xml:space="preserve"> </t>
    </r>
    <r>
      <rPr>
        <sz val="11"/>
        <rFont val="MS Gothic"/>
        <family val="3"/>
      </rPr>
      <t>차있습니다</t>
    </r>
    <r>
      <rPr>
        <sz val="11"/>
        <rFont val="微软雅黑"/>
        <charset val="134"/>
      </rPr>
      <t>.</t>
    </r>
  </si>
  <si>
    <t>Max defenders reached for this mine</t>
  </si>
  <si>
    <t>Die Anzahl der Personen der Verteidigung des Bergs ist schon voll</t>
  </si>
  <si>
    <t>该矿接近生产结束,不能加入防守</t>
  </si>
  <si>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종료될</t>
    </r>
    <r>
      <rPr>
        <sz val="11"/>
        <rFont val="微软雅黑"/>
        <charset val="134"/>
      </rPr>
      <t xml:space="preserve"> </t>
    </r>
    <r>
      <rPr>
        <sz val="11"/>
        <rFont val="MS Gothic"/>
        <family val="3"/>
      </rPr>
      <t>것이므로</t>
    </r>
    <r>
      <rPr>
        <sz val="11"/>
        <rFont val="微软雅黑"/>
        <charset val="134"/>
      </rPr>
      <t xml:space="preserve"> </t>
    </r>
    <r>
      <rPr>
        <sz val="11"/>
        <rFont val="MS Gothic"/>
        <family val="3"/>
      </rPr>
      <t>방어에</t>
    </r>
    <r>
      <rPr>
        <sz val="11"/>
        <rFont val="微软雅黑"/>
        <charset val="134"/>
      </rPr>
      <t xml:space="preserve"> </t>
    </r>
    <r>
      <rPr>
        <sz val="11"/>
        <rFont val="MS Gothic"/>
        <family val="3"/>
      </rPr>
      <t>가입할</t>
    </r>
    <r>
      <rPr>
        <sz val="11"/>
        <rFont val="微软雅黑"/>
        <charset val="134"/>
      </rPr>
      <t xml:space="preserve"> </t>
    </r>
    <r>
      <rPr>
        <sz val="11"/>
        <rFont val="MS Gothic"/>
        <family val="3"/>
      </rPr>
      <t>수</t>
    </r>
    <r>
      <rPr>
        <sz val="11"/>
        <rFont val="微软雅黑"/>
        <charset val="134"/>
      </rPr>
      <t xml:space="preserve"> </t>
    </r>
    <r>
      <rPr>
        <sz val="11"/>
        <rFont val="MS Gothic"/>
        <family val="3"/>
      </rPr>
      <t>ㅇ벗습니다</t>
    </r>
    <r>
      <rPr>
        <sz val="11"/>
        <rFont val="微软雅黑"/>
        <charset val="134"/>
      </rPr>
      <t>.</t>
    </r>
  </si>
  <si>
    <t>The mine is close to the end of production, unable to join defense</t>
  </si>
  <si>
    <t>Der Berg ist jetzt fast für die Herstellung fertig, Sie können die Verteidigung nicht teilnehmen</t>
  </si>
  <si>
    <t>该矿接近生产结束，不能邀请防守</t>
  </si>
  <si>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종료될</t>
    </r>
    <r>
      <rPr>
        <sz val="11"/>
        <rFont val="微软雅黑"/>
        <charset val="134"/>
      </rPr>
      <t xml:space="preserve"> </t>
    </r>
    <r>
      <rPr>
        <sz val="11"/>
        <rFont val="MS Gothic"/>
        <family val="3"/>
      </rPr>
      <t>것이므로</t>
    </r>
    <r>
      <rPr>
        <sz val="11"/>
        <rFont val="微软雅黑"/>
        <charset val="134"/>
      </rPr>
      <t xml:space="preserve"> </t>
    </r>
    <r>
      <rPr>
        <sz val="11"/>
        <rFont val="MS Gothic"/>
        <family val="3"/>
      </rPr>
      <t>방어</t>
    </r>
    <r>
      <rPr>
        <sz val="11"/>
        <rFont val="微软雅黑"/>
        <charset val="134"/>
      </rPr>
      <t xml:space="preserve"> </t>
    </r>
    <r>
      <rPr>
        <sz val="11"/>
        <rFont val="MS Gothic"/>
        <family val="3"/>
      </rPr>
      <t>초대를</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</si>
  <si>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mine is close to the end of production, unable to invite defense</t>
  </si>
  <si>
    <t>Der Berg ist jetzt für die Herstellung fertig, Sie können nicht jemanden zur Verteidigung einladen</t>
  </si>
  <si>
    <t>该矿生产结束或信息出错break</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</si>
  <si>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종료되거나</t>
    </r>
    <r>
      <rPr>
        <sz val="11"/>
        <rFont val="微软雅黑"/>
        <charset val="134"/>
      </rPr>
      <t xml:space="preserve"> </t>
    </r>
    <r>
      <rPr>
        <sz val="11"/>
        <rFont val="MS Gothic"/>
        <family val="3"/>
      </rPr>
      <t>정보가</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break.</t>
    </r>
  </si>
  <si>
    <t>The mine's production is over, or information error break</t>
  </si>
  <si>
    <t>Der Berg ist für die Herstellung fertig oder die Informationen sind falsch</t>
  </si>
  <si>
    <t>该矿生产结束或资讯出错</t>
  </si>
  <si>
    <r>
      <rPr>
        <sz val="11"/>
        <rFont val="MS Gothic"/>
        <family val="3"/>
      </rPr>
      <t>해당</t>
    </r>
    <r>
      <rPr>
        <sz val="11"/>
        <rFont val="微软雅黑"/>
        <charset val="134"/>
      </rPr>
      <t xml:space="preserve"> </t>
    </r>
    <r>
      <rPr>
        <sz val="11"/>
        <rFont val="MS Gothic"/>
        <family val="3"/>
      </rPr>
      <t>광산</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종료되거나</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break.</t>
    </r>
  </si>
  <si>
    <t>The mine's production is over, or information error</t>
  </si>
  <si>
    <t>Der Berg ist für die Herstellung fertig oder die Nachrichten sind falsch</t>
  </si>
  <si>
    <t>该矿生产已经结束</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</si>
  <si>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종료되었습니다</t>
    </r>
    <r>
      <rPr>
        <sz val="11"/>
        <rFont val="微软雅黑"/>
        <charset val="134"/>
      </rPr>
      <t>.</t>
    </r>
  </si>
  <si>
    <t>The mine's production is over</t>
  </si>
  <si>
    <t>Der Berg ist für die Herstellung schon fertig</t>
  </si>
  <si>
    <t xml:space="preserve">The mine's production is over </t>
  </si>
  <si>
    <t>该矿生产已经结束了break</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</si>
  <si>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.break</t>
    </r>
  </si>
  <si>
    <t>The mine's produciotn is over break</t>
  </si>
  <si>
    <t>Die Produktion des Bergs beendet sich break</t>
  </si>
  <si>
    <t>该矿已经生产结束了！掠夺失败</t>
  </si>
  <si>
    <r>
      <rPr>
        <sz val="11"/>
        <rFont val="MS Gothic"/>
        <family val="3"/>
      </rPr>
      <t>해당</t>
    </r>
    <r>
      <rPr>
        <sz val="11"/>
        <rFont val="微软雅黑"/>
        <charset val="134"/>
      </rPr>
      <t xml:space="preserve"> </t>
    </r>
    <r>
      <rPr>
        <sz val="11"/>
        <rFont val="MS Gothic"/>
        <family val="3"/>
      </rPr>
      <t>광산의</t>
    </r>
    <r>
      <rPr>
        <sz val="11"/>
        <rFont val="微软雅黑"/>
        <charset val="134"/>
      </rPr>
      <t xml:space="preserve"> </t>
    </r>
    <r>
      <rPr>
        <sz val="11"/>
        <rFont val="MS Gothic"/>
        <family val="3"/>
      </rPr>
      <t>생산이</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쟁탈</t>
    </r>
    <r>
      <rPr>
        <sz val="11"/>
        <rFont val="微软雅黑"/>
        <charset val="134"/>
      </rPr>
      <t xml:space="preserve"> </t>
    </r>
    <r>
      <rPr>
        <sz val="11"/>
        <rFont val="MS Gothic"/>
        <family val="3"/>
      </rPr>
      <t>실패</t>
    </r>
  </si>
  <si>
    <t>The mine's produciotn is over! Robbing failed</t>
  </si>
  <si>
    <t>Die Produktion des Bergs beendet sich! Das Schnappen ist gescheitert</t>
  </si>
  <si>
    <t>该任务未完成或已领取</t>
  </si>
  <si>
    <r>
      <rPr>
        <sz val="11"/>
        <rFont val="MS Gothic"/>
        <family val="3"/>
      </rPr>
      <t>해당</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완료되거나</t>
    </r>
    <r>
      <rPr>
        <sz val="11"/>
        <rFont val="微软雅黑"/>
        <charset val="134"/>
      </rPr>
      <t xml:space="preserve"> </t>
    </r>
    <r>
      <rPr>
        <sz val="11"/>
        <rFont val="MS Gothic"/>
        <family val="3"/>
      </rPr>
      <t>수령되었습니다</t>
    </r>
    <r>
      <rPr>
        <sz val="11"/>
        <rFont val="微软雅黑"/>
        <charset val="134"/>
      </rPr>
      <t>.</t>
    </r>
  </si>
  <si>
    <t>The task has not been completed or has been collected</t>
  </si>
  <si>
    <t>Diese Aufgabe ist noch nicht fertig oder schon erhalten</t>
  </si>
  <si>
    <t>该商品拍卖已结束，已进入下壹件商品</t>
  </si>
  <si>
    <r>
      <rPr>
        <sz val="11"/>
        <rFont val="MS Gothic"/>
        <family val="3"/>
      </rPr>
      <t>해당</t>
    </r>
    <r>
      <rPr>
        <sz val="11"/>
        <rFont val="微软雅黑"/>
        <charset val="134"/>
      </rPr>
      <t xml:space="preserve"> </t>
    </r>
    <r>
      <rPr>
        <sz val="11"/>
        <rFont val="MS Gothic"/>
        <family val="3"/>
      </rPr>
      <t>경매가</t>
    </r>
    <r>
      <rPr>
        <sz val="11"/>
        <rFont val="微软雅黑"/>
        <charset val="134"/>
      </rPr>
      <t xml:space="preserve"> </t>
    </r>
    <r>
      <rPr>
        <sz val="11"/>
        <rFont val="MS Gothic"/>
        <family val="3"/>
      </rPr>
      <t>종료되었으므로</t>
    </r>
    <r>
      <rPr>
        <sz val="11"/>
        <rFont val="微软雅黑"/>
        <charset val="134"/>
      </rPr>
      <t xml:space="preserve"> </t>
    </r>
    <r>
      <rPr>
        <sz val="11"/>
        <rFont val="MS Gothic"/>
        <family val="3"/>
      </rPr>
      <t>다음</t>
    </r>
    <r>
      <rPr>
        <sz val="11"/>
        <rFont val="微软雅黑"/>
        <charset val="134"/>
      </rPr>
      <t xml:space="preserve"> </t>
    </r>
    <r>
      <rPr>
        <sz val="11"/>
        <rFont val="MS Gothic"/>
        <family val="3"/>
      </rPr>
      <t>물품의</t>
    </r>
    <r>
      <rPr>
        <sz val="11"/>
        <rFont val="微软雅黑"/>
        <charset val="134"/>
      </rPr>
      <t xml:space="preserve"> </t>
    </r>
    <r>
      <rPr>
        <sz val="11"/>
        <rFont val="MS Gothic"/>
        <family val="3"/>
      </rPr>
      <t>경매에</t>
    </r>
    <r>
      <rPr>
        <sz val="11"/>
        <rFont val="微软雅黑"/>
        <charset val="134"/>
      </rPr>
      <t xml:space="preserve"> </t>
    </r>
    <r>
      <rPr>
        <sz val="11"/>
        <rFont val="MS Gothic"/>
        <family val="3"/>
      </rPr>
      <t>들어갔습니다</t>
    </r>
    <r>
      <rPr>
        <sz val="11"/>
        <rFont val="微软雅黑"/>
        <charset val="134"/>
      </rPr>
      <t>.</t>
    </r>
  </si>
  <si>
    <t>The auction is over and has entered the next Goods</t>
  </si>
  <si>
    <t>该树已经砍掉了，使用外挂将被封号</t>
  </si>
  <si>
    <r>
      <rPr>
        <sz val="11"/>
        <rFont val="MS Gothic"/>
        <family val="3"/>
      </rPr>
      <t>해당</t>
    </r>
    <r>
      <rPr>
        <sz val="11"/>
        <rFont val="微软雅黑"/>
        <charset val="134"/>
      </rPr>
      <t xml:space="preserve"> </t>
    </r>
    <r>
      <rPr>
        <sz val="11"/>
        <rFont val="MS Gothic"/>
        <family val="3"/>
      </rPr>
      <t>나무가</t>
    </r>
    <r>
      <rPr>
        <sz val="11"/>
        <rFont val="微软雅黑"/>
        <charset val="134"/>
      </rPr>
      <t xml:space="preserve"> </t>
    </r>
    <r>
      <rPr>
        <sz val="11"/>
        <rFont val="MS Gothic"/>
        <family val="3"/>
      </rPr>
      <t>베어졌습니다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</si>
  <si>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The tree has been cut down, using add-on will be banned</t>
  </si>
  <si>
    <t>Diese Baum ist schon abgehackt, wenn Sie die Plug-in Software benutzen, werden Ihre Konto gesperrt</t>
  </si>
  <si>
    <t>该玩家没有上阵哦</t>
  </si>
  <si>
    <r>
      <rPr>
        <sz val="11"/>
        <rFont val="MS Gothic"/>
        <family val="3"/>
      </rPr>
      <t>해당</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r>
      <rPr>
        <sz val="11"/>
        <rFont val="微软雅黑"/>
        <charset val="134"/>
      </rPr>
      <t>.</t>
    </r>
  </si>
  <si>
    <t>The player didn't go battle</t>
  </si>
  <si>
    <t>Diese Spieler haben noch nicht in der Schlacht eingesetzt werden</t>
  </si>
  <si>
    <t>The player has been invited by other player!</t>
  </si>
  <si>
    <t>该玩家已经下阵</t>
  </si>
  <si>
    <r>
      <rPr>
        <sz val="11"/>
        <rFont val="MS Gothic"/>
        <family val="3"/>
      </rPr>
      <t>해당</t>
    </r>
    <r>
      <rPr>
        <sz val="11"/>
        <rFont val="微软雅黑"/>
        <charset val="134"/>
      </rPr>
      <t xml:space="preserve"> </t>
    </r>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퇴장했습니다</t>
    </r>
    <r>
      <rPr>
        <sz val="11"/>
        <rFont val="微软雅黑"/>
        <charset val="134"/>
      </rPr>
      <t>.</t>
    </r>
  </si>
  <si>
    <t>The player has moved back from battle</t>
  </si>
  <si>
    <t>Diese Spieler ist schon aus der Besetzung entfernt</t>
  </si>
  <si>
    <t>Arrogant squirtle</t>
  </si>
  <si>
    <t>高级</t>
  </si>
  <si>
    <r>
      <rPr>
        <sz val="11"/>
        <rFont val="MS Gothic"/>
        <family val="3"/>
      </rPr>
      <t>고급</t>
    </r>
  </si>
  <si>
    <t>Advanced</t>
  </si>
  <si>
    <t>Höhe Klasse</t>
  </si>
  <si>
    <t>高级不可能出现这样的精灵</t>
  </si>
  <si>
    <r>
      <rPr>
        <sz val="11"/>
        <rFont val="MS Gothic"/>
        <family val="3"/>
      </rPr>
      <t>그급에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나올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</si>
  <si>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such pokemon appear in advanced level</t>
  </si>
  <si>
    <t>Für die höhen Klasse können solche  Pokemons nicht auftreten</t>
  </si>
  <si>
    <t>高级经验值未满</t>
  </si>
  <si>
    <r>
      <rPr>
        <sz val="11"/>
        <rFont val="MS Gothic"/>
        <family val="3"/>
      </rPr>
      <t>고급</t>
    </r>
    <r>
      <rPr>
        <sz val="11"/>
        <rFont val="微软雅黑"/>
        <charset val="134"/>
      </rPr>
      <t xml:space="preserve"> </t>
    </r>
    <r>
      <rPr>
        <sz val="11"/>
        <rFont val="MS Gothic"/>
        <family val="3"/>
      </rPr>
      <t>경험치가</t>
    </r>
    <r>
      <rPr>
        <sz val="11"/>
        <rFont val="微软雅黑"/>
        <charset val="134"/>
      </rPr>
      <t xml:space="preserve"> </t>
    </r>
    <r>
      <rPr>
        <sz val="11"/>
        <rFont val="MS Gothic"/>
        <family val="3"/>
      </rPr>
      <t>차있지</t>
    </r>
    <r>
      <rPr>
        <sz val="11"/>
        <rFont val="微软雅黑"/>
        <charset val="134"/>
      </rPr>
      <t xml:space="preserve"> </t>
    </r>
    <r>
      <rPr>
        <sz val="11"/>
        <rFont val="MS Gothic"/>
        <family val="3"/>
      </rPr>
      <t>않습니다</t>
    </r>
    <r>
      <rPr>
        <sz val="11"/>
        <rFont val="微软雅黑"/>
        <charset val="134"/>
      </rPr>
      <t>.</t>
    </r>
  </si>
  <si>
    <t>Advanced experience is not full</t>
  </si>
  <si>
    <t>Die Erfahrung der höhen Klasse ist noch nicht voll</t>
  </si>
  <si>
    <t>高级狩猎场</t>
  </si>
  <si>
    <r>
      <rPr>
        <sz val="11"/>
        <rFont val="MS Gothic"/>
        <family val="3"/>
      </rPr>
      <t>고급</t>
    </r>
    <r>
      <rPr>
        <sz val="11"/>
        <rFont val="微软雅黑"/>
        <charset val="134"/>
      </rPr>
      <t xml:space="preserve"> </t>
    </r>
    <r>
      <rPr>
        <sz val="11"/>
        <rFont val="MS Gothic"/>
        <family val="3"/>
      </rPr>
      <t>수렵장</t>
    </r>
  </si>
  <si>
    <t>Advanced hunting ground</t>
  </si>
  <si>
    <t>Jadggebiet der höhen Klasse</t>
  </si>
  <si>
    <t>个体值等级不能超过精灵等级</t>
  </si>
  <si>
    <r>
      <rPr>
        <sz val="11"/>
        <rFont val="MS Gothic"/>
        <family val="3"/>
      </rPr>
      <t>개체값</t>
    </r>
    <r>
      <rPr>
        <sz val="11"/>
        <rFont val="微软雅黑"/>
        <charset val="134"/>
      </rPr>
      <t xml:space="preserve"> </t>
    </r>
    <r>
      <rPr>
        <sz val="11"/>
        <rFont val="MS Gothic"/>
        <family val="3"/>
      </rPr>
      <t>레벨은</t>
    </r>
    <r>
      <rPr>
        <sz val="11"/>
        <rFont val="微软雅黑"/>
        <charset val="134"/>
      </rPr>
      <t xml:space="preserve"> </t>
    </r>
    <r>
      <rPr>
        <sz val="11"/>
        <rFont val="MS Gothic"/>
        <family val="3"/>
      </rPr>
      <t>포켓몬</t>
    </r>
    <r>
      <rPr>
        <sz val="11"/>
        <rFont val="微软雅黑"/>
        <charset val="134"/>
      </rPr>
      <t xml:space="preserve"> </t>
    </r>
    <r>
      <rPr>
        <sz val="11"/>
        <rFont val="MS Gothic"/>
        <family val="3"/>
      </rPr>
      <t>레벨보다</t>
    </r>
    <r>
      <rPr>
        <sz val="11"/>
        <rFont val="微软雅黑"/>
        <charset val="134"/>
      </rPr>
      <t xml:space="preserve"> </t>
    </r>
    <r>
      <rPr>
        <sz val="11"/>
        <rFont val="MS Gothic"/>
        <family val="3"/>
      </rPr>
      <t>높을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</si>
  <si>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Individual value level cannot surpass pokemon level</t>
  </si>
  <si>
    <t>Einzelstufe kann die Stufe des  Pokemons nicht überschreiten</t>
  </si>
  <si>
    <t>个体值等级已满</t>
  </si>
  <si>
    <r>
      <rPr>
        <sz val="11"/>
        <rFont val="MS Gothic"/>
        <family val="3"/>
      </rPr>
      <t>개체값</t>
    </r>
    <r>
      <rPr>
        <sz val="11"/>
        <rFont val="微软雅黑"/>
        <charset val="134"/>
      </rPr>
      <t xml:space="preserve"> </t>
    </r>
    <r>
      <rPr>
        <sz val="11"/>
        <rFont val="MS Gothic"/>
        <family val="3"/>
      </rPr>
      <t>레벨은</t>
    </r>
    <r>
      <rPr>
        <sz val="11"/>
        <rFont val="微软雅黑"/>
        <charset val="134"/>
      </rPr>
      <t xml:space="preserve"> </t>
    </r>
    <r>
      <rPr>
        <sz val="11"/>
        <rFont val="MS Gothic"/>
        <family val="3"/>
      </rPr>
      <t>만렙입니다</t>
    </r>
    <r>
      <rPr>
        <sz val="11"/>
        <rFont val="微软雅黑"/>
        <charset val="134"/>
      </rPr>
      <t>.</t>
    </r>
  </si>
  <si>
    <t>Individual value level is full</t>
  </si>
  <si>
    <t>Einzelstufe ist schon voll</t>
  </si>
  <si>
    <t>个体值点不足</t>
  </si>
  <si>
    <r>
      <rPr>
        <sz val="11"/>
        <rFont val="MS Gothic"/>
        <family val="3"/>
      </rPr>
      <t>개체값</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</si>
  <si>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Individual value point is not full</t>
  </si>
  <si>
    <t>Einzelpunkt ist nicht ausreichend</t>
  </si>
  <si>
    <t>个体值未全部满级</t>
  </si>
  <si>
    <r>
      <rPr>
        <sz val="11"/>
        <rFont val="MS Gothic"/>
        <family val="3"/>
      </rPr>
      <t>개체값은</t>
    </r>
    <r>
      <rPr>
        <sz val="11"/>
        <rFont val="微软雅黑"/>
        <charset val="134"/>
      </rPr>
      <t xml:space="preserve"> </t>
    </r>
    <r>
      <rPr>
        <sz val="11"/>
        <rFont val="MS Gothic"/>
        <family val="3"/>
      </rPr>
      <t>모두</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r>
      <rPr>
        <sz val="11"/>
        <rFont val="微软雅黑"/>
        <charset val="134"/>
      </rPr>
      <t>.</t>
    </r>
  </si>
  <si>
    <t>Not all individual value reach full level</t>
  </si>
  <si>
    <t>Einzelstufe ist alles voll</t>
  </si>
  <si>
    <t>更换称号成功</t>
  </si>
  <si>
    <r>
      <rPr>
        <sz val="11"/>
        <rFont val="MS Gothic"/>
        <family val="3"/>
      </rPr>
      <t>호칭</t>
    </r>
    <r>
      <rPr>
        <sz val="11"/>
        <rFont val="微软雅黑"/>
        <charset val="134"/>
      </rPr>
      <t xml:space="preserve"> </t>
    </r>
    <r>
      <rPr>
        <sz val="11"/>
        <rFont val="MS Gothic"/>
        <family val="3"/>
      </rPr>
      <t>변경</t>
    </r>
    <r>
      <rPr>
        <sz val="11"/>
        <rFont val="微软雅黑"/>
        <charset val="134"/>
      </rPr>
      <t xml:space="preserve"> </t>
    </r>
    <r>
      <rPr>
        <sz val="11"/>
        <rFont val="MS Gothic"/>
        <family val="3"/>
      </rPr>
      <t>성공</t>
    </r>
  </si>
  <si>
    <t>The exchange of title succeeded</t>
  </si>
  <si>
    <t>Die Änderung des Titels ist erfolgreich</t>
  </si>
  <si>
    <t>更新副本资讯失败...</t>
  </si>
  <si>
    <t>Fail to update copy information…</t>
  </si>
  <si>
    <t>公告牌壹天只能修改壹次哦!</t>
  </si>
  <si>
    <t>Das Bekanntmachungschild kann man täglich einmal verändern!</t>
  </si>
  <si>
    <t>Guild battle PVP mode</t>
  </si>
  <si>
    <t>Guild battle masters</t>
  </si>
  <si>
    <t>Guild battle admin welfare</t>
  </si>
  <si>
    <t>The guild battle is not active enough!</t>
  </si>
  <si>
    <t>The other players in the guild battle are challenging NPC. Please wait!</t>
  </si>
  <si>
    <t>Guild battledata abnormal!</t>
  </si>
  <si>
    <t>Administrator of a Guild battle</t>
  </si>
  <si>
    <t>公会战在周五、六21:00-22:00或周日11:00-12:00</t>
  </si>
  <si>
    <t>The Guild battle is on Friday, 6:21:00-22:00 or Sunday 11:00-12:00</t>
  </si>
  <si>
    <t>Compensation for Guild battle issues</t>
  </si>
  <si>
    <t>公会当前没有备战哦！</t>
  </si>
  <si>
    <r>
      <rPr>
        <sz val="11"/>
        <rFont val="MS Gothic"/>
        <family val="3"/>
      </rPr>
      <t>길드는</t>
    </r>
    <r>
      <rPr>
        <sz val="11"/>
        <rFont val="微软雅黑"/>
        <charset val="134"/>
      </rPr>
      <t xml:space="preserve"> </t>
    </r>
    <r>
      <rPr>
        <sz val="11"/>
        <rFont val="MS Gothic"/>
        <family val="3"/>
      </rPr>
      <t>현재</t>
    </r>
    <r>
      <rPr>
        <sz val="11"/>
        <rFont val="微软雅黑"/>
        <charset val="134"/>
      </rPr>
      <t xml:space="preserve"> </t>
    </r>
    <r>
      <rPr>
        <sz val="11"/>
        <rFont val="MS Gothic"/>
        <family val="3"/>
      </rPr>
      <t>전투</t>
    </r>
    <r>
      <rPr>
        <sz val="11"/>
        <rFont val="微软雅黑"/>
        <charset val="134"/>
      </rPr>
      <t xml:space="preserve"> </t>
    </r>
    <r>
      <rPr>
        <sz val="11"/>
        <rFont val="MS Gothic"/>
        <family val="3"/>
      </rPr>
      <t>준비</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</si>
  <si>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 xml:space="preserve">No preparedness for the guild at present </t>
  </si>
  <si>
    <t>Diese Gilde hat zur Zeit keine Vorbereitung des Kampfs!</t>
  </si>
  <si>
    <t>公会的成长离不开每壹个成员的支持，感谢【xxx】为公会捐献了【xxx】</t>
  </si>
  <si>
    <r>
      <rPr>
        <sz val="11"/>
        <rFont val="MS Gothic"/>
        <family val="3"/>
      </rPr>
      <t>길드의</t>
    </r>
    <r>
      <rPr>
        <sz val="11"/>
        <rFont val="微软雅黑"/>
        <charset val="134"/>
      </rPr>
      <t xml:space="preserve"> </t>
    </r>
    <r>
      <rPr>
        <sz val="11"/>
        <rFont val="MS Gothic"/>
        <family val="3"/>
      </rPr>
      <t>성장은</t>
    </r>
    <r>
      <rPr>
        <sz val="11"/>
        <rFont val="微软雅黑"/>
        <charset val="134"/>
      </rPr>
      <t xml:space="preserve"> </t>
    </r>
    <r>
      <rPr>
        <sz val="11"/>
        <rFont val="MS Gothic"/>
        <family val="3"/>
      </rPr>
      <t>모든</t>
    </r>
    <r>
      <rPr>
        <sz val="11"/>
        <rFont val="微软雅黑"/>
        <charset val="134"/>
      </rPr>
      <t xml:space="preserve"> </t>
    </r>
    <r>
      <rPr>
        <sz val="11"/>
        <rFont val="MS Gothic"/>
        <family val="3"/>
      </rPr>
      <t>구성원의</t>
    </r>
    <r>
      <rPr>
        <sz val="11"/>
        <rFont val="微软雅黑"/>
        <charset val="134"/>
      </rPr>
      <t xml:space="preserve"> </t>
    </r>
    <r>
      <rPr>
        <sz val="11"/>
        <rFont val="MS Gothic"/>
        <family val="3"/>
      </rPr>
      <t>지원과</t>
    </r>
    <r>
      <rPr>
        <sz val="11"/>
        <rFont val="微软雅黑"/>
        <charset val="134"/>
      </rPr>
      <t xml:space="preserve"> </t>
    </r>
    <r>
      <rPr>
        <sz val="11"/>
        <rFont val="MS Gothic"/>
        <family val="3"/>
      </rPr>
      <t>연관되어</t>
    </r>
    <r>
      <rPr>
        <sz val="11"/>
        <rFont val="微软雅黑"/>
        <charset val="134"/>
      </rPr>
      <t xml:space="preserve"> </t>
    </r>
    <r>
      <rPr>
        <sz val="11"/>
        <rFont val="MS Gothic"/>
        <family val="3"/>
      </rPr>
      <t>있으며</t>
    </r>
    <r>
      <rPr>
        <sz val="11"/>
        <rFont val="微软雅黑"/>
        <charset val="134"/>
      </rPr>
      <t xml:space="preserve">[xxx] </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길드에</t>
    </r>
    <r>
      <rPr>
        <sz val="11"/>
        <rFont val="微软雅黑"/>
        <charset val="134"/>
      </rPr>
      <t xml:space="preserve"> </t>
    </r>
    <r>
      <rPr>
        <sz val="11"/>
        <rFont val="MS Gothic"/>
        <family val="3"/>
      </rPr>
      <t>기부해</t>
    </r>
    <r>
      <rPr>
        <sz val="11"/>
        <rFont val="微软雅黑"/>
        <charset val="134"/>
      </rPr>
      <t xml:space="preserve"> </t>
    </r>
    <r>
      <rPr>
        <sz val="11"/>
        <rFont val="MS Gothic"/>
        <family val="3"/>
      </rPr>
      <t>주신</t>
    </r>
    <r>
      <rPr>
        <sz val="11"/>
        <rFont val="微软雅黑"/>
        <charset val="134"/>
      </rPr>
      <t xml:space="preserve"> </t>
    </r>
    <r>
      <rPr>
        <sz val="11"/>
        <rFont val="MS Gothic"/>
        <family val="3"/>
      </rPr>
      <t>것에</t>
    </r>
    <r>
      <rPr>
        <sz val="11"/>
        <rFont val="微软雅黑"/>
        <charset val="134"/>
      </rPr>
      <t xml:space="preserve"> </t>
    </r>
    <r>
      <rPr>
        <sz val="11"/>
        <rFont val="MS Gothic"/>
        <family val="3"/>
      </rPr>
      <t>대해</t>
    </r>
    <r>
      <rPr>
        <sz val="11"/>
        <rFont val="微软雅黑"/>
        <charset val="134"/>
      </rPr>
      <t xml:space="preserve"> </t>
    </r>
    <r>
      <rPr>
        <sz val="11"/>
        <rFont val="MS Gothic"/>
        <family val="3"/>
      </rPr>
      <t>감사</t>
    </r>
    <r>
      <rPr>
        <sz val="11"/>
        <rFont val="微软雅黑"/>
        <charset val="134"/>
      </rPr>
      <t xml:space="preserve"> </t>
    </r>
    <r>
      <rPr>
        <sz val="11"/>
        <rFont val="MS Gothic"/>
        <family val="3"/>
      </rPr>
      <t>드립니다</t>
    </r>
    <r>
      <rPr>
        <sz val="11"/>
        <rFont val="微软雅黑"/>
        <charset val="134"/>
      </rPr>
      <t>.</t>
    </r>
  </si>
  <si>
    <t xml:space="preserve">The Public battle growth can't exist without the support of every member, and thank [XXX] for donating [XXX] to the guild </t>
  </si>
  <si>
    <t>Die Entwicklung der Gilde hängt von der Untertützung aller Spieler, vielen Dank für die Spende aus [xxx] von [xxx]</t>
  </si>
  <si>
    <t>公会还有其他成员,不能解散公会!</t>
  </si>
  <si>
    <r>
      <rPr>
        <sz val="11"/>
        <rFont val="MS Gothic"/>
        <family val="3"/>
      </rPr>
      <t>길드에</t>
    </r>
    <r>
      <rPr>
        <sz val="11"/>
        <rFont val="微软雅黑"/>
        <charset val="134"/>
      </rPr>
      <t xml:space="preserve"> </t>
    </r>
    <r>
      <rPr>
        <sz val="11"/>
        <rFont val="MS Gothic"/>
        <family val="3"/>
      </rPr>
      <t>다른</t>
    </r>
    <r>
      <rPr>
        <sz val="11"/>
        <rFont val="微软雅黑"/>
        <charset val="134"/>
      </rPr>
      <t xml:space="preserve"> </t>
    </r>
    <r>
      <rPr>
        <sz val="11"/>
        <rFont val="MS Gothic"/>
        <family val="3"/>
      </rPr>
      <t>멤버가</t>
    </r>
    <r>
      <rPr>
        <sz val="11"/>
        <rFont val="微软雅黑"/>
        <charset val="134"/>
      </rPr>
      <t xml:space="preserve"> </t>
    </r>
    <r>
      <rPr>
        <sz val="11"/>
        <rFont val="MS Gothic"/>
        <family val="3"/>
      </rPr>
      <t>있어</t>
    </r>
    <r>
      <rPr>
        <sz val="11"/>
        <rFont val="微软雅黑"/>
        <charset val="134"/>
      </rPr>
      <t xml:space="preserve"> </t>
    </r>
    <r>
      <rPr>
        <sz val="11"/>
        <rFont val="MS Gothic"/>
        <family val="3"/>
      </rPr>
      <t>길드를</t>
    </r>
    <r>
      <rPr>
        <sz val="11"/>
        <rFont val="微软雅黑"/>
        <charset val="134"/>
      </rPr>
      <t xml:space="preserve"> </t>
    </r>
    <r>
      <rPr>
        <sz val="11"/>
        <rFont val="MS Gothic"/>
        <family val="3"/>
      </rPr>
      <t>해체할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</si>
  <si>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The guild has other members, unable to dissolve the guild! </t>
  </si>
  <si>
    <t>Die Gilde hat noch andere Mitglieder, Sie können die Gilde nicht auslösen!</t>
  </si>
  <si>
    <t>公会积分不足</t>
  </si>
  <si>
    <r>
      <rPr>
        <sz val="11"/>
        <rFont val="MS Gothic"/>
        <family val="3"/>
      </rPr>
      <t>길드</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</si>
  <si>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The guild battle credits is not enough</t>
  </si>
  <si>
    <t>Der Gildenpunkt ist nicht genug</t>
  </si>
  <si>
    <t>The guild battle credits is not enough!</t>
  </si>
  <si>
    <t>Guild experience</t>
  </si>
  <si>
    <t>公会名称已被使用!</t>
  </si>
  <si>
    <r>
      <rPr>
        <sz val="11"/>
        <rFont val="MS Gothic"/>
        <family val="3"/>
      </rPr>
      <t>길드명이</t>
    </r>
    <r>
      <rPr>
        <sz val="11"/>
        <rFont val="微软雅黑"/>
        <charset val="134"/>
      </rPr>
      <t xml:space="preserve"> </t>
    </r>
    <r>
      <rPr>
        <sz val="11"/>
        <rFont val="MS Gothic"/>
        <family val="3"/>
      </rPr>
      <t>사용중입니다</t>
    </r>
    <r>
      <rPr>
        <sz val="11"/>
        <rFont val="微软雅黑"/>
        <charset val="134"/>
      </rPr>
      <t>.</t>
    </r>
  </si>
  <si>
    <t>The guild name has been taken!</t>
  </si>
  <si>
    <t>Diese Name der Gilde ist schon genutzt!</t>
  </si>
  <si>
    <t>The number of guild member does not reach [XXX], unable to join guild battle</t>
  </si>
  <si>
    <t>公会人数不足25人，不能参加公会战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</si>
  <si>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25</t>
    </r>
    <r>
      <rPr>
        <sz val="11"/>
        <rFont val="MS Gothic"/>
        <family val="3"/>
      </rPr>
      <t>명</t>
    </r>
    <r>
      <rPr>
        <sz val="11"/>
        <rFont val="微软雅黑"/>
        <charset val="134"/>
      </rPr>
      <t xml:space="preserve"> </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</si>
  <si>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guild member does not reach 25, unable to join guild battle</t>
  </si>
  <si>
    <t>Die Anzahl der Personen der Glide ist nicht über 25, deswegen können Sie den Gildenkampf nicht teilnehmen</t>
  </si>
  <si>
    <t>公会人数不足xx人，不能参加公会争霸战</t>
  </si>
  <si>
    <r>
      <rPr>
        <sz val="11"/>
        <rFont val="MS Gothic"/>
        <family val="3"/>
      </rPr>
      <t>길드</t>
    </r>
    <r>
      <rPr>
        <sz val="11"/>
        <rFont val="微软雅黑"/>
        <charset val="134"/>
      </rPr>
      <t xml:space="preserve"> </t>
    </r>
    <r>
      <rPr>
        <sz val="11"/>
        <rFont val="MS Gothic"/>
        <family val="3"/>
      </rPr>
      <t>인원수가</t>
    </r>
    <r>
      <rPr>
        <sz val="11"/>
        <rFont val="微软雅黑"/>
        <charset val="134"/>
      </rPr>
      <t xml:space="preserve"> xx</t>
    </r>
    <r>
      <rPr>
        <sz val="11"/>
        <rFont val="MS Gothic"/>
        <family val="3"/>
      </rPr>
      <t>명</t>
    </r>
    <r>
      <rPr>
        <sz val="11"/>
        <rFont val="微软雅黑"/>
        <charset val="134"/>
      </rPr>
      <t xml:space="preserve"> </t>
    </r>
    <r>
      <rPr>
        <sz val="11"/>
        <rFont val="MS Gothic"/>
        <family val="3"/>
      </rPr>
      <t>미만이므로</t>
    </r>
    <r>
      <rPr>
        <sz val="11"/>
        <rFont val="微软雅黑"/>
        <charset val="134"/>
      </rPr>
      <t xml:space="preserve"> </t>
    </r>
    <r>
      <rPr>
        <sz val="11"/>
        <rFont val="MS Gothic"/>
        <family val="3"/>
      </rPr>
      <t>길드쟁패전에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</si>
  <si>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number of guild member does not reach xx, unable to join guild battle</t>
  </si>
  <si>
    <t>Die Anzahl der Personen der Glide ist nicht über xx, deswegen können Sie die Gildenschlacht nicht teilnehmen</t>
  </si>
  <si>
    <t>公会守护兽数据错误0x9a4d,请联系客服!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</si>
  <si>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0x9a4d.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</si>
  <si>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公会数据错误0x9a4c,请联系客服!</t>
  </si>
  <si>
    <r>
      <rPr>
        <sz val="11"/>
        <rFont val="MS Gothic"/>
        <family val="3"/>
      </rPr>
      <t>길드</t>
    </r>
    <r>
      <rPr>
        <sz val="11"/>
        <rFont val="微软雅黑"/>
        <charset val="134"/>
      </rPr>
      <t xml:space="preserve"> </t>
    </r>
    <r>
      <rPr>
        <sz val="11"/>
        <rFont val="MS Gothic"/>
        <family val="3"/>
      </rPr>
      <t>가디언</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0x9a4c,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</si>
  <si>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Guild guardians data error 0x9a4c, please contact customer service!</t>
  </si>
  <si>
    <t>Daten der Gilde sind falsch 0x9a4c, bitte kontaktieren Sie mit dem Kundenservice!</t>
  </si>
  <si>
    <t>Guild information query failed! Unable to dissolve the guild!</t>
  </si>
  <si>
    <t>Die Suche der Glideninformation ist gecheitert! Sie können die Glide nicht auflösen!</t>
  </si>
  <si>
    <t>公会已经报名</t>
  </si>
  <si>
    <r>
      <rPr>
        <sz val="11"/>
        <rFont val="MS Gothic"/>
        <family val="3"/>
      </rPr>
      <t>길드가</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신청했습니다</t>
    </r>
  </si>
  <si>
    <t>Guild has registered</t>
  </si>
  <si>
    <t>Die Gilde hat schon registriert</t>
  </si>
  <si>
    <t>公会已经报名了该城镇的公会战</t>
  </si>
  <si>
    <r>
      <rPr>
        <sz val="11"/>
        <rFont val="MS Gothic"/>
        <family val="3"/>
      </rPr>
      <t>길드는</t>
    </r>
    <r>
      <rPr>
        <sz val="11"/>
        <rFont val="微软雅黑"/>
        <charset val="134"/>
      </rPr>
      <t xml:space="preserve"> </t>
    </r>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도시의</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지원했습니다</t>
    </r>
    <r>
      <rPr>
        <sz val="11"/>
        <rFont val="微软雅黑"/>
        <charset val="134"/>
      </rPr>
      <t>.</t>
    </r>
  </si>
  <si>
    <t>The guild has registered for the guild battle of this town</t>
  </si>
  <si>
    <t>Die Gilde hat den Gildenkampf dieser Stadt schon registriert</t>
  </si>
  <si>
    <t>公会已满人,申请失败!</t>
  </si>
  <si>
    <r>
      <rPr>
        <sz val="11"/>
        <rFont val="MS Gothic"/>
        <family val="3"/>
      </rPr>
      <t>길드는</t>
    </r>
    <r>
      <rPr>
        <sz val="11"/>
        <rFont val="微软雅黑"/>
        <charset val="134"/>
      </rPr>
      <t xml:space="preserve"> </t>
    </r>
    <r>
      <rPr>
        <sz val="11"/>
        <rFont val="MS Gothic"/>
        <family val="3"/>
      </rPr>
      <t>만원이므로</t>
    </r>
    <r>
      <rPr>
        <sz val="11"/>
        <rFont val="微软雅黑"/>
        <charset val="134"/>
      </rPr>
      <t xml:space="preserve"> </t>
    </r>
    <r>
      <rPr>
        <sz val="11"/>
        <rFont val="MS Gothic"/>
        <family val="3"/>
      </rPr>
      <t>신청에</t>
    </r>
    <r>
      <rPr>
        <sz val="11"/>
        <rFont val="微软雅黑"/>
        <charset val="134"/>
      </rPr>
      <t xml:space="preserve"> </t>
    </r>
    <r>
      <rPr>
        <sz val="11"/>
        <rFont val="MS Gothic"/>
        <family val="3"/>
      </rPr>
      <t>실패했습니다</t>
    </r>
    <r>
      <rPr>
        <sz val="11"/>
        <rFont val="微软雅黑"/>
        <charset val="134"/>
      </rPr>
      <t>!</t>
    </r>
  </si>
  <si>
    <t>Guild member is full, fail to apply!</t>
  </si>
  <si>
    <t>Die Gilde ist schon voll, die Bewerbung ist gescheitert!</t>
  </si>
  <si>
    <t>公会已满人,同意失败!</t>
  </si>
  <si>
    <r>
      <rPr>
        <sz val="11"/>
        <rFont val="MS Gothic"/>
        <family val="3"/>
      </rPr>
      <t>길드는</t>
    </r>
    <r>
      <rPr>
        <sz val="11"/>
        <rFont val="微软雅黑"/>
        <charset val="134"/>
      </rPr>
      <t xml:space="preserve"> </t>
    </r>
    <r>
      <rPr>
        <sz val="11"/>
        <rFont val="MS Gothic"/>
        <family val="3"/>
      </rPr>
      <t>만원이므로</t>
    </r>
    <r>
      <rPr>
        <sz val="11"/>
        <rFont val="微软雅黑"/>
        <charset val="134"/>
      </rPr>
      <t xml:space="preserve"> </t>
    </r>
    <r>
      <rPr>
        <sz val="11"/>
        <rFont val="MS Gothic"/>
        <family val="3"/>
      </rPr>
      <t>동의에</t>
    </r>
    <r>
      <rPr>
        <sz val="11"/>
        <rFont val="微软雅黑"/>
        <charset val="134"/>
      </rPr>
      <t xml:space="preserve"> </t>
    </r>
    <r>
      <rPr>
        <sz val="11"/>
        <rFont val="MS Gothic"/>
        <family val="3"/>
      </rPr>
      <t>실패했습니다</t>
    </r>
    <r>
      <rPr>
        <sz val="11"/>
        <rFont val="微软雅黑"/>
        <charset val="134"/>
      </rPr>
      <t>!</t>
    </r>
  </si>
  <si>
    <t>Guild member is full, fail to agree!</t>
  </si>
  <si>
    <t>Die Gilde ist schon voll, die Zustimmung ist gescheitert!</t>
  </si>
  <si>
    <t>The guild battle increases the buffExp less than or equal to 0</t>
  </si>
  <si>
    <t>公会战报名在今天10点后开始</t>
  </si>
  <si>
    <r>
      <rPr>
        <sz val="11"/>
        <rFont val="MS Gothic"/>
        <family val="3"/>
      </rPr>
      <t>길드전</t>
    </r>
    <r>
      <rPr>
        <sz val="11"/>
        <rFont val="微软雅黑"/>
        <charset val="134"/>
      </rPr>
      <t xml:space="preserve"> </t>
    </r>
    <r>
      <rPr>
        <sz val="11"/>
        <rFont val="MS Gothic"/>
        <family val="3"/>
      </rPr>
      <t>신청은</t>
    </r>
    <r>
      <rPr>
        <sz val="11"/>
        <rFont val="微软雅黑"/>
        <charset val="134"/>
      </rPr>
      <t xml:space="preserve"> </t>
    </r>
    <r>
      <rPr>
        <sz val="11"/>
        <rFont val="MS Gothic"/>
        <family val="3"/>
      </rPr>
      <t>오늘</t>
    </r>
    <r>
      <rPr>
        <sz val="11"/>
        <rFont val="微软雅黑"/>
        <charset val="134"/>
      </rPr>
      <t xml:space="preserve"> 10</t>
    </r>
    <r>
      <rPr>
        <sz val="11"/>
        <rFont val="MS Gothic"/>
        <family val="3"/>
      </rPr>
      <t>시</t>
    </r>
    <r>
      <rPr>
        <sz val="11"/>
        <rFont val="微软雅黑"/>
        <charset val="134"/>
      </rPr>
      <t xml:space="preserve"> </t>
    </r>
    <r>
      <rPr>
        <sz val="11"/>
        <rFont val="MS Gothic"/>
        <family val="3"/>
      </rPr>
      <t>후부터</t>
    </r>
    <r>
      <rPr>
        <sz val="11"/>
        <rFont val="微软雅黑"/>
        <charset val="134"/>
      </rPr>
      <t xml:space="preserve"> </t>
    </r>
    <r>
      <rPr>
        <sz val="11"/>
        <rFont val="MS Gothic"/>
        <family val="3"/>
      </rPr>
      <t>시작됩니다</t>
    </r>
    <r>
      <rPr>
        <sz val="11"/>
        <rFont val="微软雅黑"/>
        <charset val="134"/>
      </rPr>
      <t>.</t>
    </r>
  </si>
  <si>
    <t xml:space="preserve">Guild battle registration begin after 10:00 </t>
  </si>
  <si>
    <t>Die Registrierung des Gildenkampfs startet heute um 10 Uhr</t>
  </si>
  <si>
    <t>Guild battle data abnormal!</t>
  </si>
  <si>
    <t>Administrator of a Public battle</t>
  </si>
  <si>
    <t>公会战数据更新中，请壹分钟后再操作</t>
  </si>
  <si>
    <t>Guild battle date being updated, please operate after 1 minute</t>
  </si>
  <si>
    <t xml:space="preserve">Compensation for abnormal guild battle </t>
  </si>
  <si>
    <t>公会战异常补偿礼包</t>
  </si>
  <si>
    <r>
      <rPr>
        <sz val="11"/>
        <rFont val="MS Gothic"/>
        <family val="3"/>
      </rPr>
      <t>길드전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t>
    </r>
  </si>
  <si>
    <t>Package compensating for abnormal guild battle</t>
  </si>
  <si>
    <t>Das Problemausgleichpaket des Glidenkampfs</t>
  </si>
  <si>
    <t>公会战在周五、六21:00-22:00</t>
  </si>
  <si>
    <r>
      <rPr>
        <sz val="11"/>
        <rFont val="MS Gothic"/>
        <family val="3"/>
      </rPr>
      <t>길드전은</t>
    </r>
    <r>
      <rPr>
        <sz val="11"/>
        <rFont val="微软雅黑"/>
        <charset val="134"/>
      </rPr>
      <t xml:space="preserve"> </t>
    </r>
    <r>
      <rPr>
        <sz val="11"/>
        <rFont val="MS Gothic"/>
        <family val="3"/>
      </rPr>
      <t>금요일</t>
    </r>
    <r>
      <rPr>
        <sz val="11"/>
        <rFont val="微软雅黑"/>
        <charset val="134"/>
      </rPr>
      <t xml:space="preserve">, </t>
    </r>
    <r>
      <rPr>
        <sz val="11"/>
        <rFont val="MS Gothic"/>
        <family val="3"/>
      </rPr>
      <t>토요일</t>
    </r>
    <r>
      <rPr>
        <sz val="11"/>
        <rFont val="微软雅黑"/>
        <charset val="134"/>
      </rPr>
      <t xml:space="preserve"> 21:00-22:00 </t>
    </r>
  </si>
  <si>
    <t>The guild battle is on Friday, Saturday: 21:00-22:00</t>
  </si>
  <si>
    <t>Der Glidenkampf wird am Freitag, Samstag 21 Uhr bis 22 Uhr stattgefunden</t>
  </si>
  <si>
    <t>公会战占领公会成员资讯异常</t>
  </si>
  <si>
    <r>
      <rPr>
        <sz val="11"/>
        <rFont val="MS Gothic"/>
        <family val="3"/>
      </rPr>
      <t>길드전</t>
    </r>
    <r>
      <rPr>
        <sz val="11"/>
        <rFont val="微软雅黑"/>
        <charset val="134"/>
      </rPr>
      <t xml:space="preserve"> </t>
    </r>
    <r>
      <rPr>
        <sz val="11"/>
        <rFont val="MS Gothic"/>
        <family val="3"/>
      </rPr>
      <t>점령</t>
    </r>
    <r>
      <rPr>
        <sz val="11"/>
        <rFont val="微软雅黑"/>
        <charset val="134"/>
      </rPr>
      <t xml:space="preserve"> </t>
    </r>
    <r>
      <rPr>
        <sz val="11"/>
        <rFont val="MS Gothic"/>
        <family val="3"/>
      </rPr>
      <t>길드</t>
    </r>
    <r>
      <rPr>
        <sz val="11"/>
        <rFont val="微软雅黑"/>
        <charset val="134"/>
      </rPr>
      <t xml:space="preserve"> </t>
    </r>
    <r>
      <rPr>
        <sz val="11"/>
        <rFont val="MS Gothic"/>
        <family val="3"/>
      </rPr>
      <t>멤버</t>
    </r>
    <r>
      <rPr>
        <sz val="11"/>
        <rFont val="微软雅黑"/>
        <charset val="134"/>
      </rPr>
      <t xml:space="preserve"> </t>
    </r>
    <r>
      <rPr>
        <sz val="11"/>
        <rFont val="MS Gothic"/>
        <family val="3"/>
      </rPr>
      <t>콤텐츠</t>
    </r>
    <r>
      <rPr>
        <sz val="11"/>
        <rFont val="微软雅黑"/>
        <charset val="134"/>
      </rPr>
      <t xml:space="preserve"> </t>
    </r>
    <r>
      <rPr>
        <sz val="11"/>
        <rFont val="MS Gothic"/>
        <family val="3"/>
      </rPr>
      <t>비정상입니다</t>
    </r>
    <r>
      <rPr>
        <sz val="11"/>
        <rFont val="微软雅黑"/>
        <charset val="134"/>
      </rPr>
      <t>.</t>
    </r>
  </si>
  <si>
    <t>Information abnormal for guild taken members in guild battle</t>
  </si>
  <si>
    <t>公会争霸战补偿：对于贵公会争霸战，战斗结算异常的问题，表示非常抱歉。特发放以下补偿</t>
  </si>
  <si>
    <r>
      <rPr>
        <sz val="11"/>
        <rFont val="MS Gothic"/>
        <family val="3"/>
      </rPr>
      <t>길드쟁패전</t>
    </r>
    <r>
      <rPr>
        <sz val="11"/>
        <rFont val="微软雅黑"/>
        <charset val="134"/>
      </rPr>
      <t xml:space="preserve"> </t>
    </r>
    <r>
      <rPr>
        <sz val="11"/>
        <rFont val="MS Gothic"/>
        <family val="3"/>
      </rPr>
      <t>보상</t>
    </r>
    <r>
      <rPr>
        <sz val="11"/>
        <rFont val="微软雅黑"/>
        <charset val="134"/>
      </rPr>
      <t xml:space="preserve">: </t>
    </r>
    <r>
      <rPr>
        <sz val="11"/>
        <rFont val="MS Gothic"/>
        <family val="3"/>
      </rPr>
      <t>귀</t>
    </r>
    <r>
      <rPr>
        <sz val="11"/>
        <rFont val="微软雅黑"/>
        <charset val="134"/>
      </rPr>
      <t xml:space="preserve"> </t>
    </r>
    <r>
      <rPr>
        <sz val="11"/>
        <rFont val="MS Gothic"/>
        <family val="3"/>
      </rPr>
      <t>길드쟁패전</t>
    </r>
    <r>
      <rPr>
        <sz val="11"/>
        <rFont val="微软雅黑"/>
        <charset val="134"/>
      </rPr>
      <t xml:space="preserve"> </t>
    </r>
    <r>
      <rPr>
        <sz val="11"/>
        <rFont val="MS Gothic"/>
        <family val="3"/>
      </rPr>
      <t>전투</t>
    </r>
    <r>
      <rPr>
        <sz val="11"/>
        <rFont val="微软雅黑"/>
        <charset val="134"/>
      </rPr>
      <t xml:space="preserve"> </t>
    </r>
    <r>
      <rPr>
        <sz val="11"/>
        <rFont val="MS Gothic"/>
        <family val="3"/>
      </rPr>
      <t>결산</t>
    </r>
    <r>
      <rPr>
        <sz val="11"/>
        <rFont val="微软雅黑"/>
        <charset val="134"/>
      </rPr>
      <t xml:space="preserve"> </t>
    </r>
    <r>
      <rPr>
        <sz val="11"/>
        <rFont val="MS Gothic"/>
        <family val="3"/>
      </rPr>
      <t>이상</t>
    </r>
    <r>
      <rPr>
        <sz val="11"/>
        <rFont val="微软雅黑"/>
        <charset val="134"/>
      </rPr>
      <t xml:space="preserve"> </t>
    </r>
    <r>
      <rPr>
        <sz val="11"/>
        <rFont val="MS Gothic"/>
        <family val="3"/>
      </rPr>
      <t>문제에</t>
    </r>
    <r>
      <rPr>
        <sz val="11"/>
        <rFont val="微软雅黑"/>
        <charset val="134"/>
      </rPr>
      <t xml:space="preserve"> </t>
    </r>
    <r>
      <rPr>
        <sz val="11"/>
        <rFont val="MS Gothic"/>
        <family val="3"/>
      </rPr>
      <t>대해</t>
    </r>
    <r>
      <rPr>
        <sz val="11"/>
        <rFont val="微软雅黑"/>
        <charset val="134"/>
      </rPr>
      <t xml:space="preserve"> </t>
    </r>
    <r>
      <rPr>
        <sz val="11"/>
        <rFont val="MS Gothic"/>
        <family val="3"/>
      </rPr>
      <t>미안합니다</t>
    </r>
    <r>
      <rPr>
        <sz val="11"/>
        <rFont val="微软雅黑"/>
        <charset val="134"/>
      </rPr>
      <t xml:space="preserve">. </t>
    </r>
    <r>
      <rPr>
        <sz val="11"/>
        <rFont val="MS Gothic"/>
        <family val="3"/>
      </rPr>
      <t>다음과</t>
    </r>
    <r>
      <rPr>
        <sz val="11"/>
        <rFont val="微软雅黑"/>
        <charset val="134"/>
      </rPr>
      <t xml:space="preserve"> </t>
    </r>
    <r>
      <rPr>
        <sz val="11"/>
        <rFont val="MS Gothic"/>
        <family val="3"/>
      </rPr>
      <t>같은</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</si>
  <si>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Guild battle compensation: sorry for the abnormal battle settlement of the guild battle, here is compensation for it</t>
  </si>
  <si>
    <t>Der Ausgleich der Gildenschlacht: Für Ihre Gildenschlacht, die Abrechnung des Kampfs ist ungewöhnlich, wir entschuldigen dafür. Deswegen schicken wir folgenden Ausgleiche</t>
  </si>
  <si>
    <t>公会只有你自己，邀请失败</t>
  </si>
  <si>
    <r>
      <rPr>
        <sz val="11"/>
        <rFont val="MS Gothic"/>
        <family val="3"/>
      </rPr>
      <t>길드에</t>
    </r>
    <r>
      <rPr>
        <sz val="11"/>
        <rFont val="微软雅黑"/>
        <charset val="134"/>
      </rPr>
      <t xml:space="preserve"> </t>
    </r>
    <r>
      <rPr>
        <sz val="11"/>
        <rFont val="MS Gothic"/>
        <family val="3"/>
      </rPr>
      <t>당신만</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초대</t>
    </r>
    <r>
      <rPr>
        <sz val="11"/>
        <rFont val="微软雅黑"/>
        <charset val="134"/>
      </rPr>
      <t xml:space="preserve"> </t>
    </r>
    <r>
      <rPr>
        <sz val="11"/>
        <rFont val="MS Gothic"/>
        <family val="3"/>
      </rPr>
      <t>실패</t>
    </r>
  </si>
  <si>
    <t>You are the only one in the guild, fail to invite</t>
  </si>
  <si>
    <t>Die Gilde hat nur dich selbst, die Einladung ist gescheitert</t>
  </si>
  <si>
    <t>公会资讯为空</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</si>
  <si>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비어있습니다</t>
    </r>
    <r>
      <rPr>
        <sz val="11"/>
        <rFont val="微软雅黑"/>
        <charset val="134"/>
      </rPr>
      <t>.</t>
    </r>
  </si>
  <si>
    <t>Empty guild information</t>
  </si>
  <si>
    <t>Nachrichten der Gilde ist leer</t>
  </si>
  <si>
    <t>攻击</t>
  </si>
  <si>
    <r>
      <rPr>
        <sz val="11"/>
        <rFont val="MS Gothic"/>
        <family val="3"/>
      </rPr>
      <t>공격</t>
    </r>
  </si>
  <si>
    <t>Attack</t>
  </si>
  <si>
    <t>Angriff</t>
  </si>
  <si>
    <r>
      <rPr>
        <sz val="11"/>
        <rFont val="MS Gothic"/>
        <family val="3"/>
      </rPr>
      <t>축하합니다</t>
    </r>
    <r>
      <rPr>
        <sz val="11"/>
        <rFont val="微软雅黑"/>
        <charset val="134"/>
      </rPr>
      <t xml:space="preserve">![xxx]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슈퍼</t>
    </r>
    <r>
      <rPr>
        <sz val="11"/>
        <rFont val="微软雅黑"/>
        <charset val="134"/>
      </rPr>
      <t xml:space="preserve"> </t>
    </r>
    <r>
      <rPr>
        <sz val="11"/>
        <rFont val="MS Gothic"/>
        <family val="3"/>
      </rPr>
      <t>경매장에서</t>
    </r>
    <r>
      <rPr>
        <sz val="11"/>
        <rFont val="微软雅黑"/>
        <charset val="134"/>
      </rPr>
      <t xml:space="preserve"> </t>
    </r>
    <r>
      <rPr>
        <sz val="11"/>
        <rFont val="MS Gothic"/>
        <family val="3"/>
      </rPr>
      <t>다른</t>
    </r>
    <r>
      <rPr>
        <sz val="11"/>
        <rFont val="微软雅黑"/>
        <charset val="134"/>
      </rPr>
      <t xml:space="preserve"> </t>
    </r>
    <r>
      <rPr>
        <sz val="11"/>
        <rFont val="MS Gothic"/>
        <family val="3"/>
      </rPr>
      <t>영웅들과</t>
    </r>
    <r>
      <rPr>
        <sz val="11"/>
        <rFont val="微软雅黑"/>
        <charset val="134"/>
      </rPr>
      <t xml:space="preserve"> </t>
    </r>
    <r>
      <rPr>
        <sz val="11"/>
        <rFont val="MS Gothic"/>
        <family val="3"/>
      </rPr>
      <t>싸우고</t>
    </r>
    <r>
      <rPr>
        <sz val="11"/>
        <rFont val="微软雅黑"/>
        <charset val="134"/>
      </rPr>
      <t xml:space="preserve"> </t>
    </r>
    <r>
      <rPr>
        <sz val="11"/>
        <rFont val="MS Gothic"/>
        <family val="3"/>
      </rPr>
      <t>다섯</t>
    </r>
    <r>
      <rPr>
        <sz val="11"/>
        <rFont val="微软雅黑"/>
        <charset val="134"/>
      </rPr>
      <t xml:space="preserve"> </t>
    </r>
    <r>
      <rPr>
        <sz val="11"/>
        <rFont val="MS Gothic"/>
        <family val="3"/>
      </rPr>
      <t>개의</t>
    </r>
    <r>
      <rPr>
        <sz val="11"/>
        <rFont val="微软雅黑"/>
        <charset val="134"/>
      </rPr>
      <t xml:space="preserve"> </t>
    </r>
    <r>
      <rPr>
        <sz val="11"/>
        <rFont val="MS Gothic"/>
        <family val="3"/>
      </rPr>
      <t>고귀한</t>
    </r>
    <r>
      <rPr>
        <sz val="11"/>
        <rFont val="微软雅黑"/>
        <charset val="134"/>
      </rPr>
      <t xml:space="preserve"> </t>
    </r>
    <r>
      <rPr>
        <sz val="11"/>
        <rFont val="MS Gothic"/>
        <family val="3"/>
      </rPr>
      <t>상을</t>
    </r>
    <r>
      <rPr>
        <sz val="11"/>
        <rFont val="微软雅黑"/>
        <charset val="134"/>
      </rPr>
      <t xml:space="preserve"> </t>
    </r>
    <r>
      <rPr>
        <sz val="11"/>
        <rFont val="MS Gothic"/>
        <family val="3"/>
      </rPr>
      <t>받았습니다</t>
    </r>
    <r>
      <rPr>
        <sz val="11"/>
        <rFont val="微软雅黑"/>
        <charset val="134"/>
      </rPr>
      <t xml:space="preserve"> - [xxx] x [xxx]! </t>
    </r>
    <r>
      <rPr>
        <sz val="11"/>
        <rFont val="MS Gothic"/>
        <family val="3"/>
      </rPr>
      <t>정말로</t>
    </r>
    <r>
      <rPr>
        <sz val="11"/>
        <rFont val="微软雅黑"/>
        <charset val="134"/>
      </rPr>
      <t xml:space="preserve"> </t>
    </r>
    <r>
      <rPr>
        <sz val="11"/>
        <rFont val="MS Gothic"/>
        <family val="3"/>
      </rPr>
      <t>남이</t>
    </r>
    <r>
      <rPr>
        <sz val="11"/>
        <rFont val="微软雅黑"/>
        <charset val="134"/>
      </rPr>
      <t xml:space="preserve"> </t>
    </r>
    <r>
      <rPr>
        <sz val="11"/>
        <rFont val="MS Gothic"/>
        <family val="3"/>
      </rPr>
      <t>부럽게</t>
    </r>
    <r>
      <rPr>
        <sz val="11"/>
        <rFont val="微软雅黑"/>
        <charset val="134"/>
      </rPr>
      <t xml:space="preserve"> </t>
    </r>
    <r>
      <rPr>
        <sz val="11"/>
        <rFont val="MS Gothic"/>
        <family val="3"/>
      </rPr>
      <t>합니다</t>
    </r>
    <r>
      <rPr>
        <sz val="11"/>
        <rFont val="微软雅黑"/>
        <charset val="134"/>
      </rPr>
      <t>!</t>
    </r>
  </si>
  <si>
    <t>Congratulations [XXX] district - [XXX], fight the crowd in the super auction house, receive the noble five reward - [XXX] x [XXX]! What a man!</t>
  </si>
  <si>
    <t>Glückwunsch für [xxx] Zone-[xxx], er hat im Auktionshaus alle Spieler besiegt und ehrbare Fünf-Verknüfpung Löhne- [xxx]x[xxx] erhalten. Es lässt andere Spieler darum beneiden!</t>
  </si>
  <si>
    <t>恭喜【xxx】区-【xxx】在【xxx】内成功捕捉【xxx】！</t>
  </si>
  <si>
    <r>
      <rPr>
        <sz val="11"/>
        <rFont val="MS Gothic"/>
        <family val="3"/>
      </rPr>
      <t>축하합니다</t>
    </r>
    <r>
      <rPr>
        <sz val="11"/>
        <rFont val="微软雅黑"/>
        <charset val="134"/>
      </rPr>
      <t xml:space="preserve">! [xxx] </t>
    </r>
    <r>
      <rPr>
        <sz val="11"/>
        <rFont val="MS Gothic"/>
        <family val="3"/>
      </rPr>
      <t>지역</t>
    </r>
    <r>
      <rPr>
        <sz val="11"/>
        <rFont val="微软雅黑"/>
        <charset val="134"/>
      </rPr>
      <t xml:space="preserve"> -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성공적으로</t>
    </r>
    <r>
      <rPr>
        <sz val="11"/>
        <rFont val="微软雅黑"/>
        <charset val="134"/>
      </rPr>
      <t xml:space="preserve"> </t>
    </r>
    <r>
      <rPr>
        <sz val="11"/>
        <rFont val="MS Gothic"/>
        <family val="3"/>
      </rPr>
      <t>캡처했습니다</t>
    </r>
    <r>
      <rPr>
        <sz val="11"/>
        <rFont val="微软雅黑"/>
        <charset val="134"/>
      </rPr>
      <t>!</t>
    </r>
  </si>
  <si>
    <t>Glückwunsch für [xxx]Zone-[xxx] im [xxx] , er hat erfolgreich [xxx] gefangen!"</t>
  </si>
  <si>
    <t>恭喜你,对方断线了!</t>
  </si>
  <si>
    <r>
      <rPr>
        <sz val="11"/>
        <rFont val="MS Gothic"/>
        <family val="3"/>
      </rPr>
      <t>축하합니다</t>
    </r>
    <r>
      <rPr>
        <sz val="11"/>
        <rFont val="微软雅黑"/>
        <charset val="134"/>
      </rPr>
      <t xml:space="preserve">! </t>
    </r>
    <r>
      <rPr>
        <sz val="11"/>
        <rFont val="MS Gothic"/>
        <family val="3"/>
      </rPr>
      <t>상대방이</t>
    </r>
    <r>
      <rPr>
        <sz val="11"/>
        <rFont val="微软雅黑"/>
        <charset val="134"/>
      </rPr>
      <t xml:space="preserve"> </t>
    </r>
    <r>
      <rPr>
        <sz val="11"/>
        <rFont val="MS Gothic"/>
        <family val="3"/>
      </rPr>
      <t>오프진용되었습니다</t>
    </r>
    <r>
      <rPr>
        <sz val="11"/>
        <rFont val="微软雅黑"/>
        <charset val="134"/>
      </rPr>
      <t>!</t>
    </r>
  </si>
  <si>
    <t>Congratulaitons, the other side is offline!</t>
  </si>
  <si>
    <t>Glückwunsch für dich, der Gegener ist aufline!</t>
  </si>
  <si>
    <t>恭喜玩家【xxx】，从【xxx】中，遇到传说中的精灵【xxx】，简直是RP爆发，无人能挡啊！</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</si>
  <si>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대박이고</t>
    </r>
    <r>
      <rPr>
        <sz val="11"/>
        <rFont val="微软雅黑"/>
        <charset val="134"/>
      </rPr>
      <t xml:space="preserve"> </t>
    </r>
    <r>
      <rPr>
        <sz val="11"/>
        <rFont val="MS Gothic"/>
        <family val="3"/>
      </rPr>
      <t>어느</t>
    </r>
    <r>
      <rPr>
        <sz val="11"/>
        <rFont val="微软雅黑"/>
        <charset val="134"/>
      </rPr>
      <t xml:space="preserve"> </t>
    </r>
    <r>
      <rPr>
        <sz val="11"/>
        <rFont val="MS Gothic"/>
        <family val="3"/>
      </rPr>
      <t>누구도</t>
    </r>
    <r>
      <rPr>
        <sz val="11"/>
        <rFont val="微软雅黑"/>
        <charset val="134"/>
      </rPr>
      <t xml:space="preserve"> </t>
    </r>
    <r>
      <rPr>
        <sz val="11"/>
        <rFont val="MS Gothic"/>
        <family val="3"/>
      </rPr>
      <t>멈출</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t>
    </r>
  </si>
  <si>
    <t>Congratulations to player [XXX], in the [XXX], luckily met the legendery of the pokemon [XXX]. A RP explosion and nobody can stop!</t>
  </si>
  <si>
    <t>Glückwunsch für Spieler [xxx], er hat im [xxxJagdgebiet] das legendäre Pokemon [xxx] begegnet, es ist super glücklich, Niemand kann widerstehen!</t>
  </si>
  <si>
    <t>恭喜玩家【xxx】，从【xxx】中，遇到史诗精灵【xxx】，大家还不赶快去碰碰运气！</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</si>
  <si>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만났습니다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운을</t>
    </r>
    <r>
      <rPr>
        <sz val="11"/>
        <rFont val="微软雅黑"/>
        <charset val="129"/>
      </rPr>
      <t xml:space="preserve"> </t>
    </r>
    <r>
      <rPr>
        <sz val="11"/>
        <rFont val="MS Gothic"/>
        <family val="3"/>
      </rPr>
      <t>시험해보십시오</t>
    </r>
    <r>
      <rPr>
        <sz val="11"/>
        <rFont val="微软雅黑"/>
        <charset val="129"/>
      </rPr>
      <t>!</t>
    </r>
  </si>
  <si>
    <t>Congratulations to the player [XXX],  luckily met the epic pokemon [XXX] from [XXX], everybody, hurry to try your luck!</t>
  </si>
  <si>
    <t>Glückwunsch für Spieler [xxx], er hat im [xxxJagdgebiet] das epische Pokemon [xxx] begegnet, lassen Wir auch hingehen und Heil versuchen!</t>
  </si>
  <si>
    <t>恭喜玩家【xxx】，从精灵交换中心，换得传说中的精灵【xxx】</t>
  </si>
  <si>
    <r>
      <rPr>
        <sz val="11"/>
        <rFont val="MS Gothic"/>
        <family val="3"/>
      </rPr>
      <t>축하합니다</t>
    </r>
    <r>
      <rPr>
        <sz val="11"/>
        <rFont val="微软雅黑"/>
        <charset val="134"/>
      </rPr>
      <t>![xxx]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포켓몬교환센터에서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교환받았습니다</t>
    </r>
    <r>
      <rPr>
        <sz val="11"/>
        <rFont val="微软雅黑"/>
        <charset val="134"/>
      </rPr>
      <t>!</t>
    </r>
  </si>
  <si>
    <t>Congratulations to the player [XXX], exchanged legendary pokemon [XXX] from pokemon exchange center</t>
  </si>
  <si>
    <t>Glückwunsch für Spieler [xxx], er hat im  Pokemonsaustauschzentrum das legendäre Pokemon [xxx] erhalten</t>
  </si>
  <si>
    <t>恭喜玩家【xxx】，从精灵交换中心，换得史诗精灵【xxx】</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</si>
  <si>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포켓몬교환센터에서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t>
    </r>
  </si>
  <si>
    <t>Congratulations to the player [XXX], exchanged epic pokemon [XXX] from pokemon exchange center</t>
  </si>
  <si>
    <t>Glückwunsch für Spieler [xxx], er hat im Pokemonsaustauschzentrum das epische Pokemon [xxx] erhalten</t>
  </si>
  <si>
    <t>恭喜玩家【xxx】，从扭蛋机【xxx】中，抽出传说中的精灵【xxx】，简直是RP爆发，无人能挡啊！</t>
  </si>
  <si>
    <r>
      <rPr>
        <sz val="11"/>
        <rFont val="BatangChe"/>
        <family val="3"/>
      </rPr>
      <t>축하합니다</t>
    </r>
    <r>
      <rPr>
        <sz val="11"/>
        <rFont val="微软雅黑"/>
        <charset val="134"/>
      </rPr>
      <t>![xxx]</t>
    </r>
    <r>
      <rPr>
        <sz val="11"/>
        <rFont val="BatangChe"/>
        <family val="3"/>
      </rPr>
      <t>는</t>
    </r>
    <r>
      <rPr>
        <sz val="11"/>
        <rFont val="微软雅黑"/>
        <charset val="134"/>
      </rPr>
      <t>(</t>
    </r>
    <r>
      <rPr>
        <sz val="11"/>
        <rFont val="BatangChe"/>
        <family val="3"/>
      </rPr>
      <t>은</t>
    </r>
    <r>
      <rPr>
        <sz val="11"/>
        <rFont val="微软雅黑"/>
        <charset val="134"/>
      </rPr>
      <t xml:space="preserve">) </t>
    </r>
    <r>
      <rPr>
        <sz val="11"/>
        <rFont val="BatangChe"/>
        <family val="3"/>
      </rPr>
      <t>뽑기</t>
    </r>
    <r>
      <rPr>
        <sz val="11"/>
        <rFont val="微软雅黑"/>
        <charset val="134"/>
      </rPr>
      <t xml:space="preserve"> </t>
    </r>
    <r>
      <rPr>
        <sz val="11"/>
        <rFont val="BatangChe"/>
        <family val="3"/>
      </rPr>
      <t>기계</t>
    </r>
    <r>
      <rPr>
        <sz val="11"/>
        <rFont val="微软雅黑"/>
        <charset val="134"/>
      </rPr>
      <t>[xxx]</t>
    </r>
    <r>
      <rPr>
        <sz val="11"/>
        <rFont val="BatangChe"/>
        <family val="3"/>
      </rPr>
      <t>에서</t>
    </r>
    <r>
      <rPr>
        <sz val="11"/>
        <rFont val="微软雅黑"/>
        <charset val="134"/>
      </rPr>
      <t xml:space="preserve"> </t>
    </r>
    <r>
      <rPr>
        <sz val="11"/>
        <rFont val="BatangChe"/>
        <family val="3"/>
      </rPr>
      <t>전설의</t>
    </r>
    <r>
      <rPr>
        <sz val="11"/>
        <rFont val="微软雅黑"/>
        <charset val="134"/>
      </rPr>
      <t xml:space="preserve"> </t>
    </r>
    <r>
      <rPr>
        <sz val="11"/>
        <rFont val="BatangChe"/>
        <family val="3"/>
      </rPr>
      <t>포켓몬</t>
    </r>
    <r>
      <rPr>
        <sz val="11"/>
        <rFont val="微软雅黑"/>
        <charset val="134"/>
      </rPr>
      <t>[xxx]</t>
    </r>
    <r>
      <rPr>
        <sz val="11"/>
        <rFont val="BatangChe"/>
        <family val="3"/>
      </rPr>
      <t>를</t>
    </r>
    <r>
      <rPr>
        <sz val="11"/>
        <rFont val="微软雅黑"/>
        <charset val="134"/>
      </rPr>
      <t>(</t>
    </r>
    <r>
      <rPr>
        <sz val="11"/>
        <rFont val="BatangChe"/>
        <family val="3"/>
      </rPr>
      <t>을</t>
    </r>
    <r>
      <rPr>
        <sz val="11"/>
        <rFont val="微软雅黑"/>
        <charset val="134"/>
      </rPr>
      <t xml:space="preserve">) </t>
    </r>
    <r>
      <rPr>
        <sz val="11"/>
        <rFont val="BatangChe"/>
        <family val="3"/>
      </rPr>
      <t>교환받았습니다</t>
    </r>
    <r>
      <rPr>
        <sz val="11"/>
        <rFont val="微软雅黑"/>
        <charset val="134"/>
      </rPr>
      <t>.</t>
    </r>
    <r>
      <rPr>
        <sz val="11"/>
        <rFont val="BatangChe"/>
        <family val="3"/>
      </rPr>
      <t>정말로</t>
    </r>
    <r>
      <rPr>
        <sz val="11"/>
        <rFont val="微软雅黑"/>
        <charset val="134"/>
      </rPr>
      <t xml:space="preserve"> </t>
    </r>
    <r>
      <rPr>
        <sz val="11"/>
        <rFont val="BatangChe"/>
        <family val="3"/>
      </rPr>
      <t>인품</t>
    </r>
    <r>
      <rPr>
        <sz val="11"/>
        <rFont val="微软雅黑"/>
        <charset val="134"/>
      </rPr>
      <t xml:space="preserve"> </t>
    </r>
    <r>
      <rPr>
        <sz val="11"/>
        <rFont val="BatangChe"/>
        <family val="3"/>
      </rPr>
      <t>대박이고</t>
    </r>
    <r>
      <rPr>
        <sz val="11"/>
        <rFont val="微软雅黑"/>
        <charset val="134"/>
      </rPr>
      <t xml:space="preserve"> </t>
    </r>
    <r>
      <rPr>
        <sz val="11"/>
        <rFont val="BatangChe"/>
        <family val="3"/>
      </rPr>
      <t>어느</t>
    </r>
    <r>
      <rPr>
        <sz val="11"/>
        <rFont val="微软雅黑"/>
        <charset val="134"/>
      </rPr>
      <t xml:space="preserve"> </t>
    </r>
    <r>
      <rPr>
        <sz val="11"/>
        <rFont val="BatangChe"/>
        <family val="3"/>
      </rPr>
      <t>누구도</t>
    </r>
    <r>
      <rPr>
        <sz val="11"/>
        <rFont val="微软雅黑"/>
        <charset val="134"/>
      </rPr>
      <t xml:space="preserve"> </t>
    </r>
    <r>
      <rPr>
        <sz val="11"/>
        <rFont val="BatangChe"/>
        <family val="3"/>
      </rPr>
      <t>멈출</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 </t>
    </r>
  </si>
  <si>
    <t>Congratulations to the player [XXX], luckily drew the legend of the pokemon [XXX] from the twist egg machine [XXX]. A RP explosion and nobody can stop!!</t>
  </si>
  <si>
    <t>Glückwunsch für Spieler [xxx], er hat im [xxx]Ei-Drehmaschine das legendäre Pokemon [xxx] begegnet, es ist super glücklich, Niemand kann widerstehen!</t>
  </si>
  <si>
    <t>恭喜玩家【xxx】，从扭蛋机【xxx】中，抽出史诗精灵【xxx】，大家快来吸人品！</t>
  </si>
  <si>
    <r>
      <rPr>
        <sz val="11"/>
        <rFont val="MS Gothic"/>
        <family val="3"/>
      </rPr>
      <t>축하합니다</t>
    </r>
    <r>
      <rPr>
        <sz val="11"/>
        <rFont val="微软雅黑"/>
        <charset val="129"/>
      </rPr>
      <t>![xxx]</t>
    </r>
    <r>
      <rPr>
        <sz val="11"/>
        <rFont val="MS Gothic"/>
        <family val="3"/>
      </rPr>
      <t>는</t>
    </r>
    <r>
      <rPr>
        <sz val="11"/>
        <rFont val="微软雅黑"/>
        <charset val="129"/>
      </rPr>
      <t>(</t>
    </r>
    <r>
      <rPr>
        <sz val="11"/>
        <rFont val="MS Gothic"/>
        <family val="3"/>
      </rPr>
      <t>은</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교환받았습니다</t>
    </r>
    <r>
      <rPr>
        <sz val="11"/>
        <rFont val="微软雅黑"/>
        <charset val="129"/>
      </rPr>
      <t>.</t>
    </r>
    <r>
      <rPr>
        <sz val="11"/>
        <rFont val="MS Gothic"/>
        <family val="3"/>
      </rPr>
      <t>빨리</t>
    </r>
    <r>
      <rPr>
        <sz val="11"/>
        <rFont val="微软雅黑"/>
        <charset val="129"/>
      </rPr>
      <t xml:space="preserve"> </t>
    </r>
    <r>
      <rPr>
        <sz val="11"/>
        <rFont val="MS Gothic"/>
        <family val="3"/>
      </rPr>
      <t>좋은</t>
    </r>
    <r>
      <rPr>
        <sz val="11"/>
        <rFont val="微软雅黑"/>
        <charset val="129"/>
      </rPr>
      <t xml:space="preserve"> </t>
    </r>
    <r>
      <rPr>
        <sz val="11"/>
        <rFont val="MS Gothic"/>
        <family val="3"/>
      </rPr>
      <t>운을</t>
    </r>
    <r>
      <rPr>
        <sz val="11"/>
        <rFont val="微软雅黑"/>
        <charset val="129"/>
      </rPr>
      <t xml:space="preserve"> </t>
    </r>
    <r>
      <rPr>
        <sz val="11"/>
        <rFont val="MS Gothic"/>
        <family val="3"/>
      </rPr>
      <t>받아가십시오</t>
    </r>
    <r>
      <rPr>
        <sz val="11"/>
        <rFont val="微软雅黑"/>
        <charset val="129"/>
      </rPr>
      <t>!</t>
    </r>
  </si>
  <si>
    <t>Congratulations to the player [XXX], luckily drew to the epic pokemon [XXX] from the twist egg machine [XXX], you are coming to attract people!</t>
  </si>
  <si>
    <t>Glückwunsch für Spieler [xxx], er hat im [xxx]Ei-Drehmaschine das epische Pokemon [xxx] begegnet, lassen wir auch Heil versuchen!</t>
  </si>
  <si>
    <t>Congratulations to the player [XXX], luckily exchanged the legend of the pokemon [XXX] from the twist egg machine [XXX]. A RP explosion and nobody can stop!!</t>
  </si>
  <si>
    <t>Congratulations to the player [XXX], luckily exchanged to the epic pokemon [XXX] from the twist egg machine [XXX], you are coming to attract people!</t>
  </si>
  <si>
    <t>Glückwunsch für Spieler [xxx], er hat im [xxx]Ei-Drehmaschine das epische Pokemon [xxx] begegnet, lassen Wir auch Heil versuchen!</t>
  </si>
  <si>
    <t>Congratulations to the player [XXX],  luckily exchanged the legend of the pokemon [XXX] in the exchange of miracles. A RP explosion and nobody can stop!!</t>
  </si>
  <si>
    <t>Glückwunsch für Spieler [xxx], er hat im Wunderaustauch das legendäre Pokemon [xxx] begegnet, es ist super glücklich, Niemand kann widerstehen!</t>
  </si>
  <si>
    <t>Congratulations to the player [XXX], luckily exchanged the epic pokemon [XXX] from the miracle exchange, , everybody, hurry to take the chance!</t>
  </si>
  <si>
    <t>Glückwunsch für Spieler [xxx], er hat im Wunderaustausch das epische Pokemon [xxx] begegnet, lassen Wir auch hingehen und Heil versuchen!</t>
  </si>
  <si>
    <t>恭喜玩家【xxx】，在【xxx】成功捕获传说级精灵【xxx】，简直人品爆发，你也赶快去捕捉吧！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</si>
  <si>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</si>
  <si>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Congratulations to the player [XXX], successfully captured the legendary pokemon [XXX] in the [XXX], how lucky it is, you can go and catch it!</t>
  </si>
  <si>
    <t>Glückwunsch für Spieler [xxx], er hat am [xxx] erfolgreich das legendäre Pokemon [xxx] gefangen, es ist super glücklich, gehen Sie jetzt auch fangen!</t>
  </si>
  <si>
    <t>恭喜玩家【xxx】，在【xxx】成功捕获传说中的神奇宝贝【xxx】，简直人品爆发，你也赶快去捕捉吧！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</si>
  <si>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신기한</t>
    </r>
    <r>
      <rPr>
        <sz val="11"/>
        <rFont val="微软雅黑"/>
        <charset val="134"/>
      </rPr>
      <t xml:space="preserve"> </t>
    </r>
    <r>
      <rPr>
        <sz val="11"/>
        <rFont val="MS Gothic"/>
        <family val="3"/>
      </rPr>
      <t>베이비</t>
    </r>
    <r>
      <rPr>
        <sz val="11"/>
        <rFont val="微软雅黑"/>
        <charset val="134"/>
      </rPr>
      <t>[xxx]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잡았습니다</t>
    </r>
    <r>
      <rPr>
        <sz val="11"/>
        <rFont val="微软雅黑"/>
        <charset val="134"/>
      </rPr>
      <t xml:space="preserve">! </t>
    </r>
    <r>
      <rPr>
        <sz val="11"/>
        <rFont val="MS Gothic"/>
        <family val="3"/>
      </rPr>
      <t>정말로</t>
    </r>
    <r>
      <rPr>
        <sz val="11"/>
        <rFont val="微软雅黑"/>
        <charset val="134"/>
      </rPr>
      <t xml:space="preserve"> </t>
    </r>
    <r>
      <rPr>
        <sz val="11"/>
        <rFont val="MS Gothic"/>
        <family val="3"/>
      </rPr>
      <t>인품</t>
    </r>
    <r>
      <rPr>
        <sz val="11"/>
        <rFont val="微软雅黑"/>
        <charset val="134"/>
      </rPr>
      <t xml:space="preserve"> </t>
    </r>
    <r>
      <rPr>
        <sz val="11"/>
        <rFont val="MS Gothic"/>
        <family val="3"/>
      </rPr>
      <t>대박입니다</t>
    </r>
    <r>
      <rPr>
        <sz val="11"/>
        <rFont val="微软雅黑"/>
        <charset val="134"/>
      </rPr>
      <t xml:space="preserve">. </t>
    </r>
    <r>
      <rPr>
        <sz val="11"/>
        <rFont val="MS Gothic"/>
        <family val="3"/>
      </rPr>
      <t>빨리</t>
    </r>
    <r>
      <rPr>
        <sz val="11"/>
        <rFont val="微软雅黑"/>
        <charset val="134"/>
      </rPr>
      <t xml:space="preserve"> </t>
    </r>
    <r>
      <rPr>
        <sz val="11"/>
        <rFont val="MS Gothic"/>
        <family val="3"/>
      </rPr>
      <t>한번</t>
    </r>
    <r>
      <rPr>
        <sz val="11"/>
        <rFont val="微软雅黑"/>
        <charset val="134"/>
      </rPr>
      <t xml:space="preserve"> </t>
    </r>
    <r>
      <rPr>
        <sz val="11"/>
        <rFont val="MS Gothic"/>
        <family val="3"/>
      </rPr>
      <t>잡으러</t>
    </r>
    <r>
      <rPr>
        <sz val="11"/>
        <rFont val="微软雅黑"/>
        <charset val="134"/>
      </rPr>
      <t xml:space="preserve"> </t>
    </r>
    <r>
      <rPr>
        <sz val="11"/>
        <rFont val="MS Gothic"/>
        <family val="3"/>
      </rPr>
      <t>가십시오</t>
    </r>
    <r>
      <rPr>
        <sz val="11"/>
        <rFont val="微软雅黑"/>
        <charset val="134"/>
      </rPr>
      <t>!</t>
    </r>
  </si>
  <si>
    <t>恭喜玩家【xxx】，在【xxx】成功捕获史诗级精灵【xxx】，简直人品爆发，你也赶快去捕捉吧！</t>
  </si>
  <si>
    <r>
      <rPr>
        <sz val="11"/>
        <rFont val="MS Gothic"/>
        <family val="3"/>
      </rPr>
      <t>축하합니다</t>
    </r>
    <r>
      <rPr>
        <sz val="11"/>
        <rFont val="微软雅黑"/>
        <charset val="129"/>
      </rPr>
      <t>! [xxx]</t>
    </r>
    <r>
      <rPr>
        <sz val="11"/>
        <rFont val="MS Gothic"/>
        <family val="3"/>
      </rPr>
      <t>는</t>
    </r>
    <r>
      <rPr>
        <sz val="11"/>
        <rFont val="微软雅黑"/>
        <charset val="129"/>
      </rPr>
      <t>(</t>
    </r>
    <r>
      <rPr>
        <sz val="11"/>
        <rFont val="MS Gothic"/>
        <family val="3"/>
      </rPr>
      <t>은</t>
    </r>
    <r>
      <rPr>
        <sz val="11"/>
        <rFont val="微软雅黑"/>
        <charset val="129"/>
      </rPr>
      <t>) [xxx]</t>
    </r>
    <r>
      <rPr>
        <sz val="11"/>
        <rFont val="MS Gothic"/>
        <family val="3"/>
      </rPr>
      <t>에서</t>
    </r>
    <r>
      <rPr>
        <sz val="11"/>
        <rFont val="微软雅黑"/>
        <charset val="129"/>
      </rPr>
      <t xml:space="preserve"> </t>
    </r>
    <r>
      <rPr>
        <sz val="11"/>
        <rFont val="MS Gothic"/>
        <family val="3"/>
      </rPr>
      <t>에픽</t>
    </r>
    <r>
      <rPr>
        <sz val="11"/>
        <rFont val="微软雅黑"/>
        <charset val="129"/>
      </rPr>
      <t xml:space="preserve"> </t>
    </r>
    <r>
      <rPr>
        <sz val="11"/>
        <rFont val="MS Gothic"/>
        <family val="3"/>
      </rPr>
      <t>포켓몬</t>
    </r>
    <r>
      <rPr>
        <sz val="11"/>
        <rFont val="微软雅黑"/>
        <charset val="129"/>
      </rPr>
      <t xml:space="preserve"> [xxx]</t>
    </r>
    <r>
      <rPr>
        <sz val="11"/>
        <rFont val="MS Gothic"/>
        <family val="3"/>
      </rPr>
      <t>를</t>
    </r>
    <r>
      <rPr>
        <sz val="11"/>
        <rFont val="微软雅黑"/>
        <charset val="129"/>
      </rPr>
      <t>(</t>
    </r>
    <r>
      <rPr>
        <sz val="11"/>
        <rFont val="MS Gothic"/>
        <family val="3"/>
      </rPr>
      <t>을</t>
    </r>
    <r>
      <rPr>
        <sz val="11"/>
        <rFont val="微软雅黑"/>
        <charset val="129"/>
      </rPr>
      <t xml:space="preserve">) </t>
    </r>
    <r>
      <rPr>
        <sz val="11"/>
        <rFont val="MS Gothic"/>
        <family val="3"/>
      </rPr>
      <t>잡았습니다</t>
    </r>
    <r>
      <rPr>
        <sz val="11"/>
        <rFont val="微软雅黑"/>
        <charset val="129"/>
      </rPr>
      <t xml:space="preserve">! </t>
    </r>
    <r>
      <rPr>
        <sz val="11"/>
        <rFont val="MS Gothic"/>
        <family val="3"/>
      </rPr>
      <t>정말로</t>
    </r>
    <r>
      <rPr>
        <sz val="11"/>
        <rFont val="微软雅黑"/>
        <charset val="129"/>
      </rPr>
      <t xml:space="preserve"> </t>
    </r>
    <r>
      <rPr>
        <sz val="11"/>
        <rFont val="MS Gothic"/>
        <family val="3"/>
      </rPr>
      <t>인품</t>
    </r>
    <r>
      <rPr>
        <sz val="11"/>
        <rFont val="微软雅黑"/>
        <charset val="129"/>
      </rPr>
      <t xml:space="preserve"> </t>
    </r>
    <r>
      <rPr>
        <sz val="11"/>
        <rFont val="MS Gothic"/>
        <family val="3"/>
      </rPr>
      <t>대박입니다</t>
    </r>
    <r>
      <rPr>
        <sz val="11"/>
        <rFont val="微软雅黑"/>
        <charset val="129"/>
      </rPr>
      <t xml:space="preserve">. </t>
    </r>
    <r>
      <rPr>
        <sz val="11"/>
        <rFont val="MS Gothic"/>
        <family val="3"/>
      </rPr>
      <t>빨리</t>
    </r>
    <r>
      <rPr>
        <sz val="11"/>
        <rFont val="微软雅黑"/>
        <charset val="129"/>
      </rPr>
      <t xml:space="preserve"> </t>
    </r>
    <r>
      <rPr>
        <sz val="11"/>
        <rFont val="MS Gothic"/>
        <family val="3"/>
      </rPr>
      <t>한번</t>
    </r>
    <r>
      <rPr>
        <sz val="11"/>
        <rFont val="微软雅黑"/>
        <charset val="129"/>
      </rPr>
      <t xml:space="preserve"> </t>
    </r>
    <r>
      <rPr>
        <sz val="11"/>
        <rFont val="MS Gothic"/>
        <family val="3"/>
      </rPr>
      <t>잡으러</t>
    </r>
    <r>
      <rPr>
        <sz val="11"/>
        <rFont val="微软雅黑"/>
        <charset val="129"/>
      </rPr>
      <t xml:space="preserve"> </t>
    </r>
    <r>
      <rPr>
        <sz val="11"/>
        <rFont val="MS Gothic"/>
        <family val="3"/>
      </rPr>
      <t>가십시오</t>
    </r>
    <r>
      <rPr>
        <sz val="11"/>
        <rFont val="微软雅黑"/>
        <charset val="129"/>
      </rPr>
      <t>!</t>
    </r>
  </si>
  <si>
    <t>Congratulations to the player [XXX], successfully captured the epic pokemon [XXX] in the [XXX], how lucky it is,  you can go and catch it!</t>
  </si>
  <si>
    <t>Glückwunsch für Spieler [xxx], er hat am [xxx] erfolgreich das epische Pokemon [xxx] gefangen, es ist super glücklich, gehen Sie jetzt auch fangen!</t>
  </si>
  <si>
    <t>恭喜玩家【xxx】，在【xxx】遇见了传说中的神奇宝贝【xxx】，你也赶快去碰碰运气吧！</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</si>
  <si>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[xxx]</t>
    </r>
    <r>
      <rPr>
        <sz val="11"/>
        <rFont val="MS Gothic"/>
        <family val="3"/>
      </rPr>
      <t>에서</t>
    </r>
    <r>
      <rPr>
        <sz val="11"/>
        <rFont val="微软雅黑"/>
        <charset val="134"/>
      </rPr>
      <t xml:space="preserve"> </t>
    </r>
    <r>
      <rPr>
        <sz val="11"/>
        <rFont val="MS Gothic"/>
        <family val="3"/>
      </rPr>
      <t>전설의</t>
    </r>
    <r>
      <rPr>
        <sz val="11"/>
        <rFont val="微软雅黑"/>
        <charset val="134"/>
      </rPr>
      <t xml:space="preserve"> </t>
    </r>
    <r>
      <rPr>
        <sz val="11"/>
        <rFont val="MS Gothic"/>
        <family val="3"/>
      </rPr>
      <t>신기한</t>
    </r>
    <r>
      <rPr>
        <sz val="11"/>
        <rFont val="微软雅黑"/>
        <charset val="134"/>
      </rPr>
      <t xml:space="preserve"> </t>
    </r>
    <r>
      <rPr>
        <sz val="11"/>
        <rFont val="MS Gothic"/>
        <family val="3"/>
      </rPr>
      <t>베이비</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만났습니다</t>
    </r>
    <r>
      <rPr>
        <sz val="11"/>
        <rFont val="微软雅黑"/>
        <charset val="134"/>
      </rPr>
      <t>.</t>
    </r>
    <r>
      <rPr>
        <sz val="11"/>
        <rFont val="MS Gothic"/>
        <family val="3"/>
      </rPr>
      <t>빨리</t>
    </r>
    <r>
      <rPr>
        <sz val="11"/>
        <rFont val="微软雅黑"/>
        <charset val="134"/>
      </rPr>
      <t xml:space="preserve"> </t>
    </r>
    <r>
      <rPr>
        <sz val="11"/>
        <rFont val="MS Gothic"/>
        <family val="3"/>
      </rPr>
      <t>좋은</t>
    </r>
    <r>
      <rPr>
        <sz val="11"/>
        <rFont val="微软雅黑"/>
        <charset val="134"/>
      </rPr>
      <t xml:space="preserve"> </t>
    </r>
    <r>
      <rPr>
        <sz val="11"/>
        <rFont val="MS Gothic"/>
        <family val="3"/>
      </rPr>
      <t>운을</t>
    </r>
    <r>
      <rPr>
        <sz val="11"/>
        <rFont val="微软雅黑"/>
        <charset val="134"/>
      </rPr>
      <t xml:space="preserve"> </t>
    </r>
    <r>
      <rPr>
        <sz val="11"/>
        <rFont val="MS Gothic"/>
        <family val="3"/>
      </rPr>
      <t>받아가십시오</t>
    </r>
    <r>
      <rPr>
        <sz val="11"/>
        <rFont val="微软雅黑"/>
        <charset val="134"/>
      </rPr>
      <t>!</t>
    </r>
  </si>
  <si>
    <t>Congratulations to the player [XXX], met legendary pokemon in [XXX] in the [XXX], you can go and try your luck!</t>
  </si>
  <si>
    <t>Glückwunsch für Spieler [xxx], er hat am [xxx] erfolgreich das legendäre Pokemon [xxx] begegnen, es ist super glücklich, gehen Sie jetzt auch fangen!</t>
  </si>
  <si>
    <t>恭喜玩家【xxx】成功领取【xxx】，奖励十分丰富哦！</t>
  </si>
  <si>
    <r>
      <rPr>
        <sz val="11"/>
        <rFont val="微软雅黑"/>
        <charset val="134"/>
      </rPr>
      <t>[xxx]</t>
    </r>
    <r>
      <rPr>
        <sz val="11"/>
        <rFont val="MS Gothic"/>
        <family val="3"/>
      </rPr>
      <t>이</t>
    </r>
    <r>
      <rPr>
        <sz val="11"/>
        <rFont val="微软雅黑"/>
        <charset val="134"/>
      </rPr>
      <t>(</t>
    </r>
    <r>
      <rPr>
        <sz val="11"/>
        <rFont val="MS Gothic"/>
        <family val="3"/>
      </rPr>
      <t>가</t>
    </r>
    <r>
      <rPr>
        <sz val="11"/>
        <rFont val="微软雅黑"/>
        <charset val="134"/>
      </rPr>
      <t xml:space="preserve">) </t>
    </r>
    <r>
      <rPr>
        <sz val="11"/>
        <rFont val="MS Gothic"/>
        <family val="3"/>
      </rPr>
      <t>경품</t>
    </r>
    <r>
      <rPr>
        <sz val="11"/>
        <rFont val="微软雅黑"/>
        <charset val="134"/>
      </rPr>
      <t>[xxx]</t>
    </r>
    <r>
      <rPr>
        <sz val="11"/>
        <rFont val="MS Gothic"/>
        <family val="3"/>
      </rPr>
      <t>을</t>
    </r>
    <r>
      <rPr>
        <sz val="11"/>
        <rFont val="微软雅黑"/>
        <charset val="134"/>
      </rPr>
      <t>(</t>
    </r>
    <r>
      <rPr>
        <sz val="11"/>
        <rFont val="MS Gothic"/>
        <family val="3"/>
      </rPr>
      <t>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경품이</t>
    </r>
    <r>
      <rPr>
        <sz val="11"/>
        <rFont val="微软雅黑"/>
        <charset val="134"/>
      </rPr>
      <t xml:space="preserve"> </t>
    </r>
    <r>
      <rPr>
        <sz val="11"/>
        <rFont val="MS Gothic"/>
        <family val="3"/>
      </rPr>
      <t>매우</t>
    </r>
    <r>
      <rPr>
        <sz val="11"/>
        <rFont val="微软雅黑"/>
        <charset val="134"/>
      </rPr>
      <t xml:space="preserve"> </t>
    </r>
    <r>
      <rPr>
        <sz val="11"/>
        <rFont val="MS Gothic"/>
        <family val="3"/>
      </rPr>
      <t>풍부합니다</t>
    </r>
    <r>
      <rPr>
        <sz val="11"/>
        <rFont val="微软雅黑"/>
        <charset val="134"/>
      </rPr>
      <t>!</t>
    </r>
  </si>
  <si>
    <t>Congratulations to the player [XXX], successfully collect [XXX], reward is abundant!</t>
  </si>
  <si>
    <t>恭喜玩家【xxx】成功培养Mega精灵【xxx】到【xxx】战斗力瞬间爆表！大家快来围观！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</si>
  <si>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Mega</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성장시키는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전투력이</t>
    </r>
    <r>
      <rPr>
        <sz val="11"/>
        <rFont val="微软雅黑"/>
        <charset val="134"/>
      </rPr>
      <t xml:space="preserve"> </t>
    </r>
    <r>
      <rPr>
        <sz val="11"/>
        <rFont val="MS Gothic"/>
        <family val="3"/>
      </rPr>
      <t>순간적으로</t>
    </r>
    <r>
      <rPr>
        <sz val="11"/>
        <rFont val="微软雅黑"/>
        <charset val="134"/>
      </rPr>
      <t xml:space="preserve"> </t>
    </r>
    <r>
      <rPr>
        <sz val="11"/>
        <rFont val="MS Gothic"/>
        <family val="3"/>
      </rPr>
      <t>많이</t>
    </r>
    <r>
      <rPr>
        <sz val="11"/>
        <rFont val="微软雅黑"/>
        <charset val="134"/>
      </rPr>
      <t xml:space="preserve"> </t>
    </r>
    <r>
      <rPr>
        <sz val="11"/>
        <rFont val="MS Gothic"/>
        <family val="3"/>
      </rPr>
      <t>증가합니다</t>
    </r>
    <r>
      <rPr>
        <sz val="11"/>
        <rFont val="微软雅黑"/>
        <charset val="134"/>
      </rPr>
      <t>!</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</si>
  <si>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developed the Mega pokemon [XXX] to [XXX].Come on, everyone!</t>
  </si>
  <si>
    <t>Glückwunsch für Spieler [xxx], er hat Mega Pokemon [xxx] erfolgreich zum [xxx] trainiert, die Kampfkraft wird sich rasch erhöht! Jetzt schauen wir zu!</t>
  </si>
  <si>
    <t>恭喜玩家【xxx】成功培养精灵【xxx】到【xxx】战斗力瞬间爆表！大家快来围观！</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</si>
  <si>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포켓몬</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[xxx](</t>
    </r>
    <r>
      <rPr>
        <sz val="11"/>
        <rFont val="MS Gothic"/>
        <family val="3"/>
      </rPr>
      <t>으</t>
    </r>
    <r>
      <rPr>
        <sz val="11"/>
        <rFont val="微软雅黑"/>
        <charset val="134"/>
      </rPr>
      <t>)</t>
    </r>
    <r>
      <rPr>
        <sz val="11"/>
        <rFont val="MS Gothic"/>
        <family val="3"/>
      </rPr>
      <t>로</t>
    </r>
    <r>
      <rPr>
        <sz val="11"/>
        <rFont val="微软雅黑"/>
        <charset val="134"/>
      </rPr>
      <t xml:space="preserve"> </t>
    </r>
    <r>
      <rPr>
        <sz val="11"/>
        <rFont val="MS Gothic"/>
        <family val="3"/>
      </rPr>
      <t>성장시키는</t>
    </r>
    <r>
      <rPr>
        <sz val="11"/>
        <rFont val="微软雅黑"/>
        <charset val="134"/>
      </rPr>
      <t xml:space="preserve"> </t>
    </r>
    <r>
      <rPr>
        <sz val="11"/>
        <rFont val="MS Gothic"/>
        <family val="3"/>
      </rPr>
      <t>것에</t>
    </r>
    <r>
      <rPr>
        <sz val="11"/>
        <rFont val="微软雅黑"/>
        <charset val="134"/>
      </rPr>
      <t xml:space="preserve"> </t>
    </r>
    <r>
      <rPr>
        <sz val="11"/>
        <rFont val="MS Gothic"/>
        <family val="3"/>
      </rPr>
      <t>축합합니다</t>
    </r>
    <r>
      <rPr>
        <sz val="11"/>
        <rFont val="微软雅黑"/>
        <charset val="134"/>
      </rPr>
      <t xml:space="preserve">! </t>
    </r>
    <r>
      <rPr>
        <sz val="11"/>
        <rFont val="MS Gothic"/>
        <family val="3"/>
      </rPr>
      <t>전투력이</t>
    </r>
    <r>
      <rPr>
        <sz val="11"/>
        <rFont val="微软雅黑"/>
        <charset val="134"/>
      </rPr>
      <t xml:space="preserve"> </t>
    </r>
    <r>
      <rPr>
        <sz val="11"/>
        <rFont val="MS Gothic"/>
        <family val="3"/>
      </rPr>
      <t>순간적으로</t>
    </r>
    <r>
      <rPr>
        <sz val="11"/>
        <rFont val="微软雅黑"/>
        <charset val="134"/>
      </rPr>
      <t xml:space="preserve"> </t>
    </r>
    <r>
      <rPr>
        <sz val="11"/>
        <rFont val="MS Gothic"/>
        <family val="3"/>
      </rPr>
      <t>많이</t>
    </r>
    <r>
      <rPr>
        <sz val="11"/>
        <rFont val="微软雅黑"/>
        <charset val="134"/>
      </rPr>
      <t xml:space="preserve"> </t>
    </r>
    <r>
      <rPr>
        <sz val="11"/>
        <rFont val="MS Gothic"/>
        <family val="3"/>
      </rPr>
      <t>증가합니다</t>
    </r>
    <r>
      <rPr>
        <sz val="11"/>
        <rFont val="微软雅黑"/>
        <charset val="134"/>
      </rPr>
      <t>!</t>
    </r>
    <r>
      <rPr>
        <sz val="11"/>
        <rFont val="MS Gothic"/>
        <family val="3"/>
      </rPr>
      <t>여러분</t>
    </r>
    <r>
      <rPr>
        <sz val="11"/>
        <rFont val="微软雅黑"/>
        <charset val="134"/>
      </rPr>
      <t xml:space="preserve"> </t>
    </r>
    <r>
      <rPr>
        <sz val="11"/>
        <rFont val="MS Gothic"/>
        <family val="3"/>
      </rPr>
      <t>구경하러</t>
    </r>
    <r>
      <rPr>
        <sz val="11"/>
        <rFont val="微软雅黑"/>
        <charset val="134"/>
      </rPr>
      <t xml:space="preserve"> </t>
    </r>
    <r>
      <rPr>
        <sz val="11"/>
        <rFont val="MS Gothic"/>
        <family val="3"/>
      </rPr>
      <t>가십시오</t>
    </r>
    <r>
      <rPr>
        <sz val="11"/>
        <rFont val="微软雅黑"/>
        <charset val="134"/>
      </rPr>
      <t>!</t>
    </r>
  </si>
  <si>
    <t>Congratulations to the player [XXX], developed pokemon [XXX] to [XXX].Come on, everyone!</t>
  </si>
  <si>
    <t>Glückwunsch für Spieler [xxx], er hat das Pokemon [xxx] erfolgreich zum [xxx] trainiert, die Kampfkraft wird sich rasch erhöht! Jetzt schauen wir zu!</t>
  </si>
  <si>
    <t>Congratulations to the player [XXX] obtained for the best Goods [XXX] from [XXX]!! Luck is too good ~ I want one too!</t>
  </si>
  <si>
    <r>
      <rPr>
        <sz val="11"/>
        <rFont val="微软雅黑"/>
        <charset val="134"/>
      </rPr>
      <t>Glückwunsch für Spieler [xxx], er hat im [xxx] den hochwertigen Gegenstand [xxx] erzielt!</t>
    </r>
    <r>
      <rPr>
        <sz val="11"/>
        <rFont val="微软雅黑"/>
        <charset val="134"/>
      </rPr>
      <t>！</t>
    </r>
    <r>
      <rPr>
        <sz val="11"/>
        <rFont val="微软雅黑"/>
        <charset val="134"/>
      </rPr>
      <t xml:space="preserve"> Sie sind super glücklich, ich will auch einmal spielen!</t>
    </r>
  </si>
  <si>
    <t>恭喜玩家【xxx】从【xxx】中获得极品道具【xxx】！！运气实在是太好了吧~我也要抽壹个！</t>
  </si>
  <si>
    <r>
      <rPr>
        <sz val="12"/>
        <rFont val="宋体"/>
        <charset val="134"/>
      </rPr>
      <t>축하합니다</t>
    </r>
    <r>
      <rPr>
        <sz val="12"/>
        <rFont val="微软雅黑"/>
        <charset val="134"/>
      </rPr>
      <t>! [xxx]</t>
    </r>
    <r>
      <rPr>
        <sz val="12"/>
        <rFont val="宋体"/>
        <charset val="134"/>
      </rPr>
      <t>는</t>
    </r>
    <r>
      <rPr>
        <sz val="12"/>
        <rFont val="微软雅黑"/>
        <charset val="134"/>
      </rPr>
      <t>(</t>
    </r>
    <r>
      <rPr>
        <sz val="12"/>
        <rFont val="宋体"/>
        <charset val="134"/>
      </rPr>
      <t>은</t>
    </r>
    <r>
      <rPr>
        <sz val="12"/>
        <rFont val="微软雅黑"/>
        <charset val="134"/>
      </rPr>
      <t>) [</t>
    </r>
    <r>
      <rPr>
        <sz val="12"/>
        <rFont val="宋体"/>
        <charset val="134"/>
      </rPr>
      <t>왕자의</t>
    </r>
    <r>
      <rPr>
        <sz val="12"/>
        <rFont val="微软雅黑"/>
        <charset val="134"/>
      </rPr>
      <t xml:space="preserve"> </t>
    </r>
    <r>
      <rPr>
        <sz val="12"/>
        <rFont val="宋体"/>
        <charset val="134"/>
      </rPr>
      <t>길</t>
    </r>
    <r>
      <rPr>
        <sz val="12"/>
        <rFont val="微软雅黑"/>
        <charset val="134"/>
      </rPr>
      <t>]</t>
    </r>
    <r>
      <rPr>
        <sz val="12"/>
        <rFont val="宋体"/>
        <charset val="134"/>
      </rPr>
      <t>에서</t>
    </r>
    <r>
      <rPr>
        <sz val="12"/>
        <rFont val="微软雅黑"/>
        <charset val="134"/>
      </rPr>
      <t xml:space="preserve"> </t>
    </r>
    <r>
      <rPr>
        <sz val="12"/>
        <rFont val="宋体"/>
        <charset val="134"/>
      </rPr>
      <t>최고급</t>
    </r>
    <r>
      <rPr>
        <sz val="12"/>
        <rFont val="微软雅黑"/>
        <charset val="134"/>
      </rPr>
      <t xml:space="preserve"> </t>
    </r>
    <r>
      <rPr>
        <sz val="12"/>
        <rFont val="宋体"/>
        <charset val="134"/>
      </rPr>
      <t>아이템</t>
    </r>
    <r>
      <rPr>
        <sz val="12"/>
        <rFont val="微软雅黑"/>
        <charset val="134"/>
      </rPr>
      <t xml:space="preserve"> [xxx]</t>
    </r>
    <r>
      <rPr>
        <sz val="12"/>
        <rFont val="宋体"/>
        <charset val="134"/>
      </rPr>
      <t>를</t>
    </r>
    <r>
      <rPr>
        <sz val="12"/>
        <rFont val="微软雅黑"/>
        <charset val="134"/>
      </rPr>
      <t>(</t>
    </r>
    <r>
      <rPr>
        <sz val="12"/>
        <rFont val="宋体"/>
        <charset val="134"/>
      </rPr>
      <t>을</t>
    </r>
    <r>
      <rPr>
        <sz val="12"/>
        <rFont val="微软雅黑"/>
        <charset val="134"/>
      </rPr>
      <t xml:space="preserve">) </t>
    </r>
    <r>
      <rPr>
        <sz val="12"/>
        <rFont val="宋体"/>
        <charset val="134"/>
      </rPr>
      <t>획득했습니다</t>
    </r>
    <r>
      <rPr>
        <sz val="12"/>
        <rFont val="微软雅黑"/>
        <charset val="134"/>
      </rPr>
      <t>! !</t>
    </r>
    <r>
      <rPr>
        <sz val="12"/>
        <rFont val="宋体"/>
        <charset val="134"/>
      </rPr>
      <t>운이</t>
    </r>
    <r>
      <rPr>
        <sz val="12"/>
        <rFont val="微软雅黑"/>
        <charset val="134"/>
      </rPr>
      <t xml:space="preserve"> </t>
    </r>
    <r>
      <rPr>
        <sz val="12"/>
        <rFont val="宋体"/>
        <charset val="134"/>
      </rPr>
      <t>너무</t>
    </r>
    <r>
      <rPr>
        <sz val="12"/>
        <rFont val="微软雅黑"/>
        <charset val="134"/>
      </rPr>
      <t xml:space="preserve"> </t>
    </r>
    <r>
      <rPr>
        <sz val="12"/>
        <rFont val="宋体"/>
        <charset val="134"/>
      </rPr>
      <t>좋습니다</t>
    </r>
    <r>
      <rPr>
        <sz val="12"/>
        <rFont val="微软雅黑"/>
        <charset val="134"/>
      </rPr>
      <t>^</t>
    </r>
    <r>
      <rPr>
        <sz val="12"/>
        <rFont val="宋体"/>
        <charset val="134"/>
      </rPr>
      <t>나도</t>
    </r>
    <r>
      <rPr>
        <sz val="12"/>
        <rFont val="微软雅黑"/>
        <charset val="134"/>
      </rPr>
      <t xml:space="preserve"> </t>
    </r>
    <r>
      <rPr>
        <sz val="12"/>
        <rFont val="宋体"/>
        <charset val="134"/>
      </rPr>
      <t>한</t>
    </r>
    <r>
      <rPr>
        <sz val="12"/>
        <rFont val="微软雅黑"/>
        <charset val="134"/>
      </rPr>
      <t xml:space="preserve"> </t>
    </r>
    <r>
      <rPr>
        <sz val="12"/>
        <rFont val="宋体"/>
        <charset val="134"/>
      </rPr>
      <t>번</t>
    </r>
    <r>
      <rPr>
        <sz val="12"/>
        <rFont val="微软雅黑"/>
        <charset val="134"/>
      </rPr>
      <t xml:space="preserve"> </t>
    </r>
    <r>
      <rPr>
        <sz val="12"/>
        <rFont val="宋体"/>
        <charset val="134"/>
      </rPr>
      <t>뽑고</t>
    </r>
    <r>
      <rPr>
        <sz val="12"/>
        <rFont val="微软雅黑"/>
        <charset val="134"/>
      </rPr>
      <t xml:space="preserve"> </t>
    </r>
    <r>
      <rPr>
        <sz val="12"/>
        <rFont val="宋体"/>
        <charset val="134"/>
      </rPr>
      <t>싶습니다</t>
    </r>
    <r>
      <rPr>
        <sz val="12"/>
        <rFont val="微软雅黑"/>
        <charset val="134"/>
      </rPr>
      <t>!</t>
    </r>
  </si>
  <si>
    <t>Congratulations to the player [XXX] obtained for the most important Goods [XXX] from [the road of Kings]!! Luck is too good ~ I want one too!</t>
  </si>
  <si>
    <r>
      <rPr>
        <sz val="11"/>
        <rFont val="微软雅黑"/>
        <charset val="134"/>
      </rPr>
      <t>Glückwunsch für Spieler [xxx], er hat im [Weg zum König] den hochwertigen Gegenstand [xxx] erzielt!</t>
    </r>
    <r>
      <rPr>
        <sz val="11"/>
        <rFont val="微软雅黑"/>
        <charset val="134"/>
      </rPr>
      <t>！</t>
    </r>
    <r>
      <rPr>
        <sz val="11"/>
        <rFont val="微软雅黑"/>
        <charset val="134"/>
      </rPr>
      <t xml:space="preserve"> Sie sind super glücklich, ich will auch einmal spielen!</t>
    </r>
  </si>
  <si>
    <t>恭喜玩家【xxx】从【王者之路】中获得极品道具【xxx】！！运气实在是太好了吧~我也要抽壹个！</t>
  </si>
  <si>
    <t>恭喜玩家【xxx】从扭蛋机【xxx】中获得极品道具【xxx】！！运气实在是太好了吧~我也要抽壹个！</t>
  </si>
  <si>
    <r>
      <rPr>
        <sz val="11"/>
        <rFont val="MS Gothic"/>
        <family val="3"/>
      </rPr>
      <t>축하합니다</t>
    </r>
    <r>
      <rPr>
        <sz val="11"/>
        <rFont val="微软雅黑"/>
        <charset val="134"/>
      </rPr>
      <t>! [xxx]</t>
    </r>
    <r>
      <rPr>
        <sz val="11"/>
        <rFont val="MS Gothic"/>
        <family val="3"/>
      </rPr>
      <t>는</t>
    </r>
    <r>
      <rPr>
        <sz val="11"/>
        <rFont val="微软雅黑"/>
        <charset val="134"/>
      </rPr>
      <t>(</t>
    </r>
    <r>
      <rPr>
        <sz val="11"/>
        <rFont val="MS Gothic"/>
        <family val="3"/>
      </rPr>
      <t>은</t>
    </r>
    <r>
      <rPr>
        <sz val="11"/>
        <rFont val="微软雅黑"/>
        <charset val="134"/>
      </rPr>
      <t xml:space="preserve">) </t>
    </r>
    <r>
      <rPr>
        <sz val="11"/>
        <rFont val="MS Gothic"/>
        <family val="3"/>
      </rPr>
      <t>뽑기</t>
    </r>
    <r>
      <rPr>
        <sz val="11"/>
        <rFont val="微软雅黑"/>
        <charset val="134"/>
      </rPr>
      <t xml:space="preserve"> </t>
    </r>
    <r>
      <rPr>
        <sz val="11"/>
        <rFont val="MS Gothic"/>
        <family val="3"/>
      </rPr>
      <t>기계</t>
    </r>
    <r>
      <rPr>
        <sz val="11"/>
        <rFont val="微软雅黑"/>
        <charset val="134"/>
      </rPr>
      <t>[xxx]</t>
    </r>
    <r>
      <rPr>
        <sz val="11"/>
        <rFont val="MS Gothic"/>
        <family val="3"/>
      </rPr>
      <t>에서</t>
    </r>
    <r>
      <rPr>
        <sz val="11"/>
        <rFont val="微软雅黑"/>
        <charset val="134"/>
      </rPr>
      <t xml:space="preserve"> </t>
    </r>
    <r>
      <rPr>
        <sz val="11"/>
        <rFont val="MS Gothic"/>
        <family val="3"/>
      </rPr>
      <t>극품</t>
    </r>
    <r>
      <rPr>
        <sz val="11"/>
        <rFont val="微软雅黑"/>
        <charset val="134"/>
      </rPr>
      <t xml:space="preserve"> </t>
    </r>
    <r>
      <rPr>
        <sz val="11"/>
        <rFont val="MS Gothic"/>
        <family val="3"/>
      </rPr>
      <t>아이템</t>
    </r>
    <r>
      <rPr>
        <sz val="11"/>
        <rFont val="微软雅黑"/>
        <charset val="134"/>
      </rPr>
      <t xml:space="preserve"> [xxx]</t>
    </r>
    <r>
      <rPr>
        <sz val="11"/>
        <rFont val="MS Gothic"/>
        <family val="3"/>
      </rPr>
      <t>를</t>
    </r>
    <r>
      <rPr>
        <sz val="11"/>
        <rFont val="微软雅黑"/>
        <charset val="134"/>
      </rPr>
      <t>(</t>
    </r>
    <r>
      <rPr>
        <sz val="11"/>
        <rFont val="MS Gothic"/>
        <family val="3"/>
      </rPr>
      <t>을</t>
    </r>
    <r>
      <rPr>
        <sz val="11"/>
        <rFont val="微软雅黑"/>
        <charset val="134"/>
      </rPr>
      <t xml:space="preserve">) </t>
    </r>
    <r>
      <rPr>
        <sz val="11"/>
        <rFont val="MS Gothic"/>
        <family val="3"/>
      </rPr>
      <t>획득했습니다</t>
    </r>
    <r>
      <rPr>
        <sz val="11"/>
        <rFont val="微软雅黑"/>
        <charset val="134"/>
      </rPr>
      <t>! !</t>
    </r>
    <r>
      <rPr>
        <sz val="11"/>
        <rFont val="MS Gothic"/>
        <family val="3"/>
      </rPr>
      <t>운이</t>
    </r>
    <r>
      <rPr>
        <sz val="11"/>
        <rFont val="微软雅黑"/>
        <charset val="134"/>
      </rPr>
      <t xml:space="preserve"> </t>
    </r>
    <r>
      <rPr>
        <sz val="11"/>
        <rFont val="MS Gothic"/>
        <family val="3"/>
      </rPr>
      <t>너무</t>
    </r>
    <r>
      <rPr>
        <sz val="11"/>
        <rFont val="微软雅黑"/>
        <charset val="134"/>
      </rPr>
      <t xml:space="preserve"> </t>
    </r>
    <r>
      <rPr>
        <sz val="11"/>
        <rFont val="MS Gothic"/>
        <family val="3"/>
      </rPr>
      <t>좋습니다</t>
    </r>
    <r>
      <rPr>
        <sz val="11"/>
        <rFont val="微软雅黑"/>
        <charset val="134"/>
      </rPr>
      <t>^</t>
    </r>
    <r>
      <rPr>
        <sz val="11"/>
        <rFont val="MS Gothic"/>
        <family val="3"/>
      </rPr>
      <t>나도</t>
    </r>
    <r>
      <rPr>
        <sz val="11"/>
        <rFont val="微软雅黑"/>
        <charset val="134"/>
      </rPr>
      <t xml:space="preserve"> </t>
    </r>
    <r>
      <rPr>
        <sz val="11"/>
        <rFont val="MS Gothic"/>
        <family val="3"/>
      </rPr>
      <t>한번</t>
    </r>
    <r>
      <rPr>
        <sz val="11"/>
        <rFont val="微软雅黑"/>
        <charset val="134"/>
      </rPr>
      <t xml:space="preserve"> </t>
    </r>
    <r>
      <rPr>
        <sz val="11"/>
        <rFont val="MS Gothic"/>
        <family val="3"/>
      </rPr>
      <t>뽑고</t>
    </r>
    <r>
      <rPr>
        <sz val="11"/>
        <rFont val="微软雅黑"/>
        <charset val="134"/>
      </rPr>
      <t xml:space="preserve"> </t>
    </r>
    <r>
      <rPr>
        <sz val="11"/>
        <rFont val="MS Gothic"/>
        <family val="3"/>
      </rPr>
      <t>싶습니다</t>
    </r>
    <r>
      <rPr>
        <sz val="11"/>
        <rFont val="微软雅黑"/>
        <charset val="134"/>
      </rPr>
      <t>!</t>
    </r>
  </si>
  <si>
    <t>Congratulations to the player [XXX] obtained for the most important Goods [XXX] from twist machine!!  Luck is too good ~ I want one too!</t>
  </si>
  <si>
    <t>Glückwunsch für Spieler [xxx], er hat im [xxx] Ei-Drehmaschine den hochwertigen Gegenstand [xxx] erzielt !! Sie sind super glücklich, ich will auch einmal spielen!</t>
  </si>
  <si>
    <t>购买buff出错0x9a52,请您联系客服!</t>
  </si>
  <si>
    <t>购买次数不足</t>
  </si>
  <si>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</si>
  <si>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purchase times</t>
  </si>
  <si>
    <t>Die Chancen zum Einkaufen sind nicht ausreichend</t>
  </si>
  <si>
    <t>购买的商品不存在</t>
  </si>
  <si>
    <r>
      <rPr>
        <sz val="11"/>
        <rFont val="MS Gothic"/>
        <family val="3"/>
      </rPr>
      <t>구매</t>
    </r>
    <r>
      <rPr>
        <sz val="11"/>
        <rFont val="微软雅黑"/>
        <charset val="134"/>
      </rPr>
      <t xml:space="preserve"> </t>
    </r>
    <r>
      <rPr>
        <sz val="11"/>
        <rFont val="MS Gothic"/>
        <family val="3"/>
      </rPr>
      <t>상품은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</si>
  <si>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Goods purchased does not exist</t>
  </si>
  <si>
    <t>Die zu kaufende Ware ist nicht vorhanden</t>
  </si>
  <si>
    <t>购买的商品不存在!</t>
  </si>
  <si>
    <r>
      <rPr>
        <sz val="11"/>
        <rFont val="MS Gothic"/>
        <family val="3"/>
      </rPr>
      <t>구매</t>
    </r>
    <r>
      <rPr>
        <sz val="11"/>
        <rFont val="微软雅黑"/>
        <charset val="134"/>
      </rPr>
      <t xml:space="preserve"> </t>
    </r>
    <r>
      <rPr>
        <sz val="11"/>
        <rFont val="MS Gothic"/>
        <family val="3"/>
      </rPr>
      <t>상품은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</si>
  <si>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Goods purchased does not exist!</t>
  </si>
  <si>
    <t>Die zu kaufende Ware ist nicht vorhanden!</t>
  </si>
  <si>
    <t>购买类型错误，使用外挂将被封号</t>
  </si>
  <si>
    <r>
      <rPr>
        <sz val="11"/>
        <rFont val="MS Gothic"/>
        <family val="3"/>
      </rPr>
      <t>구매</t>
    </r>
    <r>
      <rPr>
        <sz val="11"/>
        <rFont val="微软雅黑"/>
        <charset val="134"/>
      </rPr>
      <t xml:space="preserve"> </t>
    </r>
    <r>
      <rPr>
        <sz val="11"/>
        <rFont val="MS Gothic"/>
        <family val="3"/>
      </rPr>
      <t>유형이</t>
    </r>
    <r>
      <rPr>
        <sz val="11"/>
        <rFont val="微软雅黑"/>
        <charset val="134"/>
      </rPr>
      <t xml:space="preserve"> </t>
    </r>
    <r>
      <rPr>
        <sz val="11"/>
        <rFont val="MS Gothic"/>
        <family val="3"/>
      </rPr>
      <t>틀렸습니다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</si>
  <si>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Wrong purchase type, using add-on will banned</t>
  </si>
  <si>
    <t>Fehler der einzukaufenden Typen, wenn Sie die Plug-in Software benutzen, werden Ihre Konto gesperrt</t>
  </si>
  <si>
    <r>
      <rPr>
        <sz val="11"/>
        <rFont val="MS Gothic"/>
        <family val="3"/>
      </rPr>
      <t>구매</t>
    </r>
    <r>
      <rPr>
        <sz val="11"/>
        <rFont val="微软雅黑"/>
        <charset val="134"/>
      </rPr>
      <t xml:space="preserve"> </t>
    </r>
    <r>
      <rPr>
        <sz val="11"/>
        <rFont val="MS Gothic"/>
        <family val="3"/>
      </rPr>
      <t>상품</t>
    </r>
    <r>
      <rPr>
        <sz val="11"/>
        <rFont val="微软雅黑"/>
        <charset val="134"/>
      </rPr>
      <t xml:space="preserve"> </t>
    </r>
    <r>
      <rPr>
        <sz val="11"/>
        <rFont val="MS Gothic"/>
        <family val="3"/>
      </rPr>
      <t>정보에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</si>
  <si>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Information error for Goods purchased</t>
  </si>
  <si>
    <t>购买失败</t>
  </si>
  <si>
    <r>
      <rPr>
        <sz val="11"/>
        <rFont val="MS Gothic"/>
        <family val="3"/>
      </rPr>
      <t>구매</t>
    </r>
    <r>
      <rPr>
        <sz val="11"/>
        <rFont val="微软雅黑"/>
        <charset val="134"/>
      </rPr>
      <t xml:space="preserve"> </t>
    </r>
    <r>
      <rPr>
        <sz val="11"/>
        <rFont val="MS Gothic"/>
        <family val="3"/>
      </rPr>
      <t>실패</t>
    </r>
  </si>
  <si>
    <t>Purchase failed</t>
  </si>
  <si>
    <t>Der Einkauf ist gescheitert</t>
  </si>
  <si>
    <t>Purchase failed, not enough diamond</t>
  </si>
  <si>
    <t>购买体力次数已用完</t>
  </si>
  <si>
    <r>
      <rPr>
        <sz val="11"/>
        <rFont val="MS Gothic"/>
        <family val="3"/>
      </rPr>
      <t>체력</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</si>
  <si>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The number of purchasing stamina is used up</t>
  </si>
  <si>
    <t>Die Chancen zum Einkauf der Körperkraft sind aufgebraucht</t>
  </si>
  <si>
    <t>Information error for Goods purchased!</t>
  </si>
  <si>
    <t>关卡数据异常</t>
  </si>
  <si>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비정상적입니다</t>
    </r>
    <r>
      <rPr>
        <sz val="11"/>
        <rFont val="微软雅黑"/>
        <charset val="134"/>
      </rPr>
      <t>.</t>
    </r>
  </si>
  <si>
    <t>Stage data abnormal</t>
  </si>
  <si>
    <t>关卡未达到三星</t>
  </si>
  <si>
    <r>
      <rPr>
        <sz val="11"/>
        <rFont val="MS Gothic"/>
        <family val="3"/>
      </rPr>
      <t>스테이지는</t>
    </r>
    <r>
      <rPr>
        <sz val="11"/>
        <rFont val="微软雅黑"/>
        <charset val="134"/>
      </rPr>
      <t xml:space="preserve"> 3</t>
    </r>
    <r>
      <rPr>
        <sz val="11"/>
        <rFont val="MS Gothic"/>
        <family val="3"/>
      </rPr>
      <t>성</t>
    </r>
    <r>
      <rPr>
        <sz val="11"/>
        <rFont val="微软雅黑"/>
        <charset val="134"/>
      </rPr>
      <t xml:space="preserve"> </t>
    </r>
    <r>
      <rPr>
        <sz val="11"/>
        <rFont val="MS Gothic"/>
        <family val="3"/>
      </rPr>
      <t>미만입니다</t>
    </r>
    <r>
      <rPr>
        <sz val="11"/>
        <rFont val="微软雅黑"/>
        <charset val="134"/>
      </rPr>
      <t>.</t>
    </r>
  </si>
  <si>
    <t>Stage has not reached star 3</t>
  </si>
  <si>
    <t>Der Kontrollpunkt erreicht nicht 3 Sterne</t>
  </si>
  <si>
    <t>管理器已经启动</t>
  </si>
  <si>
    <r>
      <rPr>
        <sz val="11"/>
        <rFont val="MS Gothic"/>
        <family val="3"/>
      </rPr>
      <t>관리기가</t>
    </r>
    <r>
      <rPr>
        <sz val="11"/>
        <rFont val="微软雅黑"/>
        <charset val="134"/>
      </rPr>
      <t xml:space="preserve"> </t>
    </r>
    <r>
      <rPr>
        <sz val="11"/>
        <rFont val="MS Gothic"/>
        <family val="3"/>
      </rPr>
      <t>이미</t>
    </r>
    <r>
      <rPr>
        <sz val="11"/>
        <rFont val="微软雅黑"/>
        <charset val="134"/>
      </rPr>
      <t xml:space="preserve"> </t>
    </r>
    <r>
      <rPr>
        <sz val="11"/>
        <rFont val="MS Gothic"/>
        <family val="3"/>
      </rPr>
      <t>시작되었습니다</t>
    </r>
    <r>
      <rPr>
        <sz val="11"/>
        <rFont val="微软雅黑"/>
        <charset val="134"/>
      </rPr>
      <t>.</t>
    </r>
  </si>
  <si>
    <t>Manager has started</t>
  </si>
  <si>
    <t>Administrator has started</t>
  </si>
  <si>
    <r>
      <rPr>
        <sz val="11"/>
        <rFont val="MS Gothic"/>
        <family val="3"/>
      </rPr>
      <t>챔피언의</t>
    </r>
    <r>
      <rPr>
        <sz val="11"/>
        <rFont val="微软雅黑"/>
        <charset val="134"/>
      </rPr>
      <t xml:space="preserve"> </t>
    </r>
    <r>
      <rPr>
        <sz val="11"/>
        <rFont val="MS Gothic"/>
        <family val="3"/>
      </rPr>
      <t>길</t>
    </r>
  </si>
  <si>
    <t>The road to champion</t>
  </si>
  <si>
    <t>Weg zum Champion</t>
  </si>
  <si>
    <t>还没有使用过探测仪哦！</t>
  </si>
  <si>
    <r>
      <rPr>
        <sz val="11"/>
        <rFont val="MS Gothic"/>
        <family val="3"/>
      </rPr>
      <t>아직</t>
    </r>
    <r>
      <rPr>
        <sz val="11"/>
        <rFont val="微软雅黑"/>
        <charset val="134"/>
      </rPr>
      <t xml:space="preserve"> </t>
    </r>
    <r>
      <rPr>
        <sz val="11"/>
        <rFont val="MS Gothic"/>
        <family val="3"/>
      </rPr>
      <t>탐지기를</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않았습니다</t>
    </r>
    <r>
      <rPr>
        <sz val="11"/>
        <rFont val="微软雅黑"/>
        <charset val="134"/>
      </rPr>
      <t>!</t>
    </r>
  </si>
  <si>
    <t>I haven't used a detector yet!</t>
  </si>
  <si>
    <t>Sie haben noch nicht den Detektor benutzt!</t>
  </si>
  <si>
    <t>还没到开放时间</t>
  </si>
  <si>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</si>
  <si>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Not time</t>
  </si>
  <si>
    <t>Es erreicht noch nicht die Öffnungszeit</t>
  </si>
  <si>
    <t>还没到开放时间!!</t>
  </si>
  <si>
    <r>
      <rPr>
        <sz val="11"/>
        <rFont val="MS Gothic"/>
        <family val="3"/>
      </rPr>
      <t>오픈</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</si>
  <si>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Not time!!</t>
  </si>
  <si>
    <t>Es erreicht noch nicht die Öffnungszeit!</t>
  </si>
  <si>
    <t>还没有房间，建壹个吧</t>
  </si>
  <si>
    <r>
      <rPr>
        <sz val="11"/>
        <rFont val="MS Gothic"/>
        <family val="3"/>
      </rPr>
      <t>아직</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방을</t>
    </r>
    <r>
      <rPr>
        <sz val="11"/>
        <rFont val="微软雅黑"/>
        <charset val="134"/>
      </rPr>
      <t xml:space="preserve"> </t>
    </r>
    <r>
      <rPr>
        <sz val="11"/>
        <rFont val="MS Gothic"/>
        <family val="3"/>
      </rPr>
      <t>생성하십시오</t>
    </r>
    <r>
      <rPr>
        <sz val="11"/>
        <rFont val="微软雅黑"/>
        <charset val="134"/>
      </rPr>
      <t>.</t>
    </r>
  </si>
  <si>
    <t>No room, to create one</t>
  </si>
  <si>
    <t>Es gibt nicht ein Zimmer, gründen Sie eins</t>
  </si>
  <si>
    <t>还没有公会哦!赶快去创建壹个吧!</t>
  </si>
  <si>
    <r>
      <rPr>
        <sz val="11"/>
        <rFont val="MS Gothic"/>
        <family val="3"/>
      </rPr>
      <t>아직</t>
    </r>
    <r>
      <rPr>
        <sz val="11"/>
        <rFont val="微软雅黑"/>
        <charset val="134"/>
      </rPr>
      <t xml:space="preserve"> </t>
    </r>
    <r>
      <rPr>
        <sz val="11"/>
        <rFont val="MS Gothic"/>
        <family val="3"/>
      </rPr>
      <t>길드가</t>
    </r>
    <r>
      <rPr>
        <sz val="11"/>
        <rFont val="微软雅黑"/>
        <charset val="134"/>
      </rPr>
      <t xml:space="preserve"> </t>
    </r>
    <r>
      <rPr>
        <sz val="11"/>
        <rFont val="MS Gothic"/>
        <family val="3"/>
      </rPr>
      <t>없습니다</t>
    </r>
    <r>
      <rPr>
        <sz val="11"/>
        <rFont val="微软雅黑"/>
        <charset val="134"/>
      </rPr>
      <t>!</t>
    </r>
    <r>
      <rPr>
        <sz val="11"/>
        <rFont val="MS Gothic"/>
        <family val="3"/>
      </rPr>
      <t>빨리</t>
    </r>
    <r>
      <rPr>
        <sz val="11"/>
        <rFont val="微软雅黑"/>
        <charset val="134"/>
      </rPr>
      <t xml:space="preserve"> </t>
    </r>
    <r>
      <rPr>
        <sz val="11"/>
        <rFont val="MS Gothic"/>
        <family val="3"/>
      </rPr>
      <t>가서</t>
    </r>
    <r>
      <rPr>
        <sz val="11"/>
        <rFont val="微软雅黑"/>
        <charset val="134"/>
      </rPr>
      <t xml:space="preserve"> </t>
    </r>
    <r>
      <rPr>
        <sz val="11"/>
        <rFont val="MS Gothic"/>
        <family val="3"/>
      </rPr>
      <t>생성하십시오</t>
    </r>
    <r>
      <rPr>
        <sz val="11"/>
        <rFont val="微软雅黑"/>
        <charset val="134"/>
      </rPr>
      <t>!</t>
    </r>
  </si>
  <si>
    <t>No guild now! Let's create one!</t>
  </si>
  <si>
    <t>Sie haben noch keine Glide! Schnell erstellen Sie eine Gilde!</t>
  </si>
  <si>
    <t>还没有公会排行榜</t>
  </si>
  <si>
    <r>
      <rPr>
        <sz val="11"/>
        <rFont val="MS Gothic"/>
        <family val="3"/>
      </rPr>
      <t>길드랭킹이</t>
    </r>
    <r>
      <rPr>
        <sz val="11"/>
        <rFont val="微软雅黑"/>
        <charset val="134"/>
      </rPr>
      <t xml:space="preserve"> </t>
    </r>
    <r>
      <rPr>
        <sz val="11"/>
        <rFont val="MS Gothic"/>
        <family val="3"/>
      </rPr>
      <t>없습니다</t>
    </r>
    <r>
      <rPr>
        <sz val="11"/>
        <rFont val="微软雅黑"/>
        <charset val="134"/>
      </rPr>
      <t>.</t>
    </r>
  </si>
  <si>
    <t>No guild ranking</t>
  </si>
  <si>
    <t>Es gibt noch keine Rangliste der Gilde</t>
  </si>
  <si>
    <t>还没有获得该称号</t>
  </si>
  <si>
    <r>
      <rPr>
        <sz val="11"/>
        <rFont val="MS Gothic"/>
        <family val="3"/>
      </rPr>
      <t>해당</t>
    </r>
    <r>
      <rPr>
        <sz val="11"/>
        <rFont val="微软雅黑"/>
        <charset val="134"/>
      </rPr>
      <t xml:space="preserve"> </t>
    </r>
    <r>
      <rPr>
        <sz val="11"/>
        <rFont val="MS Gothic"/>
        <family val="3"/>
      </rPr>
      <t>호칭을</t>
    </r>
    <r>
      <rPr>
        <sz val="11"/>
        <rFont val="微软雅黑"/>
        <charset val="134"/>
      </rPr>
      <t xml:space="preserve"> </t>
    </r>
    <r>
      <rPr>
        <sz val="11"/>
        <rFont val="MS Gothic"/>
        <family val="3"/>
      </rPr>
      <t>획득하지</t>
    </r>
    <r>
      <rPr>
        <sz val="11"/>
        <rFont val="微软雅黑"/>
        <charset val="134"/>
      </rPr>
      <t xml:space="preserve"> </t>
    </r>
    <r>
      <rPr>
        <sz val="11"/>
        <rFont val="MS Gothic"/>
        <family val="3"/>
      </rPr>
      <t>않았습니다</t>
    </r>
    <r>
      <rPr>
        <sz val="11"/>
        <rFont val="微软雅黑"/>
        <charset val="134"/>
      </rPr>
      <t>.</t>
    </r>
  </si>
  <si>
    <t>The title has not been collected</t>
  </si>
  <si>
    <t>Sie haben diesen Titel noch nicht erhalten</t>
  </si>
  <si>
    <t>还没有开战哦！</t>
  </si>
  <si>
    <r>
      <rPr>
        <sz val="11"/>
        <rFont val="MS Gothic"/>
        <family val="3"/>
      </rPr>
      <t>전투가</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</si>
  <si>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battle has not begun!</t>
  </si>
  <si>
    <t>Der Kampf ist noch nicht gestartet!</t>
  </si>
  <si>
    <t>The pokemon team has not been set!</t>
  </si>
  <si>
    <t>Sie haben noch nicht das Pokemonsteam eingestellt!</t>
  </si>
  <si>
    <t>还没有设置精灵队伍!</t>
  </si>
  <si>
    <t>The pokemon team has not been set up!</t>
  </si>
  <si>
    <t>还有恢复次数,购买失败!</t>
  </si>
  <si>
    <r>
      <rPr>
        <sz val="11"/>
        <rFont val="MS Gothic"/>
        <family val="3"/>
      </rPr>
      <t>회복</t>
    </r>
    <r>
      <rPr>
        <sz val="11"/>
        <rFont val="微软雅黑"/>
        <charset val="134"/>
      </rPr>
      <t xml:space="preserve"> </t>
    </r>
    <r>
      <rPr>
        <sz val="11"/>
        <rFont val="MS Gothic"/>
        <family val="3"/>
      </rPr>
      <t>횟수가</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있어</t>
    </r>
    <r>
      <rPr>
        <sz val="11"/>
        <rFont val="微软雅黑"/>
        <charset val="134"/>
      </rPr>
      <t xml:space="preserve"> </t>
    </r>
    <r>
      <rPr>
        <sz val="11"/>
        <rFont val="MS Gothic"/>
        <family val="3"/>
      </rPr>
      <t>구매에</t>
    </r>
    <r>
      <rPr>
        <sz val="11"/>
        <rFont val="微软雅黑"/>
        <charset val="134"/>
      </rPr>
      <t xml:space="preserve"> </t>
    </r>
    <r>
      <rPr>
        <sz val="11"/>
        <rFont val="MS Gothic"/>
        <family val="3"/>
      </rPr>
      <t>실패했습니다</t>
    </r>
    <r>
      <rPr>
        <sz val="11"/>
        <rFont val="微软雅黑"/>
        <charset val="134"/>
      </rPr>
      <t>!</t>
    </r>
  </si>
  <si>
    <t>Recovery times left, fail to purchase!</t>
  </si>
  <si>
    <t>Sie haben noch Wiederherstellungschancen, der Einkauf ist gescheitert!</t>
  </si>
  <si>
    <t>Remaining enter times left, fail to purchase!</t>
  </si>
  <si>
    <t>行动力不足，购买行动力后，你就可以脉动回来^_^</t>
  </si>
  <si>
    <r>
      <rPr>
        <sz val="11"/>
        <rFont val="MS Gothic"/>
        <family val="3"/>
      </rPr>
      <t>행동력</t>
    </r>
    <r>
      <rPr>
        <sz val="11"/>
        <rFont val="微软雅黑"/>
        <charset val="134"/>
      </rPr>
      <t xml:space="preserve"> </t>
    </r>
    <r>
      <rPr>
        <sz val="11"/>
        <rFont val="MS Gothic"/>
        <family val="3"/>
      </rPr>
      <t>부족</t>
    </r>
    <r>
      <rPr>
        <sz val="11"/>
        <rFont val="微软雅黑"/>
        <charset val="134"/>
      </rPr>
      <t xml:space="preserve">. </t>
    </r>
    <r>
      <rPr>
        <sz val="11"/>
        <rFont val="MS Gothic"/>
        <family val="3"/>
      </rPr>
      <t>행동력을</t>
    </r>
    <r>
      <rPr>
        <sz val="11"/>
        <rFont val="微软雅黑"/>
        <charset val="134"/>
      </rPr>
      <t xml:space="preserve"> </t>
    </r>
    <r>
      <rPr>
        <sz val="11"/>
        <rFont val="MS Gothic"/>
        <family val="3"/>
      </rPr>
      <t>구매하고</t>
    </r>
    <r>
      <rPr>
        <sz val="11"/>
        <rFont val="微软雅黑"/>
        <charset val="134"/>
      </rPr>
      <t xml:space="preserve"> </t>
    </r>
    <r>
      <rPr>
        <sz val="11"/>
        <rFont val="MS Gothic"/>
        <family val="3"/>
      </rPr>
      <t>행동력을</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^_^</t>
    </r>
  </si>
  <si>
    <t>Not enough action power, you can recover after purchasing it^_^</t>
  </si>
  <si>
    <t>Die Aktivität ist nicht genug, nach dem Einkauf der Aktivität, können Sie wieder aktiv sein^_^</t>
  </si>
  <si>
    <t>号角碎片数量不足</t>
  </si>
  <si>
    <r>
      <rPr>
        <sz val="11"/>
        <rFont val="MS Gothic"/>
        <family val="3"/>
      </rPr>
      <t>호각</t>
    </r>
    <r>
      <rPr>
        <sz val="11"/>
        <rFont val="微软雅黑"/>
        <charset val="134"/>
      </rPr>
      <t xml:space="preserve"> </t>
    </r>
    <r>
      <rPr>
        <sz val="11"/>
        <rFont val="MS Gothic"/>
        <family val="3"/>
      </rPr>
      <t>조각</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</si>
  <si>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horms</t>
  </si>
  <si>
    <t>Die Menge des Hornfragments ist nicht genug</t>
  </si>
  <si>
    <t>合成失败</t>
  </si>
  <si>
    <r>
      <rPr>
        <sz val="11"/>
        <rFont val="MS Gothic"/>
        <family val="3"/>
      </rPr>
      <t>합성</t>
    </r>
    <r>
      <rPr>
        <sz val="11"/>
        <rFont val="微软雅黑"/>
        <charset val="134"/>
      </rPr>
      <t xml:space="preserve"> </t>
    </r>
    <r>
      <rPr>
        <sz val="11"/>
        <rFont val="MS Gothic"/>
        <family val="3"/>
      </rPr>
      <t>실패</t>
    </r>
  </si>
  <si>
    <t>Fusion failed</t>
  </si>
  <si>
    <t>Die Zusammensetzung ist gescheitert</t>
  </si>
  <si>
    <t>Nonexistent red envelope!</t>
  </si>
  <si>
    <t>Red envelope time out!</t>
  </si>
  <si>
    <t>All red envelopes have been taken!</t>
  </si>
  <si>
    <t>欢迎【xxx】加入公会</t>
  </si>
  <si>
    <r>
      <rPr>
        <sz val="11"/>
        <rFont val="微软雅黑"/>
        <charset val="134"/>
      </rPr>
      <t>[xxx]</t>
    </r>
    <r>
      <rPr>
        <sz val="11"/>
        <rFont val="MS Gothic"/>
        <family val="3"/>
      </rPr>
      <t>길드에</t>
    </r>
    <r>
      <rPr>
        <sz val="11"/>
        <rFont val="微软雅黑"/>
        <charset val="134"/>
      </rPr>
      <t xml:space="preserve"> </t>
    </r>
    <r>
      <rPr>
        <sz val="11"/>
        <rFont val="MS Gothic"/>
        <family val="3"/>
      </rPr>
      <t>가입한</t>
    </r>
    <r>
      <rPr>
        <sz val="11"/>
        <rFont val="微软雅黑"/>
        <charset val="134"/>
      </rPr>
      <t xml:space="preserve"> </t>
    </r>
    <r>
      <rPr>
        <sz val="11"/>
        <rFont val="MS Gothic"/>
        <family val="3"/>
      </rPr>
      <t>것에</t>
    </r>
    <r>
      <rPr>
        <sz val="11"/>
        <rFont val="微软雅黑"/>
        <charset val="134"/>
      </rPr>
      <t xml:space="preserve"> </t>
    </r>
    <r>
      <rPr>
        <sz val="11"/>
        <rFont val="MS Gothic"/>
        <family val="3"/>
      </rPr>
      <t>완영합니다</t>
    </r>
    <r>
      <rPr>
        <sz val="11"/>
        <rFont val="微软雅黑"/>
        <charset val="134"/>
      </rPr>
      <t>.</t>
    </r>
  </si>
  <si>
    <t>[XXX], welcome to the guild</t>
  </si>
  <si>
    <t>Willkommen [xxx] nimmt die Gilde teil!</t>
  </si>
  <si>
    <t>恢复次数已用完!</t>
  </si>
  <si>
    <r>
      <rPr>
        <sz val="11"/>
        <rFont val="MS Gothic"/>
        <family val="3"/>
      </rPr>
      <t>회복</t>
    </r>
    <r>
      <rPr>
        <sz val="11"/>
        <rFont val="微软雅黑"/>
        <charset val="134"/>
      </rPr>
      <t xml:space="preserve"> </t>
    </r>
    <r>
      <rPr>
        <sz val="11"/>
        <rFont val="MS Gothic"/>
        <family val="3"/>
      </rPr>
      <t>회수가</t>
    </r>
    <r>
      <rPr>
        <sz val="11"/>
        <rFont val="微软雅黑"/>
        <charset val="134"/>
      </rPr>
      <t xml:space="preserve"> </t>
    </r>
    <r>
      <rPr>
        <sz val="11"/>
        <rFont val="MS Gothic"/>
        <family val="3"/>
      </rPr>
      <t>다</t>
    </r>
    <r>
      <rPr>
        <sz val="11"/>
        <rFont val="微软雅黑"/>
        <charset val="134"/>
      </rPr>
      <t xml:space="preserve"> </t>
    </r>
    <r>
      <rPr>
        <sz val="11"/>
        <rFont val="MS Gothic"/>
        <family val="3"/>
      </rPr>
      <t>소진됩니다</t>
    </r>
    <r>
      <rPr>
        <sz val="11"/>
        <rFont val="微软雅黑"/>
        <charset val="134"/>
      </rPr>
      <t>!</t>
    </r>
  </si>
  <si>
    <t>The number of recovery  has be used up</t>
  </si>
  <si>
    <t>Die Chancen zur Wiederherstellung der Körperkraft sind aufgebraucht!</t>
  </si>
  <si>
    <t>恢复失败</t>
  </si>
  <si>
    <r>
      <rPr>
        <sz val="11"/>
        <rFont val="MS Gothic"/>
        <family val="3"/>
      </rPr>
      <t>회복</t>
    </r>
    <r>
      <rPr>
        <sz val="11"/>
        <rFont val="微软雅黑"/>
        <charset val="134"/>
      </rPr>
      <t xml:space="preserve"> </t>
    </r>
    <r>
      <rPr>
        <sz val="11"/>
        <rFont val="MS Gothic"/>
        <family val="3"/>
      </rPr>
      <t>실패</t>
    </r>
  </si>
  <si>
    <t>Fail to recover</t>
  </si>
  <si>
    <t>Die Wiederherstellung ist gescheitert</t>
  </si>
  <si>
    <t>回收玩家【xxx】资源完毕，但是玩家【xxx】并未领取【xxx】奖励，解锁最后发放的邮件（id：【xxx】）奖励让玩家能够领取</t>
  </si>
  <si>
    <r>
      <rPr>
        <sz val="11"/>
        <rFont val="MS Gothic"/>
        <family val="3"/>
      </rPr>
      <t>플레이어</t>
    </r>
    <r>
      <rPr>
        <sz val="11"/>
        <rFont val="微软雅黑"/>
        <charset val="134"/>
      </rPr>
      <t xml:space="preserve"> [xxx] </t>
    </r>
    <r>
      <rPr>
        <sz val="11"/>
        <rFont val="MS Gothic"/>
        <family val="3"/>
      </rPr>
      <t>리소스</t>
    </r>
    <r>
      <rPr>
        <sz val="11"/>
        <rFont val="微软雅黑"/>
        <charset val="134"/>
      </rPr>
      <t xml:space="preserve"> </t>
    </r>
    <r>
      <rPr>
        <sz val="11"/>
        <rFont val="MS Gothic"/>
        <family val="3"/>
      </rPr>
      <t>회수가</t>
    </r>
    <r>
      <rPr>
        <sz val="11"/>
        <rFont val="微软雅黑"/>
        <charset val="134"/>
      </rPr>
      <t xml:space="preserve"> </t>
    </r>
    <r>
      <rPr>
        <sz val="11"/>
        <rFont val="MS Gothic"/>
        <family val="3"/>
      </rPr>
      <t>완료되었지만</t>
    </r>
    <r>
      <rPr>
        <sz val="11"/>
        <rFont val="微软雅黑"/>
        <charset val="134"/>
      </rPr>
      <t xml:space="preserve"> </t>
    </r>
    <r>
      <rPr>
        <sz val="11"/>
        <rFont val="MS Gothic"/>
        <family val="3"/>
      </rPr>
      <t>플레이어</t>
    </r>
    <r>
      <rPr>
        <sz val="11"/>
        <rFont val="微软雅黑"/>
        <charset val="134"/>
      </rPr>
      <t xml:space="preserve"> [xxx](</t>
    </r>
    <r>
      <rPr>
        <sz val="11"/>
        <rFont val="MS Gothic"/>
        <family val="3"/>
      </rPr>
      <t>이</t>
    </r>
    <r>
      <rPr>
        <sz val="11"/>
        <rFont val="微软雅黑"/>
        <charset val="134"/>
      </rPr>
      <t>)</t>
    </r>
    <r>
      <rPr>
        <sz val="11"/>
        <rFont val="MS Gothic"/>
        <family val="3"/>
      </rPr>
      <t>가</t>
    </r>
    <r>
      <rPr>
        <sz val="11"/>
        <rFont val="微软雅黑"/>
        <charset val="134"/>
      </rPr>
      <t xml:space="preserve">  [xxx] </t>
    </r>
    <r>
      <rPr>
        <sz val="11"/>
        <rFont val="MS Gothic"/>
        <family val="3"/>
      </rPr>
      <t>보상을</t>
    </r>
    <r>
      <rPr>
        <sz val="11"/>
        <rFont val="微软雅黑"/>
        <charset val="134"/>
      </rPr>
      <t xml:space="preserve"> </t>
    </r>
    <r>
      <rPr>
        <sz val="11"/>
        <rFont val="MS Gothic"/>
        <family val="3"/>
      </rPr>
      <t>받지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마지막</t>
    </r>
    <r>
      <rPr>
        <sz val="11"/>
        <rFont val="微软雅黑"/>
        <charset val="134"/>
      </rPr>
      <t xml:space="preserve"> </t>
    </r>
    <r>
      <rPr>
        <sz val="11"/>
        <rFont val="MS Gothic"/>
        <family val="3"/>
      </rPr>
      <t>발송한</t>
    </r>
    <r>
      <rPr>
        <sz val="11"/>
        <rFont val="微软雅黑"/>
        <charset val="134"/>
      </rPr>
      <t xml:space="preserve"> </t>
    </r>
    <r>
      <rPr>
        <sz val="11"/>
        <rFont val="MS Gothic"/>
        <family val="3"/>
      </rPr>
      <t>메일</t>
    </r>
    <r>
      <rPr>
        <sz val="11"/>
        <rFont val="微软雅黑"/>
        <charset val="134"/>
      </rPr>
      <t>(id: [xxx])</t>
    </r>
    <r>
      <rPr>
        <sz val="11"/>
        <rFont val="MS Gothic"/>
        <family val="3"/>
      </rPr>
      <t>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잠금</t>
    </r>
    <r>
      <rPr>
        <sz val="11"/>
        <rFont val="微软雅黑"/>
        <charset val="134"/>
      </rPr>
      <t xml:space="preserve"> </t>
    </r>
    <r>
      <rPr>
        <sz val="11"/>
        <rFont val="MS Gothic"/>
        <family val="3"/>
      </rPr>
      <t>해제하여</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있도록</t>
    </r>
    <r>
      <rPr>
        <sz val="11"/>
        <rFont val="微软雅黑"/>
        <charset val="134"/>
      </rPr>
      <t xml:space="preserve"> </t>
    </r>
    <r>
      <rPr>
        <sz val="11"/>
        <rFont val="MS Gothic"/>
        <family val="3"/>
      </rPr>
      <t>하십시오</t>
    </r>
    <r>
      <rPr>
        <sz val="11"/>
        <rFont val="微软雅黑"/>
        <charset val="134"/>
      </rPr>
      <t>.</t>
    </r>
  </si>
  <si>
    <r>
      <rPr>
        <sz val="11"/>
        <rFont val="微软雅黑"/>
        <charset val="134"/>
      </rPr>
      <t>Die Rücknahme der Resourcen des Spielers [xxx] ist fertig, aber der Spieler [xxx] hat [xxx] Lohn noch nicht erhalten, entsperren Sie das letzte E-Mail(ID: [xxx])</t>
    </r>
    <r>
      <rPr>
        <sz val="11"/>
        <rFont val="微软雅黑"/>
        <charset val="134"/>
      </rPr>
      <t>【</t>
    </r>
    <r>
      <rPr>
        <sz val="11"/>
        <rFont val="微软雅黑"/>
        <charset val="134"/>
      </rPr>
      <t>xxx</t>
    </r>
    <r>
      <rPr>
        <sz val="11"/>
        <rFont val="微软雅黑"/>
        <charset val="134"/>
      </rPr>
      <t>】）</t>
    </r>
    <r>
      <rPr>
        <sz val="11"/>
        <rFont val="微软雅黑"/>
        <charset val="134"/>
      </rPr>
      <t>Alle Spieler können die Löhne erhalten</t>
    </r>
  </si>
  <si>
    <t>会长你也敢踢?</t>
  </si>
  <si>
    <r>
      <rPr>
        <sz val="11"/>
        <rFont val="MS Gothic"/>
        <family val="3"/>
      </rPr>
      <t>감히</t>
    </r>
    <r>
      <rPr>
        <sz val="11"/>
        <rFont val="微软雅黑"/>
        <charset val="134"/>
      </rPr>
      <t xml:space="preserve"> </t>
    </r>
    <r>
      <rPr>
        <sz val="11"/>
        <rFont val="MS Gothic"/>
        <family val="3"/>
      </rPr>
      <t>길드장을</t>
    </r>
    <r>
      <rPr>
        <sz val="11"/>
        <rFont val="微软雅黑"/>
        <charset val="134"/>
      </rPr>
      <t xml:space="preserve"> </t>
    </r>
    <r>
      <rPr>
        <sz val="11"/>
        <rFont val="MS Gothic"/>
        <family val="3"/>
      </rPr>
      <t>강퇴시킬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</si>
  <si>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How dare you kick president out?</t>
  </si>
  <si>
    <t>Der Präsident dürfen Sie entfernen?</t>
  </si>
  <si>
    <t>会长线上或离线时间小于3天，不能弹劾</t>
  </si>
  <si>
    <r>
      <rPr>
        <sz val="11"/>
        <rFont val="MS Gothic"/>
        <family val="3"/>
      </rPr>
      <t>길드장은</t>
    </r>
    <r>
      <rPr>
        <sz val="11"/>
        <rFont val="微软雅黑"/>
        <charset val="134"/>
      </rPr>
      <t xml:space="preserve"> </t>
    </r>
    <r>
      <rPr>
        <sz val="11"/>
        <rFont val="MS Gothic"/>
        <family val="3"/>
      </rPr>
      <t>온진용이나</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시간이</t>
    </r>
    <r>
      <rPr>
        <sz val="11"/>
        <rFont val="微软雅黑"/>
        <charset val="134"/>
      </rPr>
      <t xml:space="preserve"> 3</t>
    </r>
    <r>
      <rPr>
        <sz val="11"/>
        <rFont val="MS Gothic"/>
        <family val="3"/>
      </rPr>
      <t>일</t>
    </r>
    <r>
      <rPr>
        <sz val="11"/>
        <rFont val="微软雅黑"/>
        <charset val="134"/>
      </rPr>
      <t xml:space="preserve"> </t>
    </r>
    <r>
      <rPr>
        <sz val="11"/>
        <rFont val="MS Gothic"/>
        <family val="3"/>
      </rPr>
      <t>이하이므로</t>
    </r>
    <r>
      <rPr>
        <sz val="11"/>
        <rFont val="微软雅黑"/>
        <charset val="134"/>
      </rPr>
      <t xml:space="preserve"> </t>
    </r>
    <r>
      <rPr>
        <sz val="11"/>
        <rFont val="MS Gothic"/>
        <family val="3"/>
      </rPr>
      <t>탐핵하지</t>
    </r>
    <r>
      <rPr>
        <sz val="11"/>
        <rFont val="微软雅黑"/>
        <charset val="134"/>
      </rPr>
      <t xml:space="preserve"> </t>
    </r>
    <r>
      <rPr>
        <sz val="11"/>
        <rFont val="MS Gothic"/>
        <family val="3"/>
      </rPr>
      <t>못했습니다</t>
    </r>
    <r>
      <rPr>
        <sz val="11"/>
        <rFont val="微软雅黑"/>
        <charset val="134"/>
      </rPr>
      <t>.</t>
    </r>
  </si>
  <si>
    <t>President's online or offline time is less than 3 days, unable to impeach</t>
  </si>
  <si>
    <t>会长在线或离线时间小于3天，不能弹核</t>
  </si>
  <si>
    <r>
      <rPr>
        <sz val="11"/>
        <rFont val="BatangChe"/>
        <family val="3"/>
      </rPr>
      <t>길드장은</t>
    </r>
    <r>
      <rPr>
        <sz val="11"/>
        <rFont val="微软雅黑"/>
        <charset val="134"/>
      </rPr>
      <t xml:space="preserve"> </t>
    </r>
    <r>
      <rPr>
        <sz val="11"/>
        <rFont val="BatangChe"/>
        <family val="3"/>
      </rPr>
      <t>온진용이나</t>
    </r>
    <r>
      <rPr>
        <sz val="11"/>
        <rFont val="微软雅黑"/>
        <charset val="134"/>
      </rPr>
      <t xml:space="preserve"> </t>
    </r>
    <r>
      <rPr>
        <sz val="11"/>
        <rFont val="BatangChe"/>
        <family val="3"/>
      </rPr>
      <t>오프진용</t>
    </r>
    <r>
      <rPr>
        <sz val="11"/>
        <rFont val="微软雅黑"/>
        <charset val="134"/>
      </rPr>
      <t xml:space="preserve"> </t>
    </r>
    <r>
      <rPr>
        <sz val="11"/>
        <rFont val="BatangChe"/>
        <family val="3"/>
      </rPr>
      <t>시간이</t>
    </r>
    <r>
      <rPr>
        <sz val="11"/>
        <rFont val="微软雅黑"/>
        <charset val="134"/>
      </rPr>
      <t xml:space="preserve"> 3</t>
    </r>
    <r>
      <rPr>
        <sz val="11"/>
        <rFont val="BatangChe"/>
        <family val="3"/>
      </rPr>
      <t>일</t>
    </r>
    <r>
      <rPr>
        <sz val="11"/>
        <rFont val="微软雅黑"/>
        <charset val="134"/>
      </rPr>
      <t xml:space="preserve"> </t>
    </r>
    <r>
      <rPr>
        <sz val="11"/>
        <rFont val="BatangChe"/>
        <family val="3"/>
      </rPr>
      <t>이하이므로</t>
    </r>
    <r>
      <rPr>
        <sz val="11"/>
        <rFont val="微软雅黑"/>
        <charset val="134"/>
      </rPr>
      <t xml:space="preserve"> </t>
    </r>
    <r>
      <rPr>
        <sz val="11"/>
        <rFont val="BatangChe"/>
        <family val="3"/>
      </rPr>
      <t>탐핵하지</t>
    </r>
    <r>
      <rPr>
        <sz val="11"/>
        <rFont val="微软雅黑"/>
        <charset val="134"/>
      </rPr>
      <t xml:space="preserve"> </t>
    </r>
    <r>
      <rPr>
        <sz val="11"/>
        <rFont val="BatangChe"/>
        <family val="3"/>
      </rPr>
      <t>못했습니다</t>
    </r>
    <r>
      <rPr>
        <sz val="11"/>
        <rFont val="微软雅黑"/>
        <charset val="134"/>
      </rPr>
      <t>.</t>
    </r>
  </si>
  <si>
    <t>会心一击</t>
  </si>
  <si>
    <r>
      <rPr>
        <sz val="11"/>
        <rFont val="MS Gothic"/>
        <family val="3"/>
      </rPr>
      <t>필사의</t>
    </r>
    <r>
      <rPr>
        <sz val="11"/>
        <rFont val="微软雅黑"/>
        <charset val="134"/>
      </rPr>
      <t xml:space="preserve"> </t>
    </r>
    <r>
      <rPr>
        <sz val="11"/>
        <rFont val="MS Gothic"/>
        <family val="3"/>
      </rPr>
      <t>일격</t>
    </r>
  </si>
  <si>
    <t>Critical hit</t>
  </si>
  <si>
    <t>Herzlicher Schlag</t>
  </si>
  <si>
    <t>会心壹击</t>
  </si>
  <si>
    <t>Herzlicher Schag</t>
  </si>
  <si>
    <t>The activity has not started yet!</t>
  </si>
  <si>
    <t>Das Countdown der Veranstaltung ist beendet, das Pokemon ist aktiv entkommen</t>
  </si>
  <si>
    <t>Activity pokemon data abnormal</t>
  </si>
  <si>
    <t>Daten des Pokemons der Veranstaltung sind fehlerhaft</t>
  </si>
  <si>
    <t>Activity Goods data abnormal</t>
  </si>
  <si>
    <t>Activity stopped</t>
  </si>
  <si>
    <t>The activity is over !</t>
  </si>
  <si>
    <t>The activity has not yet opened...</t>
  </si>
  <si>
    <t>活动不存在</t>
  </si>
  <si>
    <r>
      <rPr>
        <sz val="11"/>
        <rFont val="MS Gothic"/>
        <family val="3"/>
      </rPr>
      <t>이벤트가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</si>
  <si>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activity</t>
  </si>
  <si>
    <t>Diese Veranstaltung ist nicht vorhanden</t>
  </si>
  <si>
    <t>活动还没开始!</t>
  </si>
  <si>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</si>
  <si>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The activity hasn't started yet!</t>
  </si>
  <si>
    <t>Diese Veranstaltung startet jetzt noch nicht!</t>
  </si>
  <si>
    <t>The activity hasn't opened yet!</t>
  </si>
  <si>
    <t>活动还未开始</t>
  </si>
  <si>
    <t>The activity hasn't started yet</t>
  </si>
  <si>
    <t>Diese Veranstaltung startet jetzt noch nicht</t>
  </si>
  <si>
    <t>活动奖励已领取!</t>
  </si>
  <si>
    <r>
      <rPr>
        <sz val="11"/>
        <rFont val="MS Gothic"/>
        <family val="3"/>
      </rPr>
      <t>이벤트</t>
    </r>
    <r>
      <rPr>
        <sz val="11"/>
        <rFont val="微软雅黑"/>
        <charset val="134"/>
      </rPr>
      <t xml:space="preserve"> </t>
    </r>
    <r>
      <rPr>
        <sz val="11"/>
        <rFont val="MS Gothic"/>
        <family val="3"/>
      </rPr>
      <t>보상이</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수령되었습니다</t>
    </r>
    <r>
      <rPr>
        <sz val="11"/>
        <rFont val="微软雅黑"/>
        <charset val="134"/>
      </rPr>
      <t>!</t>
    </r>
  </si>
  <si>
    <t>Activity rewards has been collected</t>
  </si>
  <si>
    <t>Die Löhne der Veranstaltung haben Sie schon erhalten!</t>
  </si>
  <si>
    <t>活动结束了</t>
  </si>
  <si>
    <r>
      <rPr>
        <sz val="11"/>
        <rFont val="MS Gothic"/>
        <family val="3"/>
      </rPr>
      <t>이벤트가</t>
    </r>
    <r>
      <rPr>
        <sz val="11"/>
        <rFont val="微软雅黑"/>
        <charset val="134"/>
      </rPr>
      <t xml:space="preserve"> </t>
    </r>
    <r>
      <rPr>
        <sz val="11"/>
        <rFont val="MS Gothic"/>
        <family val="3"/>
      </rPr>
      <t>종료되었습니다</t>
    </r>
  </si>
  <si>
    <t>Activity is over</t>
  </si>
  <si>
    <t>Die Veranstaltung beendet sich</t>
  </si>
  <si>
    <t>活动领取条件未达到!</t>
  </si>
  <si>
    <r>
      <rPr>
        <sz val="11"/>
        <rFont val="MS Gothic"/>
        <family val="3"/>
      </rPr>
      <t>이벤트</t>
    </r>
    <r>
      <rPr>
        <sz val="11"/>
        <rFont val="微软雅黑"/>
        <charset val="134"/>
      </rPr>
      <t xml:space="preserve"> </t>
    </r>
    <r>
      <rPr>
        <sz val="11"/>
        <rFont val="MS Gothic"/>
        <family val="3"/>
      </rPr>
      <t>수령</t>
    </r>
    <r>
      <rPr>
        <sz val="11"/>
        <rFont val="微软雅黑"/>
        <charset val="134"/>
      </rPr>
      <t xml:space="preserve"> </t>
    </r>
    <r>
      <rPr>
        <sz val="11"/>
        <rFont val="MS Gothic"/>
        <family val="3"/>
      </rPr>
      <t>조건에</t>
    </r>
    <r>
      <rPr>
        <sz val="11"/>
        <rFont val="微软雅黑"/>
        <charset val="134"/>
      </rPr>
      <t xml:space="preserve"> </t>
    </r>
    <r>
      <rPr>
        <sz val="11"/>
        <rFont val="MS Gothic"/>
        <family val="3"/>
      </rPr>
      <t>달성하지</t>
    </r>
    <r>
      <rPr>
        <sz val="11"/>
        <rFont val="微软雅黑"/>
        <charset val="134"/>
      </rPr>
      <t xml:space="preserve"> </t>
    </r>
    <r>
      <rPr>
        <sz val="11"/>
        <rFont val="MS Gothic"/>
        <family val="3"/>
      </rPr>
      <t>않았습니다</t>
    </r>
    <r>
      <rPr>
        <sz val="11"/>
        <rFont val="微软雅黑"/>
        <charset val="134"/>
      </rPr>
      <t>!</t>
    </r>
  </si>
  <si>
    <t>Conditions for collecting do not fit!</t>
  </si>
  <si>
    <t>Die Voraussetzung dieser Veranstaltung erreicht sich noch nicht!</t>
  </si>
  <si>
    <t>Activity is over!</t>
  </si>
  <si>
    <t>活动已经结束</t>
  </si>
  <si>
    <t>Acitivity is over</t>
  </si>
  <si>
    <t>Diese Veranstaltung ist beendet</t>
  </si>
  <si>
    <t>活动已经结束,不要浪费你的积分卡</t>
  </si>
  <si>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종료되었습니다</t>
    </r>
    <r>
      <rPr>
        <sz val="11"/>
        <rFont val="微软雅黑"/>
        <charset val="134"/>
      </rPr>
      <t xml:space="preserve">. </t>
    </r>
    <r>
      <rPr>
        <sz val="11"/>
        <rFont val="MS Gothic"/>
        <family val="3"/>
      </rPr>
      <t>포인트</t>
    </r>
    <r>
      <rPr>
        <sz val="11"/>
        <rFont val="微软雅黑"/>
        <charset val="134"/>
      </rPr>
      <t xml:space="preserve"> </t>
    </r>
    <r>
      <rPr>
        <sz val="11"/>
        <rFont val="MS Gothic"/>
        <family val="3"/>
      </rPr>
      <t>카드를</t>
    </r>
    <r>
      <rPr>
        <sz val="11"/>
        <rFont val="微软雅黑"/>
        <charset val="134"/>
      </rPr>
      <t xml:space="preserve"> </t>
    </r>
    <r>
      <rPr>
        <sz val="11"/>
        <rFont val="MS Gothic"/>
        <family val="3"/>
      </rPr>
      <t>낭비하지</t>
    </r>
    <r>
      <rPr>
        <sz val="11"/>
        <rFont val="微软雅黑"/>
        <charset val="134"/>
      </rPr>
      <t xml:space="preserve"> </t>
    </r>
    <r>
      <rPr>
        <sz val="11"/>
        <rFont val="MS Gothic"/>
        <family val="3"/>
      </rPr>
      <t>마십시오</t>
    </r>
    <r>
      <rPr>
        <sz val="11"/>
        <rFont val="微软雅黑"/>
        <charset val="134"/>
      </rPr>
      <t>.</t>
    </r>
  </si>
  <si>
    <t>The activity is over, do not waste your scorecard</t>
  </si>
  <si>
    <t>Die Veranstaltung beendet sich, bitte verschwenden Sie nicht Ihre Punktkarte</t>
  </si>
  <si>
    <t>The activity is over, do not waste your diamond</t>
  </si>
  <si>
    <t>活动暂未开启！</t>
  </si>
  <si>
    <t>The activity has not opened yet</t>
  </si>
  <si>
    <t>Die Veranstaltung ist zur Zeit noch nicht angefangen!</t>
  </si>
  <si>
    <t>活跃度不足!</t>
  </si>
  <si>
    <r>
      <rPr>
        <sz val="11"/>
        <rFont val="MS Gothic"/>
        <family val="3"/>
      </rPr>
      <t>활약도</t>
    </r>
    <r>
      <rPr>
        <sz val="11"/>
        <rFont val="微软雅黑"/>
        <charset val="134"/>
      </rPr>
      <t xml:space="preserve"> </t>
    </r>
    <r>
      <rPr>
        <sz val="11"/>
        <rFont val="MS Gothic"/>
        <family val="3"/>
      </rPr>
      <t>부족</t>
    </r>
    <r>
      <rPr>
        <sz val="11"/>
        <rFont val="微软雅黑"/>
        <charset val="134"/>
      </rPr>
      <t>!</t>
    </r>
  </si>
  <si>
    <t>Not active enough!</t>
  </si>
  <si>
    <t>Ihre Aktivität ist nicht genug!</t>
  </si>
  <si>
    <t>火力全开</t>
  </si>
  <si>
    <r>
      <rPr>
        <sz val="11"/>
        <rFont val="MS Gothic"/>
        <family val="3"/>
      </rPr>
      <t>화력전개</t>
    </r>
  </si>
  <si>
    <t>Use full force</t>
  </si>
  <si>
    <t>Feuer voll öffnen</t>
  </si>
  <si>
    <t>Obtain the current auction Goods failed</t>
  </si>
  <si>
    <t>Obtain your opponent's ranking information failed</t>
  </si>
  <si>
    <t>Obtain the exchange data abnormally!</t>
  </si>
  <si>
    <t>Obtain guild information failed!</t>
  </si>
  <si>
    <t>Obtain activity information failed!</t>
  </si>
  <si>
    <t>Obtain difficulty level abnormal [xxx]</t>
  </si>
  <si>
    <t>Obtain ranking list abnormal</t>
  </si>
  <si>
    <t>获取NPC数据异常</t>
  </si>
  <si>
    <r>
      <rPr>
        <sz val="11"/>
        <rFont val="微软雅黑"/>
        <charset val="134"/>
      </rPr>
      <t xml:space="preserve">NPC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이상</t>
    </r>
  </si>
  <si>
    <t>Obtain NPC data abnormal</t>
  </si>
  <si>
    <t>Obtain NPC information abnormal</t>
  </si>
  <si>
    <r>
      <rPr>
        <sz val="11"/>
        <rFont val="MS Gothic"/>
        <family val="3"/>
      </rPr>
      <t>현재</t>
    </r>
    <r>
      <rPr>
        <sz val="11"/>
        <rFont val="微软雅黑"/>
        <charset val="134"/>
      </rPr>
      <t xml:space="preserve"> </t>
    </r>
    <r>
      <rPr>
        <sz val="11"/>
        <rFont val="MS Gothic"/>
        <family val="3"/>
      </rPr>
      <t>순위</t>
    </r>
    <r>
      <rPr>
        <sz val="11"/>
        <rFont val="微软雅黑"/>
        <charset val="134"/>
      </rPr>
      <t xml:space="preserve"> </t>
    </r>
    <r>
      <rPr>
        <sz val="11"/>
        <rFont val="MS Gothic"/>
        <family val="3"/>
      </rPr>
      <t>정보를</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중</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</si>
  <si>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r>
      <rPr>
        <sz val="11"/>
        <rFont val="微软雅黑"/>
        <charset val="134"/>
      </rPr>
      <t>Erhaltene Elementanzahl ist falsch</t>
    </r>
    <r>
      <rPr>
        <sz val="11"/>
        <rFont val="微软雅黑"/>
        <charset val="134"/>
      </rPr>
      <t>【</t>
    </r>
    <r>
      <rPr>
        <sz val="11"/>
        <rFont val="微软雅黑"/>
        <charset val="134"/>
      </rPr>
      <t>xxx</t>
    </r>
    <r>
      <rPr>
        <sz val="11"/>
        <rFont val="微软雅黑"/>
        <charset val="134"/>
      </rPr>
      <t>】</t>
    </r>
  </si>
  <si>
    <t>Fail to obtain information for the exchange Goods</t>
  </si>
  <si>
    <t>Fail to obtain exchange information</t>
  </si>
  <si>
    <t>Get the player's pokemon info wrong! (query of player's information is not available)</t>
  </si>
  <si>
    <t>Erahlten der Pokemonsinformation des Gegeners ist falsch! (Sie können Informationen des Spielers nicht finden)</t>
  </si>
  <si>
    <t>Get the player's pokemon info error! Please try again!</t>
  </si>
  <si>
    <t>Erahlten der Pokemonsinformation des Gegeners ist falsch! Bitte versuchen Sie nochmal!</t>
  </si>
  <si>
    <t>Fail to get the player information !</t>
  </si>
  <si>
    <t>Fail to get the battle information! Please try again!</t>
  </si>
  <si>
    <t>Erahlten der Informationen des Kampfs ist falsch! Bitte versuchen Sie nochmal!</t>
  </si>
  <si>
    <t>Obtain raid information error</t>
  </si>
  <si>
    <t xml:space="preserve">Fail to obtain raid information </t>
  </si>
  <si>
    <t>获取副本资讯失败</t>
  </si>
  <si>
    <r>
      <rPr>
        <sz val="11"/>
        <rFont val="MS Gothic"/>
        <family val="3"/>
      </rPr>
      <t>던전</t>
    </r>
    <r>
      <rPr>
        <sz val="11"/>
        <rFont val="微软雅黑"/>
        <charset val="134"/>
      </rPr>
      <t xml:space="preserve"> </t>
    </r>
    <r>
      <rPr>
        <sz val="11"/>
        <rFont val="MS Gothic"/>
        <family val="3"/>
      </rPr>
      <t>콘텐츠</t>
    </r>
    <r>
      <rPr>
        <sz val="11"/>
        <rFont val="微软雅黑"/>
        <charset val="134"/>
      </rPr>
      <t xml:space="preserve"> </t>
    </r>
    <r>
      <rPr>
        <sz val="11"/>
        <rFont val="MS Gothic"/>
        <family val="3"/>
      </rPr>
      <t>획득에</t>
    </r>
    <r>
      <rPr>
        <sz val="11"/>
        <rFont val="微软雅黑"/>
        <charset val="134"/>
      </rPr>
      <t xml:space="preserve"> </t>
    </r>
    <r>
      <rPr>
        <sz val="11"/>
        <rFont val="MS Gothic"/>
        <family val="3"/>
      </rPr>
      <t>실패했습니다</t>
    </r>
  </si>
  <si>
    <t>Erahlten der Informationen des Dungeons ist gecheitert</t>
  </si>
  <si>
    <t>Fail to obtain guild information!</t>
  </si>
  <si>
    <t>Failed to get guild information! Failed to get send message!</t>
  </si>
  <si>
    <t>Erhalten der Glideninformation ist gecheitert! Sendung der Rekrutierung ist gescheitert!</t>
  </si>
  <si>
    <t>Failed to get guild information! Unable to obtain application information!</t>
  </si>
  <si>
    <t>Erhalten der Glideninformation ist gecheitert! Sie können leider die Antragsinformation nicht erhalten!</t>
  </si>
  <si>
    <t>Failed to get guild information! Cannot reject guild application!</t>
  </si>
  <si>
    <t>Erhalten der Glideninformation ist gecheitert! Sie können den Antrag der Glide nicht absagen!</t>
  </si>
  <si>
    <t>Failed to get guild information! Cannot audit guild application!</t>
  </si>
  <si>
    <t>Erhalten der Glideninformation ist gecheitert! Sie können den Antrag der Glide nicht überprüfen!</t>
  </si>
  <si>
    <t>获取活动资讯失败</t>
  </si>
  <si>
    <t>Obtain activity information failed</t>
  </si>
  <si>
    <t>Erahlten der Informationen der Veranstaltung ist gecheitert</t>
  </si>
  <si>
    <t>获取奖励资讯失败</t>
  </si>
  <si>
    <t>Obtain reward information failed</t>
  </si>
  <si>
    <t xml:space="preserve">Failed to get the latitude and longitude </t>
  </si>
  <si>
    <t>获取精灵失败</t>
  </si>
  <si>
    <r>
      <rPr>
        <sz val="11"/>
        <rFont val="MS Gothic"/>
        <family val="3"/>
      </rPr>
      <t>포켓몬</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</si>
  <si>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Obtain pokemon failed</t>
  </si>
  <si>
    <t>Erhalten des  Pokemon ist gecheitert</t>
  </si>
  <si>
    <t>获取精灵数据失败!请重试!</t>
  </si>
  <si>
    <r>
      <rPr>
        <sz val="11"/>
        <rFont val="MS Gothic"/>
        <family val="3"/>
      </rPr>
      <t>포켓몬</t>
    </r>
    <r>
      <rPr>
        <sz val="11"/>
        <rFont val="微软雅黑"/>
        <charset val="134"/>
      </rPr>
      <t xml:space="preserve"> </t>
    </r>
    <r>
      <rPr>
        <sz val="11"/>
        <rFont val="MS Gothic"/>
        <family val="3"/>
      </rPr>
      <t>데이터</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</si>
  <si>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Failed to get the pokemon data! Please try again!</t>
  </si>
  <si>
    <t>Erhalten der Pokemonsinformation ist gecheitert! Bitte versuchen Sie nochmal!</t>
  </si>
  <si>
    <t>Erhalten der Trainingsinformation der Pokemons ist fehlerhaft!</t>
  </si>
  <si>
    <t>获取每日储值活动信息失败!</t>
  </si>
  <si>
    <t>Obtain daily recharge activity failed</t>
  </si>
  <si>
    <t>Failed to get the rankings information!</t>
  </si>
  <si>
    <t>Wrong to get the ranking award information!</t>
  </si>
  <si>
    <t>获取祈愿池失败</t>
  </si>
  <si>
    <r>
      <rPr>
        <sz val="11"/>
        <rFont val="MS Gothic"/>
        <family val="3"/>
      </rPr>
      <t>기원장</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</si>
  <si>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Obtain pray pool failed</t>
  </si>
  <si>
    <t>Erhalten des Gebetpools ist gescheitert</t>
  </si>
  <si>
    <t>Get the field pokemon information wrong! Please try again!</t>
  </si>
  <si>
    <t>Erahlten der Pokemonsinformation zum Kampf ist falsch! Bitte versuchen Sie nochmal!</t>
  </si>
  <si>
    <t>Get the remaining reset times error! Please try again!</t>
  </si>
  <si>
    <t>Erhalten der übrigen Chancen zur Rückstellung ist fehlerhaft! Bitte versuchen Sie nochmal!</t>
  </si>
  <si>
    <t>Credits</t>
  </si>
  <si>
    <t>积分卡道具有误</t>
  </si>
  <si>
    <r>
      <rPr>
        <sz val="11"/>
        <rFont val="MS Gothic"/>
        <family val="3"/>
      </rPr>
      <t>포인트</t>
    </r>
    <r>
      <rPr>
        <sz val="11"/>
        <rFont val="微软雅黑"/>
        <charset val="134"/>
      </rPr>
      <t xml:space="preserve"> </t>
    </r>
    <r>
      <rPr>
        <sz val="11"/>
        <rFont val="MS Gothic"/>
        <family val="3"/>
      </rPr>
      <t>카드</t>
    </r>
    <r>
      <rPr>
        <sz val="11"/>
        <rFont val="微软雅黑"/>
        <charset val="134"/>
      </rPr>
      <t xml:space="preserve"> </t>
    </r>
    <r>
      <rPr>
        <sz val="11"/>
        <rFont val="MS Gothic"/>
        <family val="3"/>
      </rPr>
      <t>아이템</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</si>
  <si>
    <t>Error for credit prop</t>
  </si>
  <si>
    <t>Die Punktkarte ist falsch</t>
  </si>
  <si>
    <t>激活buff的类型错误</t>
  </si>
  <si>
    <r>
      <rPr>
        <sz val="11"/>
        <rFont val="微软雅黑"/>
        <charset val="134"/>
      </rPr>
      <t>buff</t>
    </r>
    <r>
      <rPr>
        <sz val="11"/>
        <rFont val="MS Gothic"/>
        <family val="3"/>
      </rPr>
      <t>활성화</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</si>
  <si>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Type error for activated buff</t>
  </si>
  <si>
    <t>Die Aktualisierung der Buff Typen ist fehlerhalf</t>
  </si>
  <si>
    <t>激活失败，该buff的今日购买次数已经达到上限</t>
  </si>
  <si>
    <r>
      <rPr>
        <sz val="11"/>
        <rFont val="MS Gothic"/>
        <family val="3"/>
      </rPr>
      <t>활성화</t>
    </r>
    <r>
      <rPr>
        <sz val="11"/>
        <rFont val="微软雅黑"/>
        <charset val="134"/>
      </rPr>
      <t xml:space="preserve"> </t>
    </r>
    <r>
      <rPr>
        <sz val="11"/>
        <rFont val="MS Gothic"/>
        <family val="3"/>
      </rPr>
      <t>실패</t>
    </r>
    <r>
      <rPr>
        <sz val="11"/>
        <rFont val="微软雅黑"/>
        <charset val="134"/>
      </rPr>
      <t xml:space="preserve">. </t>
    </r>
    <r>
      <rPr>
        <sz val="11"/>
        <rFont val="MS Gothic"/>
        <family val="3"/>
      </rPr>
      <t>해당</t>
    </r>
    <r>
      <rPr>
        <sz val="11"/>
        <rFont val="微软雅黑"/>
        <charset val="134"/>
      </rPr>
      <t xml:space="preserve"> buff</t>
    </r>
    <r>
      <rPr>
        <sz val="11"/>
        <rFont val="MS Gothic"/>
        <family val="3"/>
      </rPr>
      <t>의</t>
    </r>
    <r>
      <rPr>
        <sz val="11"/>
        <rFont val="微软雅黑"/>
        <charset val="134"/>
      </rPr>
      <t xml:space="preserve"> </t>
    </r>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이미</t>
    </r>
    <r>
      <rPr>
        <sz val="11"/>
        <rFont val="微软雅黑"/>
        <charset val="134"/>
      </rPr>
      <t xml:space="preserve"> </t>
    </r>
    <r>
      <rPr>
        <sz val="11"/>
        <rFont val="MS Gothic"/>
        <family val="3"/>
      </rPr>
      <t>상한이</t>
    </r>
    <r>
      <rPr>
        <sz val="11"/>
        <rFont val="微软雅黑"/>
        <charset val="134"/>
      </rPr>
      <t xml:space="preserve"> </t>
    </r>
    <r>
      <rPr>
        <sz val="11"/>
        <rFont val="MS Gothic"/>
        <family val="3"/>
      </rPr>
      <t>되었습니다</t>
    </r>
    <r>
      <rPr>
        <sz val="11"/>
        <rFont val="微软雅黑"/>
        <charset val="134"/>
      </rPr>
      <t>.</t>
    </r>
  </si>
  <si>
    <t>Activation failed, the number limit to buy the buff reached</t>
  </si>
  <si>
    <t>Die Aktualisierung ist gescheitert, die Einkaufschancen erreicht schon die Obergrenze für Heute</t>
  </si>
  <si>
    <t>激活失败，伺服器内部错误</t>
  </si>
  <si>
    <t>Activation failed, internal error for server</t>
  </si>
  <si>
    <t>技能参数错误!</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</si>
  <si>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</si>
  <si>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Skill parameter error!</t>
  </si>
  <si>
    <t>Die Parametern der Fähigkeit sind fehlerhaft!</t>
  </si>
  <si>
    <t>技能参数错误,使用外挂将被封号!</t>
  </si>
  <si>
    <r>
      <rPr>
        <sz val="11"/>
        <rFont val="MS Gothic"/>
        <family val="3"/>
      </rPr>
      <t>스킬</t>
    </r>
    <r>
      <rPr>
        <sz val="11"/>
        <rFont val="微软雅黑"/>
        <charset val="134"/>
      </rPr>
      <t xml:space="preserve"> </t>
    </r>
    <r>
      <rPr>
        <sz val="11"/>
        <rFont val="MS Gothic"/>
        <family val="3"/>
      </rPr>
      <t>레벨</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</si>
  <si>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Skill parameter error, using add-on will be banned!</t>
  </si>
  <si>
    <t>Fehler beim Parameter der Fähigkeit, wenn Sie die Plug-in Software benutzen, werden Ihre Konto gesperrt</t>
  </si>
  <si>
    <t>Max skill level reached</t>
  </si>
  <si>
    <t>Skill level parameter error</t>
  </si>
  <si>
    <t>Skill point</t>
  </si>
  <si>
    <t>Skill upgrading data error</t>
  </si>
  <si>
    <t>Skill data abnormal</t>
  </si>
  <si>
    <t>It occurred 0 when calculate the VIP experience</t>
  </si>
  <si>
    <r>
      <rPr>
        <sz val="11"/>
        <color theme="1"/>
        <rFont val="微软雅黑"/>
        <charset val="134"/>
      </rPr>
      <t>The markup should not be lower than</t>
    </r>
    <r>
      <rPr>
        <sz val="11"/>
        <color theme="1"/>
        <rFont val="微软雅黑"/>
        <charset val="134"/>
      </rPr>
      <t>【</t>
    </r>
    <r>
      <rPr>
        <sz val="11"/>
        <color theme="1"/>
        <rFont val="微软雅黑"/>
        <charset val="134"/>
      </rPr>
      <t>xxx</t>
    </r>
    <r>
      <rPr>
        <sz val="11"/>
        <color theme="1"/>
        <rFont val="微软雅黑"/>
        <charset val="134"/>
      </rPr>
      <t>】</t>
    </r>
    <r>
      <rPr>
        <sz val="11"/>
        <color theme="1"/>
        <rFont val="微软雅黑"/>
        <charset val="134"/>
      </rPr>
      <t>.</t>
    </r>
  </si>
  <si>
    <t>加入公会当天不能贡献!</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</si>
  <si>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기여할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</si>
  <si>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donate for the first day of joining guild!</t>
  </si>
  <si>
    <t>Am Tag, den Sie die Gilde teilgenommen haben, können Sie nicht beitragen!</t>
  </si>
  <si>
    <t>加入公会当天不能购买挑战次数!</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</si>
  <si>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</si>
  <si>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buy challenges for the first day of joining guild!</t>
  </si>
  <si>
    <t>Am Tag, den Sie die Gilde teilgenommen haben, können Sie die Herausforderungschancen nicht einkaufen!</t>
  </si>
  <si>
    <t>加入公会当天不能唤醒!</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</si>
  <si>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깨울</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</si>
  <si>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awaken for the first day of joining guild!</t>
  </si>
  <si>
    <t>Am Tag, den Sie die Gilde teilgenommen haben, können Sie nicht aufwecken!</t>
  </si>
  <si>
    <t>加入公会当天不能激活buff!</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</si>
  <si>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buff</t>
    </r>
    <r>
      <rPr>
        <sz val="11"/>
        <rFont val="MS Gothic"/>
        <family val="3"/>
      </rPr>
      <t>를</t>
    </r>
    <r>
      <rPr>
        <sz val="11"/>
        <rFont val="微软雅黑"/>
        <charset val="134"/>
      </rPr>
      <t xml:space="preserve"> </t>
    </r>
    <r>
      <rPr>
        <sz val="11"/>
        <rFont val="MS Gothic"/>
        <family val="3"/>
      </rPr>
      <t>활성화시킬</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</si>
  <si>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activate buff for the first day of joining guild!</t>
  </si>
  <si>
    <t>Am Tag, Sie die Gilde teilgenommen haben, können Sie die Buff nicht aktualisieren!</t>
  </si>
  <si>
    <t>加入公会当天不能培养!</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</si>
  <si>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육성할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</si>
  <si>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cultivate for the first day of joining guild!</t>
  </si>
  <si>
    <t>Am Tag, den Sie die Gilde teilgenommen haben, können Sie nicht heranbilden!</t>
  </si>
  <si>
    <t>加入公会当天不能挑战!</t>
  </si>
  <si>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당일</t>
    </r>
    <r>
      <rPr>
        <sz val="11"/>
        <rFont val="微软雅黑"/>
        <charset val="134"/>
      </rPr>
      <t xml:space="preserve"> </t>
    </r>
    <r>
      <rPr>
        <sz val="11"/>
        <rFont val="MS Gothic"/>
        <family val="3"/>
      </rPr>
      <t>도전할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</si>
  <si>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challenge for the first day of joining guild!</t>
  </si>
  <si>
    <t>加速的玩家好像退出公会了!</t>
  </si>
  <si>
    <r>
      <rPr>
        <sz val="11"/>
        <rFont val="MS Gothic"/>
        <family val="3"/>
      </rPr>
      <t>가속</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길드에서</t>
    </r>
    <r>
      <rPr>
        <sz val="11"/>
        <rFont val="微软雅黑"/>
        <charset val="134"/>
      </rPr>
      <t xml:space="preserve"> </t>
    </r>
    <r>
      <rPr>
        <sz val="11"/>
        <rFont val="MS Gothic"/>
        <family val="3"/>
      </rPr>
      <t>탈퇴했을</t>
    </r>
    <r>
      <rPr>
        <sz val="11"/>
        <rFont val="微软雅黑"/>
        <charset val="134"/>
      </rPr>
      <t xml:space="preserve"> </t>
    </r>
    <r>
      <rPr>
        <sz val="11"/>
        <rFont val="MS Gothic"/>
        <family val="3"/>
      </rPr>
      <t>것</t>
    </r>
    <r>
      <rPr>
        <sz val="11"/>
        <rFont val="微软雅黑"/>
        <charset val="134"/>
      </rPr>
      <t xml:space="preserve"> </t>
    </r>
    <r>
      <rPr>
        <sz val="11"/>
        <rFont val="MS Gothic"/>
        <family val="3"/>
      </rPr>
      <t>같습니다</t>
    </r>
    <r>
      <rPr>
        <sz val="11"/>
        <rFont val="微软雅黑"/>
        <charset val="134"/>
      </rPr>
      <t>!</t>
    </r>
  </si>
  <si>
    <t>It seems that accelerated player has left the guild!</t>
  </si>
  <si>
    <t>Die beschleunigte Spielern scheinen, die Gilde zu verlassen!</t>
  </si>
  <si>
    <t>加速的玩家数据不见鸟!</t>
  </si>
  <si>
    <r>
      <rPr>
        <sz val="11"/>
        <rFont val="MS Gothic"/>
        <family val="3"/>
      </rPr>
      <t>가속</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없어졌습니다</t>
    </r>
    <r>
      <rPr>
        <sz val="11"/>
        <rFont val="微软雅黑"/>
        <charset val="134"/>
      </rPr>
      <t>!</t>
    </r>
  </si>
  <si>
    <t>Accelerated player data is missing!</t>
  </si>
  <si>
    <t>Plus ein Pokemonball</t>
  </si>
  <si>
    <t>坚韧祝福</t>
  </si>
  <si>
    <r>
      <rPr>
        <sz val="11"/>
        <rFont val="MS Gothic"/>
        <family val="3"/>
      </rPr>
      <t>견인</t>
    </r>
    <r>
      <rPr>
        <sz val="11"/>
        <rFont val="微软雅黑"/>
        <charset val="134"/>
      </rPr>
      <t xml:space="preserve"> </t>
    </r>
    <r>
      <rPr>
        <sz val="11"/>
        <rFont val="MS Gothic"/>
        <family val="3"/>
      </rPr>
      <t>축복</t>
    </r>
  </si>
  <si>
    <t>Fortitude blessing</t>
  </si>
  <si>
    <t>Segen der Verbissenheit</t>
  </si>
  <si>
    <t>奖励数据出错</t>
  </si>
  <si>
    <r>
      <rPr>
        <sz val="11"/>
        <rFont val="MS Gothic"/>
        <family val="3"/>
      </rPr>
      <t>보상</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</si>
  <si>
    <t>Reward date error</t>
  </si>
  <si>
    <t>Reward obtained</t>
  </si>
  <si>
    <t>奖励已经领取</t>
  </si>
  <si>
    <t>Reward collected</t>
  </si>
  <si>
    <t>奖励已领取!</t>
  </si>
  <si>
    <r>
      <rPr>
        <sz val="11"/>
        <rFont val="MS Gothic"/>
        <family val="3"/>
      </rPr>
      <t>보상이</t>
    </r>
    <r>
      <rPr>
        <sz val="11"/>
        <rFont val="微软雅黑"/>
        <charset val="134"/>
      </rPr>
      <t xml:space="preserve"> </t>
    </r>
    <r>
      <rPr>
        <sz val="11"/>
        <rFont val="MS Gothic"/>
        <family val="3"/>
      </rPr>
      <t>이미</t>
    </r>
    <r>
      <rPr>
        <sz val="11"/>
        <rFont val="微软雅黑"/>
        <charset val="134"/>
      </rPr>
      <t xml:space="preserve"> </t>
    </r>
    <r>
      <rPr>
        <sz val="11"/>
        <rFont val="MS Gothic"/>
        <family val="3"/>
      </rPr>
      <t>획득되었습니다</t>
    </r>
    <r>
      <rPr>
        <sz val="11"/>
        <rFont val="微软雅黑"/>
        <charset val="134"/>
      </rPr>
      <t>!</t>
    </r>
  </si>
  <si>
    <t>Reward collected!</t>
  </si>
  <si>
    <t>Diese Löhne haben Sie schon erhalten!</t>
  </si>
  <si>
    <t>Pretty rare</t>
  </si>
  <si>
    <t>接收成功</t>
  </si>
  <si>
    <r>
      <rPr>
        <sz val="11"/>
        <rFont val="MS Gothic"/>
        <family val="3"/>
      </rPr>
      <t>수신</t>
    </r>
    <r>
      <rPr>
        <sz val="11"/>
        <rFont val="微软雅黑"/>
        <charset val="134"/>
      </rPr>
      <t xml:space="preserve"> </t>
    </r>
    <r>
      <rPr>
        <sz val="11"/>
        <rFont val="MS Gothic"/>
        <family val="3"/>
      </rPr>
      <t>성공</t>
    </r>
  </si>
  <si>
    <t>Accept success</t>
  </si>
  <si>
    <t>Der Empfang ist erfolgreich</t>
  </si>
  <si>
    <t>节点不存在!</t>
  </si>
  <si>
    <r>
      <rPr>
        <sz val="11"/>
        <rFont val="MS Gothic"/>
        <family val="3"/>
      </rPr>
      <t>노드가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</si>
  <si>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Nonexistent node!</t>
  </si>
  <si>
    <t>Diese Knoten existieren nicht!</t>
  </si>
  <si>
    <t>节点还未到达</t>
  </si>
  <si>
    <r>
      <rPr>
        <sz val="11"/>
        <rFont val="MS Gothic"/>
        <family val="3"/>
      </rPr>
      <t>노드에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않았습니다</t>
    </r>
    <r>
      <rPr>
        <sz val="11"/>
        <rFont val="微软雅黑"/>
        <charset val="134"/>
      </rPr>
      <t>.</t>
    </r>
  </si>
  <si>
    <t>Node has not reached</t>
  </si>
  <si>
    <t>Sie haben den Knoten noch nicht erreicht</t>
  </si>
  <si>
    <t>The node hasn't been lightened yet?!- "XXX"</t>
  </si>
  <si>
    <r>
      <rPr>
        <sz val="11"/>
        <rFont val="微软雅黑"/>
        <charset val="134"/>
      </rPr>
      <t>Mit diesem Knoten haben Sie noch nicht aktiviert?</t>
    </r>
    <r>
      <rPr>
        <sz val="11"/>
        <rFont val="微软雅黑"/>
        <charset val="134"/>
      </rPr>
      <t>！</t>
    </r>
    <r>
      <rPr>
        <sz val="11"/>
        <rFont val="微软雅黑"/>
        <charset val="134"/>
      </rPr>
      <t xml:space="preserve"> -</t>
    </r>
    <r>
      <rPr>
        <sz val="11"/>
        <rFont val="微软雅黑"/>
        <charset val="134"/>
      </rPr>
      <t>【</t>
    </r>
    <r>
      <rPr>
        <sz val="11"/>
        <rFont val="微软雅黑"/>
        <charset val="134"/>
      </rPr>
      <t>xxx</t>
    </r>
    <r>
      <rPr>
        <sz val="11"/>
        <rFont val="微软雅黑"/>
        <charset val="134"/>
      </rPr>
      <t>】</t>
    </r>
  </si>
  <si>
    <t>Not enough unlocked props</t>
  </si>
  <si>
    <t>今日购买次数不足,升级VIP等级可增加购买次数</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</si>
  <si>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 VIP</t>
    </r>
    <r>
      <rPr>
        <sz val="11"/>
        <rFont val="MS Gothic"/>
        <family val="3"/>
      </rPr>
      <t>레벨을</t>
    </r>
    <r>
      <rPr>
        <sz val="11"/>
        <rFont val="微软雅黑"/>
        <charset val="134"/>
      </rPr>
      <t xml:space="preserve"> </t>
    </r>
    <r>
      <rPr>
        <sz val="11"/>
        <rFont val="MS Gothic"/>
        <family val="3"/>
      </rPr>
      <t>상승시키면</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증가시킬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</si>
  <si>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times for today's purchase, upgrading VIP level can increase purchase times</t>
  </si>
  <si>
    <t>Die Einkaufschancen für Heute sind nicht genug, Versetzung der VIP Stufe können Sie die Einkaufschancen erhöhen</t>
  </si>
  <si>
    <t>今日购买次数已用完！</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</si>
  <si>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</si>
  <si>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Purchase limit reached</t>
  </si>
  <si>
    <t>Die Chancen zum Einkauf für Heute sind aufgebraucht!</t>
  </si>
  <si>
    <t>今日奖励已领取!</t>
  </si>
  <si>
    <r>
      <rPr>
        <sz val="11"/>
        <rFont val="MS Gothic"/>
        <family val="3"/>
      </rPr>
      <t>오늘</t>
    </r>
    <r>
      <rPr>
        <sz val="11"/>
        <rFont val="微软雅黑"/>
        <charset val="134"/>
      </rPr>
      <t xml:space="preserve"> </t>
    </r>
    <r>
      <rPr>
        <sz val="11"/>
        <rFont val="MS Gothic"/>
        <family val="3"/>
      </rPr>
      <t>보상은</t>
    </r>
    <r>
      <rPr>
        <sz val="11"/>
        <rFont val="微软雅黑"/>
        <charset val="134"/>
      </rPr>
      <t xml:space="preserve"> </t>
    </r>
    <r>
      <rPr>
        <sz val="11"/>
        <rFont val="MS Gothic"/>
        <family val="3"/>
      </rPr>
      <t>수령되었습니다</t>
    </r>
    <r>
      <rPr>
        <sz val="11"/>
        <rFont val="微软雅黑"/>
        <charset val="134"/>
      </rPr>
      <t>!</t>
    </r>
  </si>
  <si>
    <t>Today's reward collected</t>
  </si>
  <si>
    <t>Diese Löhne für Heute haben Sie schon erhalten!</t>
  </si>
  <si>
    <t>今日可重置次数已用完!</t>
  </si>
  <si>
    <r>
      <rPr>
        <sz val="11"/>
        <rFont val="MS Gothic"/>
        <family val="3"/>
      </rPr>
      <t>오늘</t>
    </r>
    <r>
      <rPr>
        <sz val="11"/>
        <rFont val="微软雅黑"/>
        <charset val="134"/>
      </rPr>
      <t xml:space="preserve"> </t>
    </r>
    <r>
      <rPr>
        <sz val="11"/>
        <rFont val="MS Gothic"/>
        <family val="3"/>
      </rPr>
      <t>리셋</t>
    </r>
    <r>
      <rPr>
        <sz val="11"/>
        <rFont val="微软雅黑"/>
        <charset val="134"/>
      </rPr>
      <t xml:space="preserve"> </t>
    </r>
    <r>
      <rPr>
        <sz val="11"/>
        <rFont val="MS Gothic"/>
        <family val="3"/>
      </rPr>
      <t>횟수가</t>
    </r>
    <r>
      <rPr>
        <sz val="11"/>
        <rFont val="微软雅黑"/>
        <charset val="134"/>
      </rPr>
      <t xml:space="preserve"> </t>
    </r>
    <r>
      <rPr>
        <sz val="11"/>
        <rFont val="MS Gothic"/>
        <family val="3"/>
      </rPr>
      <t>소진되었습니다</t>
    </r>
    <r>
      <rPr>
        <sz val="11"/>
        <rFont val="微软雅黑"/>
        <charset val="134"/>
      </rPr>
      <t>!</t>
    </r>
  </si>
  <si>
    <t>Today's reset has been used up!</t>
  </si>
  <si>
    <t>Die Chancen zur Wiederherstellung für Heute sind aufgebraucht!</t>
  </si>
  <si>
    <t>今日可重置次数已用完！</t>
  </si>
  <si>
    <t>Today's challenges left have been used up</t>
  </si>
  <si>
    <t>Today's collecting limit reached</t>
  </si>
  <si>
    <t>今日已签到</t>
  </si>
  <si>
    <r>
      <rPr>
        <sz val="11"/>
        <rFont val="MS Gothic"/>
        <family val="3"/>
      </rPr>
      <t>오늘</t>
    </r>
    <r>
      <rPr>
        <sz val="11"/>
        <rFont val="微软雅黑"/>
        <charset val="134"/>
      </rPr>
      <t xml:space="preserve"> </t>
    </r>
    <r>
      <rPr>
        <sz val="11"/>
        <rFont val="MS Gothic"/>
        <family val="3"/>
      </rPr>
      <t>이미</t>
    </r>
    <r>
      <rPr>
        <sz val="11"/>
        <rFont val="微软雅黑"/>
        <charset val="134"/>
      </rPr>
      <t xml:space="preserve"> </t>
    </r>
    <r>
      <rPr>
        <sz val="11"/>
        <rFont val="MS Gothic"/>
        <family val="3"/>
      </rPr>
      <t>출석체크했습니다</t>
    </r>
    <r>
      <rPr>
        <sz val="11"/>
        <rFont val="微软雅黑"/>
        <charset val="134"/>
      </rPr>
      <t>.</t>
    </r>
  </si>
  <si>
    <t>Having Signed in for today</t>
  </si>
  <si>
    <t>Sie haben heute schon eingetragen</t>
  </si>
  <si>
    <t>今天的购买次数已用完</t>
  </si>
  <si>
    <r>
      <rPr>
        <sz val="11"/>
        <rFont val="MS Gothic"/>
        <family val="3"/>
      </rPr>
      <t>오늘</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횟수는</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r>
      <rPr>
        <sz val="11"/>
        <rFont val="微软雅黑"/>
        <charset val="134"/>
      </rPr>
      <t>.</t>
    </r>
  </si>
  <si>
    <t>Today purchase times have been used up</t>
  </si>
  <si>
    <t>今天的唤醒次数用完啦,请尝试明天唤醒神兽!</t>
  </si>
  <si>
    <r>
      <rPr>
        <sz val="11"/>
        <rFont val="MS Gothic"/>
        <family val="3"/>
      </rPr>
      <t>오늘의</t>
    </r>
    <r>
      <rPr>
        <sz val="11"/>
        <rFont val="微软雅黑"/>
        <charset val="134"/>
      </rPr>
      <t xml:space="preserve"> </t>
    </r>
    <r>
      <rPr>
        <sz val="11"/>
        <rFont val="MS Gothic"/>
        <family val="3"/>
      </rPr>
      <t>깨우기</t>
    </r>
    <r>
      <rPr>
        <sz val="11"/>
        <rFont val="微软雅黑"/>
        <charset val="134"/>
      </rPr>
      <t xml:space="preserve"> </t>
    </r>
    <r>
      <rPr>
        <sz val="11"/>
        <rFont val="MS Gothic"/>
        <family val="3"/>
      </rPr>
      <t>횟수는</t>
    </r>
    <r>
      <rPr>
        <sz val="11"/>
        <rFont val="微软雅黑"/>
        <charset val="134"/>
      </rPr>
      <t xml:space="preserve"> </t>
    </r>
    <r>
      <rPr>
        <sz val="11"/>
        <rFont val="MS Gothic"/>
        <family val="3"/>
      </rPr>
      <t>다</t>
    </r>
    <r>
      <rPr>
        <sz val="11"/>
        <rFont val="微软雅黑"/>
        <charset val="134"/>
      </rPr>
      <t xml:space="preserve"> </t>
    </r>
    <r>
      <rPr>
        <sz val="11"/>
        <rFont val="MS Gothic"/>
        <family val="3"/>
      </rPr>
      <t>상요됐습니다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신수를</t>
    </r>
    <r>
      <rPr>
        <sz val="11"/>
        <rFont val="微软雅黑"/>
        <charset val="134"/>
      </rPr>
      <t xml:space="preserve"> </t>
    </r>
    <r>
      <rPr>
        <sz val="11"/>
        <rFont val="MS Gothic"/>
        <family val="3"/>
      </rPr>
      <t>깨우십시오</t>
    </r>
    <r>
      <rPr>
        <sz val="11"/>
        <rFont val="微软雅黑"/>
        <charset val="134"/>
      </rPr>
      <t>!</t>
    </r>
  </si>
  <si>
    <t>Today's awakening times have been used up, please try to awaken Legendary Pokémon tomorrow!</t>
  </si>
  <si>
    <t>Die Chancen zum Aufwecken für Heute sind aufgebraucht, bitte versuchen Sie nochmal , um am Morgen die Eudemons aufzuwecken!</t>
  </si>
  <si>
    <t>今天的刷新次数用完了</t>
  </si>
  <si>
    <r>
      <rPr>
        <sz val="11"/>
        <rFont val="MS Gothic"/>
        <family val="3"/>
      </rPr>
      <t>오늘</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횟수가</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</si>
  <si>
    <t>Today's refreshing times have been used up</t>
  </si>
  <si>
    <t>Die Chancen der Aktualisierung für Heute sind aufgebraucht.</t>
  </si>
  <si>
    <t>今天购买挑战次数的机会已用完</t>
  </si>
  <si>
    <r>
      <rPr>
        <sz val="11"/>
        <rFont val="MS Gothic"/>
        <family val="3"/>
      </rPr>
      <t>오늘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구매</t>
    </r>
    <r>
      <rPr>
        <sz val="11"/>
        <rFont val="微软雅黑"/>
        <charset val="134"/>
      </rPr>
      <t xml:space="preserve"> </t>
    </r>
    <r>
      <rPr>
        <sz val="11"/>
        <rFont val="MS Gothic"/>
        <family val="3"/>
      </rPr>
      <t>기회가</t>
    </r>
    <r>
      <rPr>
        <sz val="11"/>
        <rFont val="微软雅黑"/>
        <charset val="134"/>
      </rPr>
      <t xml:space="preserve"> </t>
    </r>
    <r>
      <rPr>
        <sz val="11"/>
        <rFont val="MS Gothic"/>
        <family val="3"/>
      </rPr>
      <t>다</t>
    </r>
    <r>
      <rPr>
        <sz val="11"/>
        <rFont val="微软雅黑"/>
        <charset val="134"/>
      </rPr>
      <t xml:space="preserve"> </t>
    </r>
    <r>
      <rPr>
        <sz val="11"/>
        <rFont val="MS Gothic"/>
        <family val="3"/>
      </rPr>
      <t>사용됐습니다</t>
    </r>
  </si>
  <si>
    <t>The chances to buy challenge have been used up</t>
  </si>
  <si>
    <t>Heute gibt es keine geöffnete Hallen</t>
  </si>
  <si>
    <t>COINS</t>
  </si>
  <si>
    <t>Goldmünze</t>
  </si>
  <si>
    <t>金币不够</t>
  </si>
  <si>
    <t>Not enough COINS</t>
  </si>
  <si>
    <t>金币不足,不能交换</t>
  </si>
  <si>
    <t>골드가 부족하므로 교환할 수 없습니다.</t>
  </si>
  <si>
    <t>Not enough coins, unable to exchange</t>
  </si>
  <si>
    <t>Goldmünzen sind nicht genug, Sie können nicht wechseln</t>
  </si>
  <si>
    <t>金币不足，不能刷新哦</t>
  </si>
  <si>
    <t>골드가 부족하므로 리프레시할 수 없습니다.</t>
  </si>
  <si>
    <t>Not enough coins, unable to refresh</t>
  </si>
  <si>
    <t>Goldmünzen sind nicht genug, Sie können leider nicht erneut aktualisieren</t>
  </si>
  <si>
    <t>金币不足,不能突破</t>
  </si>
  <si>
    <t>골드가 부족하므로 돌파할 수 없습니다.</t>
  </si>
  <si>
    <t>Not enough coins, unable to break</t>
  </si>
  <si>
    <t>Goldmünzen sind nicht genug, Sie können leider nicht durchbrechen</t>
  </si>
  <si>
    <t>Not enough coins, unable to re-arrange</t>
  </si>
  <si>
    <t>金币不足，兑换失败</t>
  </si>
  <si>
    <t>골드 부족, 교환 실패.</t>
  </si>
  <si>
    <t>Not enough coins, exchange failed</t>
  </si>
  <si>
    <t>Goldmünzen sind nicht genug, die Einlösung ist gescheitert</t>
  </si>
  <si>
    <t>金币不足,贡献失败!</t>
  </si>
  <si>
    <t>골드 부족, 기여 실패.</t>
  </si>
  <si>
    <t>Not enough coins, contribution failed</t>
  </si>
  <si>
    <t>Goldmünzen sind nicht genug, der Beitrag ist gescheitert!</t>
  </si>
  <si>
    <t>金币滚滚</t>
  </si>
  <si>
    <t>골드가 물결침</t>
  </si>
  <si>
    <t>COINS pouring in from all sides</t>
  </si>
  <si>
    <t>Viele Goldmünze</t>
  </si>
  <si>
    <t>金币矿</t>
  </si>
  <si>
    <t xml:space="preserve">골드 광물 </t>
  </si>
  <si>
    <t>COINS mine</t>
  </si>
  <si>
    <t>Berg der Goldmünze</t>
  </si>
  <si>
    <t>金币数据异常，请联系客服</t>
  </si>
  <si>
    <t>골드 데이터 비정상.고객 서비스에 문의하십시오.</t>
  </si>
  <si>
    <t>COINS data abnormal, please contact customer service</t>
  </si>
  <si>
    <t>金币数据异常，异常代码0x3314，请联系客服</t>
  </si>
  <si>
    <t>골드 데이터 비정상, 이상 코드0x3314. 고객 서비스에 문의하십시오.</t>
  </si>
  <si>
    <t>Abnormal coin data, abnormal code 0x3314, please contact customer service</t>
  </si>
  <si>
    <t>金币数据异常，异常代码0x7a67，请联系客服</t>
  </si>
  <si>
    <t>골드 데이터 비정상, 이상 코드0x7a67. 고객 서비스에 문의하십시오.</t>
  </si>
  <si>
    <t>Abnormal coin data, abnormal code 0x7a67, please contact customer service</t>
  </si>
  <si>
    <t>Abnormal coin information, please contact customer service</t>
  </si>
  <si>
    <t>Abnormal coin information, abnormal code 0x3314, please contact customer service</t>
  </si>
  <si>
    <t>Abnormal coin information, abnormal code 0x7a67, please contact customer service</t>
  </si>
  <si>
    <t>金手指次数已用完</t>
  </si>
  <si>
    <r>
      <rPr>
        <sz val="11"/>
        <rFont val="MS Gothic"/>
        <family val="3"/>
      </rPr>
      <t>골드</t>
    </r>
    <r>
      <rPr>
        <sz val="11"/>
        <rFont val="微软雅黑"/>
        <charset val="134"/>
      </rPr>
      <t xml:space="preserve"> </t>
    </r>
    <r>
      <rPr>
        <sz val="11"/>
        <rFont val="MS Gothic"/>
        <family val="3"/>
      </rPr>
      <t>핑거</t>
    </r>
    <r>
      <rPr>
        <sz val="11"/>
        <rFont val="微软雅黑"/>
        <charset val="134"/>
      </rPr>
      <t xml:space="preserve"> </t>
    </r>
    <r>
      <rPr>
        <sz val="11"/>
        <rFont val="MS Gothic"/>
        <family val="3"/>
      </rPr>
      <t>회수가</t>
    </r>
    <r>
      <rPr>
        <sz val="11"/>
        <rFont val="微软雅黑"/>
        <charset val="134"/>
      </rPr>
      <t xml:space="preserve"> </t>
    </r>
    <r>
      <rPr>
        <sz val="11"/>
        <rFont val="MS Gothic"/>
        <family val="3"/>
      </rPr>
      <t>사용됐습니다</t>
    </r>
  </si>
  <si>
    <t>Golden finger has been used up</t>
  </si>
  <si>
    <t>Die Chancen zum Einkauf des Goldenfingers sind aufgebraucht</t>
  </si>
  <si>
    <t>晋级资讯错误</t>
  </si>
  <si>
    <t>Fehler der Aufstiegsnachrichten</t>
  </si>
  <si>
    <t>进化石不足</t>
  </si>
  <si>
    <r>
      <rPr>
        <sz val="11"/>
        <rFont val="MS Gothic"/>
        <family val="3"/>
      </rPr>
      <t>진화석</t>
    </r>
    <r>
      <rPr>
        <sz val="11"/>
        <rFont val="微软雅黑"/>
        <charset val="134"/>
      </rPr>
      <t xml:space="preserve"> </t>
    </r>
    <r>
      <rPr>
        <sz val="11"/>
        <rFont val="MS Gothic"/>
        <family val="3"/>
      </rPr>
      <t>부족</t>
    </r>
  </si>
  <si>
    <t>Not enough converted materials</t>
  </si>
  <si>
    <t>Der Evolutionsstein ist nicht ausreichend</t>
  </si>
  <si>
    <t>Classical pattern</t>
  </si>
  <si>
    <t>Classical challenge pattern</t>
  </si>
  <si>
    <t>Klassischer Herausforderungsmodus</t>
  </si>
  <si>
    <t>晶石矿</t>
  </si>
  <si>
    <r>
      <rPr>
        <sz val="11"/>
        <rFont val="MS Gothic"/>
        <family val="3"/>
      </rPr>
      <t>수정석</t>
    </r>
    <r>
      <rPr>
        <sz val="11"/>
        <rFont val="微软雅黑"/>
        <charset val="134"/>
      </rPr>
      <t xml:space="preserve"> </t>
    </r>
    <r>
      <rPr>
        <sz val="11"/>
        <rFont val="MS Gothic"/>
        <family val="3"/>
      </rPr>
      <t>광산</t>
    </r>
  </si>
  <si>
    <t>Spar mine</t>
  </si>
  <si>
    <t>Kristallberg</t>
  </si>
  <si>
    <r>
      <rPr>
        <sz val="11"/>
        <rFont val="MS Gothic"/>
        <family val="3"/>
      </rPr>
      <t>수정석의</t>
    </r>
    <r>
      <rPr>
        <sz val="11"/>
        <rFont val="微软雅黑"/>
        <charset val="134"/>
      </rPr>
      <t xml:space="preserve"> </t>
    </r>
    <r>
      <rPr>
        <sz val="11"/>
        <rFont val="MS Gothic"/>
        <family val="3"/>
      </rPr>
      <t>수는</t>
    </r>
    <r>
      <rPr>
        <sz val="11"/>
        <rFont val="微软雅黑"/>
        <charset val="134"/>
      </rPr>
      <t xml:space="preserve"> 6</t>
    </r>
    <r>
      <rPr>
        <sz val="11"/>
        <rFont val="MS Gothic"/>
        <family val="3"/>
      </rPr>
      <t>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</si>
  <si>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Spar number cannot surpass 6</t>
  </si>
  <si>
    <t xml:space="preserve">Not enough spar number </t>
  </si>
  <si>
    <t>经验</t>
  </si>
  <si>
    <r>
      <rPr>
        <sz val="11"/>
        <rFont val="MS Gothic"/>
        <family val="3"/>
      </rPr>
      <t>경험</t>
    </r>
  </si>
  <si>
    <t>Experience</t>
  </si>
  <si>
    <t>Erfahrungen</t>
  </si>
  <si>
    <t>经验加成</t>
  </si>
  <si>
    <r>
      <rPr>
        <sz val="11"/>
        <rFont val="MS Gothic"/>
        <family val="3"/>
      </rPr>
      <t>경험</t>
    </r>
    <r>
      <rPr>
        <sz val="11"/>
        <rFont val="微软雅黑"/>
        <charset val="134"/>
      </rPr>
      <t xml:space="preserve"> </t>
    </r>
    <r>
      <rPr>
        <sz val="11"/>
        <rFont val="MS Gothic"/>
        <family val="3"/>
      </rPr>
      <t>버프</t>
    </r>
  </si>
  <si>
    <t>Experience bonus</t>
  </si>
  <si>
    <t>Zusatzerfahrungen</t>
  </si>
  <si>
    <t>Pokemon cannot eat candy when dying</t>
  </si>
  <si>
    <t>Die Pokemons sind sterbend und können nicht Süßigkeiten essen!</t>
  </si>
  <si>
    <t>Diese Pokemon ist nicht vorhanden</t>
  </si>
  <si>
    <t>Pokemon level cannot surpass character level</t>
  </si>
  <si>
    <t>Die Stufe des Pokemons kann die Stufe des Spielers nicht überschreiten</t>
  </si>
  <si>
    <t>Die Stufe des Pokemons kann nicht unter 26 sein</t>
  </si>
  <si>
    <r>
      <rPr>
        <sz val="11"/>
        <rFont val="MS Gothic"/>
        <family val="3"/>
      </rPr>
      <t>포켓몬</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정보가</t>
    </r>
    <r>
      <rPr>
        <sz val="11"/>
        <rFont val="微软雅黑"/>
        <charset val="129"/>
      </rPr>
      <t xml:space="preserve"> </t>
    </r>
    <r>
      <rPr>
        <sz val="11"/>
        <rFont val="MS Gothic"/>
        <family val="3"/>
      </rPr>
      <t>잘못되었습니다</t>
    </r>
    <r>
      <rPr>
        <sz val="11"/>
        <rFont val="微软雅黑"/>
        <charset val="129"/>
      </rPr>
      <t xml:space="preserve">! </t>
    </r>
    <r>
      <rPr>
        <sz val="11"/>
        <rFont val="MS Gothic"/>
        <family val="3"/>
      </rPr>
      <t>다시</t>
    </r>
    <r>
      <rPr>
        <sz val="11"/>
        <rFont val="微软雅黑"/>
        <charset val="129"/>
      </rPr>
      <t xml:space="preserve"> </t>
    </r>
    <r>
      <rPr>
        <sz val="11"/>
        <rFont val="MS Gothic"/>
        <family val="3"/>
      </rPr>
      <t>시도하십시오</t>
    </r>
    <r>
      <rPr>
        <sz val="11"/>
        <rFont val="微软雅黑"/>
        <charset val="129"/>
      </rPr>
      <t>!</t>
    </r>
  </si>
  <si>
    <t>The pokemon machine information is wrong! Please try again!</t>
  </si>
  <si>
    <t>Die Informationen der Ei-Drehmaschine des Pokemons sind falsch! Bitte versuchen Sie nochmal!</t>
  </si>
  <si>
    <t>Die Eigenschaften des Pokemon sind falsch!</t>
  </si>
  <si>
    <t>Pokemon data does not exist</t>
  </si>
  <si>
    <t>Daten des Pokemons sind nicht vorhanden</t>
  </si>
  <si>
    <t>Daten des Pokemons sind fehlerhaft</t>
  </si>
  <si>
    <t>Das Pokemon hat diese Fähigkeit nocht nicht entsperrt</t>
  </si>
  <si>
    <t>Das Pokemon kann nicht in dieser Form der Steinplatte unwandeln</t>
  </si>
  <si>
    <t>Pokemon message error</t>
  </si>
  <si>
    <t>Informationen des Pokemons sind falsch</t>
  </si>
  <si>
    <t>Pokemon message error!</t>
  </si>
  <si>
    <t>Informationen des Pokemons sind falsch!</t>
  </si>
  <si>
    <t>Pokemons sind schon in der Verteidigungsbesetzung des Bergbaus</t>
  </si>
  <si>
    <t>Pokemons sind schon im Vertrag</t>
  </si>
  <si>
    <t>Pokemon</t>
  </si>
  <si>
    <t>精灵id出错,找不到该精灵!</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</si>
  <si>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</si>
  <si>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id error, unable to find the pokemon!</t>
  </si>
  <si>
    <t>Identifikation des Pokemons ist falsch, Sie können diese Pokemon nicht finden!</t>
  </si>
  <si>
    <t>精灵id出错，找不到精灵!</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</si>
  <si>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</si>
  <si>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精灵Id错误</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</si>
  <si>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</si>
  <si>
    <t>Pokemon id error</t>
  </si>
  <si>
    <t>Pokemon ID ist falsch</t>
  </si>
  <si>
    <t>精灵id错误!使用外挂会被封号!!</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</si>
  <si>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</si>
  <si>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id error! Using add-on will be banned!!</t>
  </si>
  <si>
    <t>Pokemon ID ist falsch! Wenn Sie die Plug-in Software benutzen, werden Ihre Konto gesperrt!!</t>
  </si>
  <si>
    <t>精灵id错误，使用外挂将被封号!</t>
  </si>
  <si>
    <r>
      <rPr>
        <sz val="11"/>
        <rFont val="MS Gothic"/>
        <family val="3"/>
      </rPr>
      <t>포켓몬</t>
    </r>
    <r>
      <rPr>
        <sz val="11"/>
        <rFont val="微软雅黑"/>
        <charset val="134"/>
      </rPr>
      <t xml:space="preserve"> id</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</si>
  <si>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id error! Using add-on will be banned!</t>
  </si>
  <si>
    <t>ID des Pokemons ist falsch,Ihres Konto wird gesperrt, wenn Sie Plug-in Software benutzt haben!</t>
  </si>
  <si>
    <t>Unknown pokemon id</t>
  </si>
  <si>
    <t>Pokemon ID ist unbekannt</t>
  </si>
  <si>
    <t>精灵不存在，使用外挂会被封号</t>
  </si>
  <si>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</si>
  <si>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Nonexistent pokemon, using add-on will be banned</t>
  </si>
  <si>
    <t>Die Pokemons existieren nicht, Ihres Konto wird gesperrt, wenn Sie Plug-in Software benutzt haben</t>
  </si>
  <si>
    <t>精灵不符</t>
  </si>
  <si>
    <r>
      <rPr>
        <sz val="11"/>
        <rFont val="MS Gothic"/>
        <family val="3"/>
      </rPr>
      <t>포켓몬은</t>
    </r>
    <r>
      <rPr>
        <sz val="11"/>
        <rFont val="微软雅黑"/>
        <charset val="134"/>
      </rPr>
      <t xml:space="preserve"> </t>
    </r>
    <r>
      <rPr>
        <sz val="11"/>
        <rFont val="MS Gothic"/>
        <family val="3"/>
      </rPr>
      <t>부합하지</t>
    </r>
    <r>
      <rPr>
        <sz val="11"/>
        <rFont val="微软雅黑"/>
        <charset val="134"/>
      </rPr>
      <t xml:space="preserve"> </t>
    </r>
    <r>
      <rPr>
        <sz val="11"/>
        <rFont val="MS Gothic"/>
        <family val="3"/>
      </rPr>
      <t>않습니다</t>
    </r>
  </si>
  <si>
    <t>Pokemon does not conform</t>
  </si>
  <si>
    <t>Das Pokemon entspricht nicht</t>
  </si>
  <si>
    <t>Das Pokemon kann sich nicht gesperrt werden</t>
  </si>
  <si>
    <t>精灵不在电脑中</t>
  </si>
  <si>
    <r>
      <rPr>
        <sz val="11"/>
        <rFont val="MS Gothic"/>
        <family val="3"/>
      </rPr>
      <t>포켓몬이</t>
    </r>
    <r>
      <rPr>
        <sz val="11"/>
        <rFont val="微软雅黑"/>
        <charset val="134"/>
      </rPr>
      <t xml:space="preserve"> </t>
    </r>
    <r>
      <rPr>
        <sz val="11"/>
        <rFont val="MS Gothic"/>
        <family val="3"/>
      </rPr>
      <t>컴퓨터에</t>
    </r>
    <r>
      <rPr>
        <sz val="11"/>
        <rFont val="微软雅黑"/>
        <charset val="134"/>
      </rPr>
      <t xml:space="preserve"> </t>
    </r>
    <r>
      <rPr>
        <sz val="11"/>
        <rFont val="MS Gothic"/>
        <family val="3"/>
      </rPr>
      <t>없습니다</t>
    </r>
    <r>
      <rPr>
        <sz val="11"/>
        <rFont val="微软雅黑"/>
        <charset val="134"/>
      </rPr>
      <t>.</t>
    </r>
  </si>
  <si>
    <t>The pokemon is not in the computer</t>
  </si>
  <si>
    <t>Das Pokemon befindet sich nicht im Computer</t>
  </si>
  <si>
    <t>精灵参数错误</t>
  </si>
  <si>
    <r>
      <rPr>
        <sz val="11"/>
        <rFont val="MS Gothic"/>
        <family val="3"/>
      </rPr>
      <t>포켓몬</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</si>
  <si>
    <t>Pokemon parameter error</t>
  </si>
  <si>
    <t>Die Parametern des Pokemons sind falsch</t>
  </si>
  <si>
    <t>精灵参数错误!</t>
  </si>
  <si>
    <r>
      <rPr>
        <sz val="11"/>
        <rFont val="MS Gothic"/>
        <family val="3"/>
      </rPr>
      <t>포켓몬</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t>
    </r>
  </si>
  <si>
    <t>Pokemon parameter error!</t>
  </si>
  <si>
    <t>Die Parametern des Pokemons sind fehlerhaft!</t>
  </si>
  <si>
    <t>精灵存放空间不足</t>
  </si>
  <si>
    <r>
      <rPr>
        <sz val="11"/>
        <rFont val="MS Gothic"/>
        <family val="3"/>
      </rPr>
      <t>포켓</t>
    </r>
    <r>
      <rPr>
        <sz val="11"/>
        <rFont val="微软雅黑"/>
        <charset val="134"/>
      </rPr>
      <t xml:space="preserve"> </t>
    </r>
    <r>
      <rPr>
        <sz val="11"/>
        <rFont val="MS Gothic"/>
        <family val="3"/>
      </rPr>
      <t>저장</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</si>
  <si>
    <t>Not enough pokemon space</t>
  </si>
  <si>
    <t>Der Speicherungsraum des Pokemons ist nicht genug</t>
  </si>
  <si>
    <t>Pokemon level cannot be less than 26</t>
  </si>
  <si>
    <t>精灵等级达到17级后开启</t>
  </si>
  <si>
    <r>
      <rPr>
        <sz val="11"/>
        <rFont val="MS Gothic"/>
        <family val="3"/>
      </rPr>
      <t>포켓몬</t>
    </r>
    <r>
      <rPr>
        <sz val="11"/>
        <rFont val="微软雅黑"/>
        <charset val="134"/>
      </rPr>
      <t xml:space="preserve"> </t>
    </r>
    <r>
      <rPr>
        <sz val="11"/>
        <rFont val="MS Gothic"/>
        <family val="3"/>
      </rPr>
      <t>레벨은</t>
    </r>
    <r>
      <rPr>
        <sz val="11"/>
        <rFont val="微软雅黑"/>
        <charset val="134"/>
      </rPr>
      <t xml:space="preserve"> 17</t>
    </r>
    <r>
      <rPr>
        <sz val="11"/>
        <rFont val="MS Gothic"/>
        <family val="3"/>
      </rPr>
      <t>레벨</t>
    </r>
    <r>
      <rPr>
        <sz val="11"/>
        <rFont val="微软雅黑"/>
        <charset val="134"/>
      </rPr>
      <t xml:space="preserve"> </t>
    </r>
    <r>
      <rPr>
        <sz val="11"/>
        <rFont val="MS Gothic"/>
        <family val="3"/>
      </rPr>
      <t>이후</t>
    </r>
    <r>
      <rPr>
        <sz val="11"/>
        <rFont val="微软雅黑"/>
        <charset val="134"/>
      </rPr>
      <t xml:space="preserve"> </t>
    </r>
    <r>
      <rPr>
        <sz val="11"/>
        <rFont val="MS Gothic"/>
        <family val="3"/>
      </rPr>
      <t>오픈됩니다</t>
    </r>
    <r>
      <rPr>
        <sz val="11"/>
        <rFont val="微软雅黑"/>
        <charset val="134"/>
      </rPr>
      <t>.</t>
    </r>
  </si>
  <si>
    <t>Open when pokemon level is up to 17</t>
  </si>
  <si>
    <t>Es wird geöffnet, wenn das Pokemon 17 Stufe erreicht hat</t>
  </si>
  <si>
    <t>精灵队伍错误，预设队伍失败</t>
  </si>
  <si>
    <r>
      <rPr>
        <sz val="11"/>
        <rFont val="MS Gothic"/>
        <family val="3"/>
      </rPr>
      <t>포켓몬</t>
    </r>
    <r>
      <rPr>
        <sz val="11"/>
        <rFont val="微软雅黑"/>
        <charset val="134"/>
      </rPr>
      <t xml:space="preserve"> </t>
    </r>
    <r>
      <rPr>
        <sz val="11"/>
        <rFont val="MS Gothic"/>
        <family val="3"/>
      </rPr>
      <t>팀</t>
    </r>
    <r>
      <rPr>
        <sz val="11"/>
        <rFont val="微软雅黑"/>
        <charset val="134"/>
      </rPr>
      <t xml:space="preserve"> </t>
    </r>
    <r>
      <rPr>
        <sz val="11"/>
        <rFont val="MS Gothic"/>
        <family val="3"/>
      </rPr>
      <t>오류</t>
    </r>
    <r>
      <rPr>
        <sz val="11"/>
        <rFont val="微软雅黑"/>
        <charset val="134"/>
      </rPr>
      <t xml:space="preserve">. </t>
    </r>
    <r>
      <rPr>
        <sz val="11"/>
        <rFont val="MS Gothic"/>
        <family val="3"/>
      </rPr>
      <t>팀</t>
    </r>
    <r>
      <rPr>
        <sz val="11"/>
        <rFont val="微软雅黑"/>
        <charset val="134"/>
      </rPr>
      <t xml:space="preserve"> </t>
    </r>
    <r>
      <rPr>
        <sz val="11"/>
        <rFont val="MS Gothic"/>
        <family val="3"/>
      </rPr>
      <t>선설정</t>
    </r>
    <r>
      <rPr>
        <sz val="11"/>
        <rFont val="微软雅黑"/>
        <charset val="134"/>
      </rPr>
      <t xml:space="preserve"> </t>
    </r>
    <r>
      <rPr>
        <sz val="11"/>
        <rFont val="MS Gothic"/>
        <family val="3"/>
      </rPr>
      <t>실패</t>
    </r>
  </si>
  <si>
    <t>Pokemon team error, and the default team fails</t>
  </si>
  <si>
    <t>Die Parametern des Pokemonsteams sind falsch, die Vorbesetzung des Teams ist gescheitert</t>
  </si>
  <si>
    <t>精灵队伍已存在！您的id已经被记录，使用外挂将会被封号</t>
  </si>
  <si>
    <r>
      <rPr>
        <sz val="11"/>
        <rFont val="MS Gothic"/>
        <family val="3"/>
      </rPr>
      <t>포켓몬</t>
    </r>
    <r>
      <rPr>
        <sz val="11"/>
        <rFont val="微软雅黑"/>
        <charset val="134"/>
      </rPr>
      <t xml:space="preserve"> </t>
    </r>
    <r>
      <rPr>
        <sz val="11"/>
        <rFont val="MS Gothic"/>
        <family val="3"/>
      </rPr>
      <t>팀이</t>
    </r>
    <r>
      <rPr>
        <sz val="11"/>
        <rFont val="微软雅黑"/>
        <charset val="134"/>
      </rPr>
      <t xml:space="preserve"> </t>
    </r>
    <r>
      <rPr>
        <sz val="11"/>
        <rFont val="MS Gothic"/>
        <family val="3"/>
      </rPr>
      <t>이미</t>
    </r>
    <r>
      <rPr>
        <sz val="11"/>
        <rFont val="微软雅黑"/>
        <charset val="134"/>
      </rPr>
      <t xml:space="preserve"> </t>
    </r>
    <r>
      <rPr>
        <sz val="11"/>
        <rFont val="MS Gothic"/>
        <family val="3"/>
      </rPr>
      <t>존재하고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당신의</t>
    </r>
    <r>
      <rPr>
        <sz val="11"/>
        <rFont val="微软雅黑"/>
        <charset val="134"/>
      </rPr>
      <t xml:space="preserve"> id</t>
    </r>
    <r>
      <rPr>
        <sz val="11"/>
        <rFont val="MS Gothic"/>
        <family val="3"/>
      </rPr>
      <t>가</t>
    </r>
    <r>
      <rPr>
        <sz val="11"/>
        <rFont val="微软雅黑"/>
        <charset val="134"/>
      </rPr>
      <t xml:space="preserve"> </t>
    </r>
    <r>
      <rPr>
        <sz val="11"/>
        <rFont val="MS Gothic"/>
        <family val="3"/>
      </rPr>
      <t>기록되어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계정은</t>
    </r>
    <r>
      <rPr>
        <sz val="11"/>
        <rFont val="微软雅黑"/>
        <charset val="134"/>
      </rPr>
      <t xml:space="preserve"> </t>
    </r>
    <r>
      <rPr>
        <sz val="11"/>
        <rFont val="MS Gothic"/>
        <family val="3"/>
      </rPr>
      <t>차단될</t>
    </r>
    <r>
      <rPr>
        <sz val="11"/>
        <rFont val="微软雅黑"/>
        <charset val="134"/>
      </rPr>
      <t xml:space="preserve"> </t>
    </r>
    <r>
      <rPr>
        <sz val="11"/>
        <rFont val="MS Gothic"/>
        <family val="3"/>
      </rPr>
      <t>것입니다</t>
    </r>
    <r>
      <rPr>
        <sz val="11"/>
        <rFont val="微软雅黑"/>
        <charset val="134"/>
      </rPr>
      <t>.</t>
    </r>
  </si>
  <si>
    <t>Pokemon team already exists! Your ID has been recorded, the use of add-on will be banned!</t>
  </si>
  <si>
    <t>Das ausgewählte Pokemonsteam exstiert schon! Ihre ID wird protokolliert, Ihres Konto wird gesperrt, wenn Sie Plug-in Software benutzt haben!</t>
  </si>
  <si>
    <t>Diese Besonderheit des Pokemons ist schon aktiviert</t>
  </si>
  <si>
    <t>精灵技能非法</t>
  </si>
  <si>
    <r>
      <rPr>
        <sz val="11"/>
        <rFont val="MS Gothic"/>
        <family val="3"/>
      </rPr>
      <t>포켓몬</t>
    </r>
    <r>
      <rPr>
        <sz val="11"/>
        <rFont val="微软雅黑"/>
        <charset val="134"/>
      </rPr>
      <t xml:space="preserve"> </t>
    </r>
    <r>
      <rPr>
        <sz val="11"/>
        <rFont val="MS Gothic"/>
        <family val="3"/>
      </rPr>
      <t>스킬이</t>
    </r>
    <r>
      <rPr>
        <sz val="11"/>
        <rFont val="微软雅黑"/>
        <charset val="134"/>
      </rPr>
      <t xml:space="preserve"> </t>
    </r>
    <r>
      <rPr>
        <sz val="11"/>
        <rFont val="MS Gothic"/>
        <family val="3"/>
      </rPr>
      <t>불법합니다</t>
    </r>
  </si>
  <si>
    <t>Illegal pokemon skill</t>
  </si>
  <si>
    <t>Die Fähigkeit des Pokemons ist illegal</t>
  </si>
  <si>
    <t>精灵技能非法！</t>
  </si>
  <si>
    <r>
      <rPr>
        <sz val="11"/>
        <rFont val="MS Gothic"/>
        <family val="3"/>
      </rPr>
      <t>포켓몬</t>
    </r>
    <r>
      <rPr>
        <sz val="11"/>
        <rFont val="微软雅黑"/>
        <charset val="134"/>
      </rPr>
      <t xml:space="preserve"> </t>
    </r>
    <r>
      <rPr>
        <sz val="11"/>
        <rFont val="MS Gothic"/>
        <family val="3"/>
      </rPr>
      <t>스킬이</t>
    </r>
    <r>
      <rPr>
        <sz val="11"/>
        <rFont val="微软雅黑"/>
        <charset val="134"/>
      </rPr>
      <t xml:space="preserve"> </t>
    </r>
    <r>
      <rPr>
        <sz val="11"/>
        <rFont val="MS Gothic"/>
        <family val="3"/>
      </rPr>
      <t>불법합니다</t>
    </r>
    <r>
      <rPr>
        <sz val="11"/>
        <rFont val="微软雅黑"/>
        <charset val="134"/>
      </rPr>
      <t>!</t>
    </r>
  </si>
  <si>
    <t>Illegal pokemon skill!</t>
  </si>
  <si>
    <t>精灵交换中心暂未开放，敬请期待</t>
  </si>
  <si>
    <r>
      <rPr>
        <sz val="11"/>
        <rFont val="MS Gothic"/>
        <family val="3"/>
      </rPr>
      <t>포켓몬</t>
    </r>
    <r>
      <rPr>
        <sz val="11"/>
        <rFont val="微软雅黑"/>
        <charset val="134"/>
      </rPr>
      <t xml:space="preserve"> </t>
    </r>
    <r>
      <rPr>
        <sz val="11"/>
        <rFont val="MS Gothic"/>
        <family val="3"/>
      </rPr>
      <t>교환센터가</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않아</t>
    </r>
    <r>
      <rPr>
        <sz val="11"/>
        <rFont val="微软雅黑"/>
        <charset val="134"/>
      </rPr>
      <t xml:space="preserve"> </t>
    </r>
    <r>
      <rPr>
        <sz val="11"/>
        <rFont val="MS Gothic"/>
        <family val="3"/>
      </rPr>
      <t>기대하십시오</t>
    </r>
    <r>
      <rPr>
        <sz val="11"/>
        <rFont val="微软雅黑"/>
        <charset val="134"/>
      </rPr>
      <t>.</t>
    </r>
  </si>
  <si>
    <t>Pokemon exchange center is not open yet, please wait!</t>
  </si>
  <si>
    <t>Das Pokemonsaustauschzentrum ist zur Zeit noch nicht geöffnet, bitte erwarten Sie!</t>
  </si>
  <si>
    <t>精灵解除锁定成功</t>
  </si>
  <si>
    <r>
      <rPr>
        <sz val="11"/>
        <rFont val="MS Gothic"/>
        <family val="3"/>
      </rPr>
      <t>포켓몬</t>
    </r>
    <r>
      <rPr>
        <sz val="11"/>
        <rFont val="微软雅黑"/>
        <charset val="134"/>
      </rPr>
      <t xml:space="preserve"> </t>
    </r>
    <r>
      <rPr>
        <sz val="11"/>
        <rFont val="MS Gothic"/>
        <family val="3"/>
      </rPr>
      <t>잠금해제</t>
    </r>
    <r>
      <rPr>
        <sz val="11"/>
        <rFont val="微软雅黑"/>
        <charset val="134"/>
      </rPr>
      <t xml:space="preserve"> </t>
    </r>
    <r>
      <rPr>
        <sz val="11"/>
        <rFont val="MS Gothic"/>
        <family val="3"/>
      </rPr>
      <t>성공</t>
    </r>
  </si>
  <si>
    <t>Pokemon is unlocked successfully</t>
  </si>
  <si>
    <t>Das Entsperren des Pokemons ist erfolgreich</t>
  </si>
  <si>
    <t>精灵空间不足，领取奖励失败!</t>
  </si>
  <si>
    <r>
      <rPr>
        <sz val="11"/>
        <rFont val="MS Gothic"/>
        <family val="3"/>
      </rPr>
      <t>포켓몬</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r>
      <rPr>
        <sz val="11"/>
        <rFont val="微软雅黑"/>
        <charset val="134"/>
      </rPr>
      <t xml:space="preserve">. </t>
    </r>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t>
    </r>
  </si>
  <si>
    <t>Not enough pokemon space. Failed to receive rewards!</t>
  </si>
  <si>
    <t>Der Raum des Pokemons ist nicht genug, das Erhalten der Löhne ist gescheitert!</t>
  </si>
  <si>
    <t>精灵空间不足，无法获取该奖励</t>
  </si>
  <si>
    <r>
      <rPr>
        <sz val="11"/>
        <rFont val="MS Gothic"/>
        <family val="3"/>
      </rPr>
      <t>포켓몬</t>
    </r>
    <r>
      <rPr>
        <sz val="11"/>
        <rFont val="微软雅黑"/>
        <charset val="134"/>
      </rPr>
      <t xml:space="preserve"> </t>
    </r>
    <r>
      <rPr>
        <sz val="11"/>
        <rFont val="MS Gothic"/>
        <family val="3"/>
      </rPr>
      <t>공간</t>
    </r>
    <r>
      <rPr>
        <sz val="11"/>
        <rFont val="微软雅黑"/>
        <charset val="134"/>
      </rPr>
      <t xml:space="preserve"> </t>
    </r>
    <r>
      <rPr>
        <sz val="11"/>
        <rFont val="MS Gothic"/>
        <family val="3"/>
      </rPr>
      <t>부족</t>
    </r>
    <r>
      <rPr>
        <sz val="11"/>
        <rFont val="微软雅黑"/>
        <charset val="134"/>
      </rPr>
      <t xml:space="preserve">. </t>
    </r>
    <r>
      <rPr>
        <sz val="11"/>
        <rFont val="MS Gothic"/>
        <family val="3"/>
      </rPr>
      <t>보상을</t>
    </r>
    <r>
      <rPr>
        <sz val="11"/>
        <rFont val="微软雅黑"/>
        <charset val="134"/>
      </rPr>
      <t xml:space="preserve"> </t>
    </r>
    <r>
      <rPr>
        <sz val="11"/>
        <rFont val="MS Gothic"/>
        <family val="3"/>
      </rPr>
      <t>수령할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</si>
  <si>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Not enough pokemon space. Unable to get the reward!</t>
  </si>
  <si>
    <t>Der Raum des Pokemons ist nicht genug, Sie können die Löhne nicht erhalten</t>
  </si>
  <si>
    <t>The pokemon doesn't have this feature</t>
  </si>
  <si>
    <t>Das Pokemon hat nicht diese Besonderheit</t>
  </si>
  <si>
    <t>精灵扭蛋机抽取奖励出错!</t>
  </si>
  <si>
    <r>
      <rPr>
        <sz val="11"/>
        <rFont val="MS Gothic"/>
        <family val="3"/>
      </rPr>
      <t>포켓몬</t>
    </r>
    <r>
      <rPr>
        <sz val="11"/>
        <rFont val="微软雅黑"/>
        <charset val="129"/>
      </rPr>
      <t xml:space="preserve"> </t>
    </r>
    <r>
      <rPr>
        <sz val="11"/>
        <rFont val="MS Gothic"/>
        <family val="3"/>
      </rPr>
      <t>뽑기</t>
    </r>
    <r>
      <rPr>
        <sz val="11"/>
        <rFont val="微软雅黑"/>
        <charset val="129"/>
      </rPr>
      <t xml:space="preserve"> </t>
    </r>
    <r>
      <rPr>
        <sz val="11"/>
        <rFont val="MS Gothic"/>
        <family val="3"/>
      </rPr>
      <t>기계</t>
    </r>
    <r>
      <rPr>
        <sz val="11"/>
        <rFont val="微软雅黑"/>
        <charset val="129"/>
      </rPr>
      <t xml:space="preserve"> </t>
    </r>
    <r>
      <rPr>
        <sz val="11"/>
        <rFont val="MS Gothic"/>
        <family val="3"/>
      </rPr>
      <t>보상</t>
    </r>
    <r>
      <rPr>
        <sz val="11"/>
        <rFont val="微软雅黑"/>
        <charset val="129"/>
      </rPr>
      <t xml:space="preserve"> </t>
    </r>
    <r>
      <rPr>
        <sz val="11"/>
        <rFont val="MS Gothic"/>
        <family val="3"/>
      </rPr>
      <t>추첨</t>
    </r>
    <r>
      <rPr>
        <sz val="11"/>
        <rFont val="微软雅黑"/>
        <charset val="129"/>
      </rPr>
      <t xml:space="preserve"> </t>
    </r>
    <r>
      <rPr>
        <sz val="11"/>
        <rFont val="MS Gothic"/>
        <family val="3"/>
      </rPr>
      <t>오류</t>
    </r>
    <r>
      <rPr>
        <sz val="11"/>
        <rFont val="微软雅黑"/>
        <charset val="129"/>
      </rPr>
      <t>!!</t>
    </r>
  </si>
  <si>
    <t>Draw lottery error from pokemon machine</t>
  </si>
  <si>
    <t>Löhne der Ei-Drehmaschine des Pokemons sind fehlerhaft!</t>
  </si>
  <si>
    <r>
      <rPr>
        <sz val="11"/>
        <rFont val="MS Gothic"/>
        <family val="3"/>
      </rPr>
      <t>포켓몬</t>
    </r>
    <r>
      <rPr>
        <sz val="11"/>
        <rFont val="微软雅黑"/>
        <charset val="129"/>
      </rPr>
      <t xml:space="preserve"> </t>
    </r>
    <r>
      <rPr>
        <sz val="11"/>
        <rFont val="MS Gothic"/>
        <family val="3"/>
      </rPr>
      <t>뽑기</t>
    </r>
    <r>
      <rPr>
        <sz val="11"/>
        <rFont val="微软雅黑"/>
        <charset val="128"/>
      </rPr>
      <t xml:space="preserve"> </t>
    </r>
    <r>
      <rPr>
        <sz val="11"/>
        <rFont val="MS Gothic"/>
        <family val="3"/>
      </rPr>
      <t>기계</t>
    </r>
    <r>
      <rPr>
        <sz val="11"/>
        <rFont val="微软雅黑"/>
        <charset val="129"/>
      </rPr>
      <t xml:space="preserve"> </t>
    </r>
    <r>
      <rPr>
        <sz val="11"/>
        <rFont val="MS Gothic"/>
        <family val="3"/>
      </rPr>
      <t>정보가</t>
    </r>
    <r>
      <rPr>
        <sz val="11"/>
        <rFont val="微软雅黑"/>
        <charset val="129"/>
      </rPr>
      <t xml:space="preserve"> </t>
    </r>
    <r>
      <rPr>
        <sz val="11"/>
        <rFont val="MS Gothic"/>
        <family val="3"/>
      </rPr>
      <t>잘못되었습니다</t>
    </r>
    <r>
      <rPr>
        <sz val="11"/>
        <rFont val="微软雅黑"/>
        <charset val="129"/>
      </rPr>
      <t xml:space="preserve">! </t>
    </r>
    <r>
      <rPr>
        <sz val="11"/>
        <rFont val="MS Gothic"/>
        <family val="3"/>
      </rPr>
      <t>다시</t>
    </r>
    <r>
      <rPr>
        <sz val="11"/>
        <rFont val="微软雅黑"/>
        <charset val="129"/>
      </rPr>
      <t xml:space="preserve"> </t>
    </r>
    <r>
      <rPr>
        <sz val="11"/>
        <rFont val="MS Gothic"/>
        <family val="3"/>
      </rPr>
      <t>시도하십시오</t>
    </r>
    <r>
      <rPr>
        <sz val="11"/>
        <rFont val="微软雅黑"/>
        <charset val="129"/>
      </rPr>
      <t>!</t>
    </r>
  </si>
  <si>
    <t>Pokemon machine info is wrong! Please try again!</t>
  </si>
  <si>
    <t>Revised data can't be more than 255 - [XXX]</t>
  </si>
  <si>
    <t>Die Korrektur des Pokemonsballs ist unmöglich größer als 255-[xxx]</t>
  </si>
  <si>
    <t>Abnormal pokemon replace skill</t>
  </si>
  <si>
    <t>Die Ersatzfähigkeit des Pokemons ist ungewöhnlich</t>
  </si>
  <si>
    <t>精灵守护</t>
  </si>
  <si>
    <r>
      <rPr>
        <sz val="11"/>
        <rFont val="MS Gothic"/>
        <family val="3"/>
      </rPr>
      <t>포켓몬</t>
    </r>
    <r>
      <rPr>
        <sz val="11"/>
        <rFont val="微软雅黑"/>
        <charset val="134"/>
      </rPr>
      <t xml:space="preserve"> </t>
    </r>
    <r>
      <rPr>
        <sz val="11"/>
        <rFont val="MS Gothic"/>
        <family val="3"/>
      </rPr>
      <t>수호</t>
    </r>
  </si>
  <si>
    <t>Pokemon Guardian</t>
  </si>
  <si>
    <t>Pokemonswach</t>
  </si>
  <si>
    <t>Pokemon data doesn't exist</t>
  </si>
  <si>
    <t>精灵数据出错!</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</si>
  <si>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</si>
  <si>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Wrong pokemon data</t>
  </si>
  <si>
    <t>Daten des Pokemons sind fehlerhaft!</t>
  </si>
  <si>
    <t>Abnormal pokemon data</t>
  </si>
  <si>
    <t>精灵数据有误</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</si>
  <si>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</si>
  <si>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Pokemon data error</t>
  </si>
  <si>
    <t>精灵数据有误，匹配失败</t>
  </si>
  <si>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매칭</t>
    </r>
    <r>
      <rPr>
        <sz val="11"/>
        <rFont val="微软雅黑"/>
        <charset val="134"/>
      </rPr>
      <t xml:space="preserve"> </t>
    </r>
    <r>
      <rPr>
        <sz val="11"/>
        <rFont val="MS Gothic"/>
        <family val="3"/>
      </rPr>
      <t>실패</t>
    </r>
    <r>
      <rPr>
        <sz val="11"/>
        <rFont val="微软雅黑"/>
        <charset val="134"/>
      </rPr>
      <t>.</t>
    </r>
  </si>
  <si>
    <t>Pokemon data error, failed to match</t>
  </si>
  <si>
    <t>Daten des Pokemons sind fehlerhaft, der Vergleich ist gecheitert</t>
  </si>
  <si>
    <t>精灵替换技能出现异常</t>
  </si>
  <si>
    <t>精灵无法使用该道具进行形态转换</t>
  </si>
  <si>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아이템으로</t>
    </r>
    <r>
      <rPr>
        <sz val="11"/>
        <rFont val="微软雅黑"/>
        <charset val="134"/>
      </rPr>
      <t xml:space="preserve"> </t>
    </r>
    <r>
      <rPr>
        <sz val="11"/>
        <rFont val="MS Gothic"/>
        <family val="3"/>
      </rPr>
      <t>형태</t>
    </r>
    <r>
      <rPr>
        <sz val="11"/>
        <rFont val="微软雅黑"/>
        <charset val="134"/>
      </rPr>
      <t xml:space="preserve"> </t>
    </r>
    <r>
      <rPr>
        <sz val="11"/>
        <rFont val="MS Gothic"/>
        <family val="3"/>
      </rPr>
      <t>전환을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</si>
  <si>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cannot use this Goods to transform form</t>
  </si>
  <si>
    <t>Für diesen Pokemon kann man diese Gegenstand nicht nutzen und seine Form wandeln</t>
  </si>
  <si>
    <t>精灵无需重置!</t>
  </si>
  <si>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</si>
  <si>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need to reset pokemon!</t>
  </si>
  <si>
    <t>Diese Pokemon soll nicht rückstellen!</t>
  </si>
  <si>
    <t>Pokemon info wrong!</t>
  </si>
  <si>
    <t>Pokemon info error, the use of add-on will be banned!</t>
  </si>
  <si>
    <t>Informationen des Pokemons sind falsch,Ihres Konto wird gesperrt, wenn Sie Plug-in Software benutzt haben</t>
  </si>
  <si>
    <t>Pokemon info error</t>
  </si>
  <si>
    <t>Pokemon info error!</t>
  </si>
  <si>
    <t>Pokemons are already in defensive formation of the mining</t>
  </si>
  <si>
    <t>精灵已在训练中!</t>
  </si>
  <si>
    <r>
      <rPr>
        <sz val="11"/>
        <rFont val="MS Gothic"/>
        <family val="3"/>
      </rPr>
      <t>포켓몬이</t>
    </r>
    <r>
      <rPr>
        <sz val="11"/>
        <rFont val="微软雅黑"/>
        <charset val="134"/>
      </rPr>
      <t xml:space="preserve"> </t>
    </r>
    <r>
      <rPr>
        <sz val="11"/>
        <rFont val="MS Gothic"/>
        <family val="3"/>
      </rPr>
      <t>이미</t>
    </r>
    <r>
      <rPr>
        <sz val="11"/>
        <rFont val="微软雅黑"/>
        <charset val="134"/>
      </rPr>
      <t xml:space="preserve"> </t>
    </r>
    <r>
      <rPr>
        <sz val="11"/>
        <rFont val="MS Gothic"/>
        <family val="3"/>
      </rPr>
      <t>훈련중에</t>
    </r>
    <r>
      <rPr>
        <sz val="11"/>
        <rFont val="微软雅黑"/>
        <charset val="134"/>
      </rPr>
      <t xml:space="preserve"> </t>
    </r>
    <r>
      <rPr>
        <sz val="11"/>
        <rFont val="MS Gothic"/>
        <family val="3"/>
      </rPr>
      <t>있습니다</t>
    </r>
    <r>
      <rPr>
        <sz val="11"/>
        <rFont val="微软雅黑"/>
        <charset val="134"/>
      </rPr>
      <t>!</t>
    </r>
  </si>
  <si>
    <t>Pokemons have been in training!</t>
  </si>
  <si>
    <t>Das Pokemon ist schon im Training!</t>
  </si>
  <si>
    <t>Pokemons are in feeding house and cannot be trained!</t>
  </si>
  <si>
    <t>Das Pokemon ist im Futterhaus, Sie können leider nicht trainieren!</t>
  </si>
  <si>
    <t>Pokemon reset ratio error</t>
  </si>
  <si>
    <t>Das Rückstellungsverhältnis des Pokemons ist fehlerhaft</t>
  </si>
  <si>
    <t>The state revised data can't be more than 2 - [XXX]</t>
  </si>
  <si>
    <t>Die Korrektur des Pokemonzustands ist unmöglich größer als 2-[xxx]</t>
  </si>
  <si>
    <t>Daten des Pokemons sind fehlerhaft, Ihres Konto wird gesperrt, wenn Sie betrügt haben!</t>
  </si>
  <si>
    <t>Arena</t>
  </si>
  <si>
    <t>Arena Duel</t>
  </si>
  <si>
    <t>Arena Duel Mode</t>
  </si>
  <si>
    <t>Arena Practice Mode</t>
  </si>
  <si>
    <t>Arena Mode</t>
  </si>
  <si>
    <t>Arena Challenge Mode</t>
  </si>
  <si>
    <t>Bidding failed and the bidding time was over</t>
  </si>
  <si>
    <t>Bidding failed, not the highest bidder in former round</t>
  </si>
  <si>
    <t>竞价失败 , 数据异常</t>
  </si>
  <si>
    <t xml:space="preserve">Bidding failure, abnormal data </t>
  </si>
  <si>
    <t>竞技币不足!</t>
  </si>
  <si>
    <r>
      <rPr>
        <sz val="11"/>
        <rFont val="MS Gothic"/>
        <family val="3"/>
      </rPr>
      <t>경기</t>
    </r>
    <r>
      <rPr>
        <sz val="11"/>
        <rFont val="微软雅黑"/>
        <charset val="134"/>
      </rPr>
      <t xml:space="preserve"> </t>
    </r>
    <r>
      <rPr>
        <sz val="11"/>
        <rFont val="MS Gothic"/>
        <family val="3"/>
      </rPr>
      <t>코인이</t>
    </r>
    <r>
      <rPr>
        <sz val="11"/>
        <rFont val="微软雅黑"/>
        <charset val="134"/>
      </rPr>
      <t xml:space="preserve"> </t>
    </r>
    <r>
      <rPr>
        <sz val="11"/>
        <rFont val="MS Gothic"/>
        <family val="3"/>
      </rPr>
      <t>부족합니다</t>
    </r>
    <r>
      <rPr>
        <sz val="11"/>
        <rFont val="微软雅黑"/>
        <charset val="134"/>
      </rPr>
      <t>!</t>
    </r>
  </si>
  <si>
    <t>Bidding currency is not enough</t>
  </si>
  <si>
    <t>Wettkampfsmünze ist nicht genug!</t>
  </si>
  <si>
    <t>Bidding failed, the server is calculating results. Please try again</t>
  </si>
  <si>
    <t>竞价失败，伺服器正在计算竞价结果，请重试</t>
  </si>
  <si>
    <r>
      <rPr>
        <sz val="11"/>
        <rFont val="MS Gothic"/>
        <family val="3"/>
      </rPr>
      <t>입찰</t>
    </r>
    <r>
      <rPr>
        <sz val="11"/>
        <rFont val="微软雅黑"/>
        <charset val="134"/>
      </rPr>
      <t xml:space="preserve"> </t>
    </r>
    <r>
      <rPr>
        <sz val="11"/>
        <rFont val="MS Gothic"/>
        <family val="3"/>
      </rPr>
      <t>실패</t>
    </r>
    <r>
      <rPr>
        <sz val="11"/>
        <rFont val="微软雅黑"/>
        <charset val="134"/>
      </rPr>
      <t xml:space="preserve">. </t>
    </r>
    <r>
      <rPr>
        <sz val="11"/>
        <rFont val="MS Gothic"/>
        <family val="3"/>
      </rPr>
      <t>서버가</t>
    </r>
    <r>
      <rPr>
        <sz val="11"/>
        <rFont val="微软雅黑"/>
        <charset val="134"/>
      </rPr>
      <t xml:space="preserve"> </t>
    </r>
    <r>
      <rPr>
        <sz val="11"/>
        <rFont val="MS Gothic"/>
        <family val="3"/>
      </rPr>
      <t>입찰</t>
    </r>
    <r>
      <rPr>
        <sz val="11"/>
        <rFont val="微软雅黑"/>
        <charset val="134"/>
      </rPr>
      <t xml:space="preserve"> </t>
    </r>
    <r>
      <rPr>
        <sz val="11"/>
        <rFont val="MS Gothic"/>
        <family val="3"/>
      </rPr>
      <t>결과를</t>
    </r>
    <r>
      <rPr>
        <sz val="11"/>
        <rFont val="微软雅黑"/>
        <charset val="134"/>
      </rPr>
      <t xml:space="preserve"> </t>
    </r>
    <r>
      <rPr>
        <sz val="11"/>
        <rFont val="MS Gothic"/>
        <family val="3"/>
      </rPr>
      <t>계산하고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</si>
  <si>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具有铁头功技能的精灵不存在</t>
  </si>
  <si>
    <r>
      <rPr>
        <sz val="11"/>
        <rFont val="MS Gothic"/>
        <family val="3"/>
      </rPr>
      <t>박치기</t>
    </r>
    <r>
      <rPr>
        <sz val="11"/>
        <rFont val="微软雅黑"/>
        <charset val="134"/>
      </rPr>
      <t xml:space="preserve"> </t>
    </r>
    <r>
      <rPr>
        <sz val="11"/>
        <rFont val="MS Gothic"/>
        <family val="3"/>
      </rPr>
      <t>스킬을</t>
    </r>
    <r>
      <rPr>
        <sz val="11"/>
        <rFont val="微软雅黑"/>
        <charset val="134"/>
      </rPr>
      <t xml:space="preserve"> </t>
    </r>
    <r>
      <rPr>
        <sz val="11"/>
        <rFont val="MS Gothic"/>
        <family val="3"/>
      </rPr>
      <t>보유하고</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</si>
  <si>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No such pokemon with Headbutt skill exists!</t>
  </si>
  <si>
    <t>Pokemons mit der Stahlkopfsfähigkeit sind nicht vorhanden!</t>
  </si>
  <si>
    <t>具有壹字斩技能的精灵不存在!</t>
  </si>
  <si>
    <t>No such pokemon with cut skill exists!</t>
  </si>
  <si>
    <t>Pokemons mit der Direktschnittsfähigkeit sind nicht vorhanden!</t>
  </si>
  <si>
    <t>卡比的收藏室</t>
  </si>
  <si>
    <r>
      <rPr>
        <sz val="11"/>
        <rFont val="MS Gothic"/>
        <family val="3"/>
      </rPr>
      <t>카비의</t>
    </r>
    <r>
      <rPr>
        <sz val="11"/>
        <rFont val="微软雅黑"/>
        <charset val="134"/>
      </rPr>
      <t xml:space="preserve"> </t>
    </r>
    <r>
      <rPr>
        <sz val="11"/>
        <rFont val="MS Gothic"/>
        <family val="3"/>
      </rPr>
      <t>소장실</t>
    </r>
  </si>
  <si>
    <t>Snorlax's boxroom</t>
  </si>
  <si>
    <t>Sammelraum des Kabis</t>
  </si>
  <si>
    <t>Mining quantity exceeds the limit</t>
  </si>
  <si>
    <t>Open node failed!</t>
  </si>
  <si>
    <t>Cute Charmander</t>
  </si>
  <si>
    <t>可分配积分【xxx】不能小于总积分【xxx】</t>
  </si>
  <si>
    <r>
      <rPr>
        <sz val="11"/>
        <rFont val="MS Gothic"/>
        <family val="3"/>
      </rPr>
      <t>배분</t>
    </r>
    <r>
      <rPr>
        <sz val="11"/>
        <rFont val="微软雅黑"/>
        <charset val="134"/>
      </rPr>
      <t xml:space="preserve"> </t>
    </r>
    <r>
      <rPr>
        <sz val="11"/>
        <rFont val="MS Gothic"/>
        <family val="3"/>
      </rPr>
      <t>가능한</t>
    </r>
    <r>
      <rPr>
        <sz val="11"/>
        <rFont val="微软雅黑"/>
        <charset val="134"/>
      </rPr>
      <t xml:space="preserve"> [xxx]</t>
    </r>
    <r>
      <rPr>
        <sz val="11"/>
        <rFont val="MS Gothic"/>
        <family val="3"/>
      </rPr>
      <t>는</t>
    </r>
    <r>
      <rPr>
        <sz val="11"/>
        <rFont val="微软雅黑"/>
        <charset val="134"/>
      </rPr>
      <t xml:space="preserve"> </t>
    </r>
    <r>
      <rPr>
        <sz val="11"/>
        <rFont val="MS Gothic"/>
        <family val="3"/>
      </rPr>
      <t>총</t>
    </r>
    <r>
      <rPr>
        <sz val="11"/>
        <rFont val="微软雅黑"/>
        <charset val="134"/>
      </rPr>
      <t xml:space="preserve"> </t>
    </r>
    <r>
      <rPr>
        <sz val="11"/>
        <rFont val="MS Gothic"/>
        <family val="3"/>
      </rPr>
      <t>포인트</t>
    </r>
    <r>
      <rPr>
        <sz val="11"/>
        <rFont val="微软雅黑"/>
        <charset val="134"/>
      </rPr>
      <t xml:space="preserve"> [xxx]</t>
    </r>
    <r>
      <rPr>
        <sz val="11"/>
        <rFont val="MS Gothic"/>
        <family val="3"/>
      </rPr>
      <t>를</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</si>
  <si>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assignable [XXX] integral should not exceed aggregate【xxx】integral</t>
  </si>
  <si>
    <t>Verteilbarer Punkt [xxx] kann nicht weniger als Gesamtpunkt [xxx]sein</t>
  </si>
  <si>
    <t>Available</t>
  </si>
  <si>
    <t>客户端传来的精灵Id异常!</t>
  </si>
  <si>
    <r>
      <rPr>
        <sz val="11"/>
        <rFont val="MS Gothic"/>
        <family val="3"/>
      </rPr>
      <t>클라이언트가</t>
    </r>
    <r>
      <rPr>
        <sz val="11"/>
        <rFont val="微软雅黑"/>
        <charset val="134"/>
      </rPr>
      <t xml:space="preserve"> </t>
    </r>
    <r>
      <rPr>
        <sz val="11"/>
        <rFont val="MS Gothic"/>
        <family val="3"/>
      </rPr>
      <t>보낸</t>
    </r>
    <r>
      <rPr>
        <sz val="11"/>
        <rFont val="微软雅黑"/>
        <charset val="134"/>
      </rPr>
      <t xml:space="preserve"> </t>
    </r>
    <r>
      <rPr>
        <sz val="11"/>
        <rFont val="MS Gothic"/>
        <family val="3"/>
      </rPr>
      <t>포켓몬</t>
    </r>
    <r>
      <rPr>
        <sz val="11"/>
        <rFont val="微软雅黑"/>
        <charset val="134"/>
      </rPr>
      <t xml:space="preserve"> Id</t>
    </r>
    <r>
      <rPr>
        <sz val="11"/>
        <rFont val="MS Gothic"/>
        <family val="3"/>
      </rPr>
      <t>가</t>
    </r>
    <r>
      <rPr>
        <sz val="11"/>
        <rFont val="微软雅黑"/>
        <charset val="134"/>
      </rPr>
      <t xml:space="preserve"> </t>
    </r>
    <r>
      <rPr>
        <sz val="11"/>
        <rFont val="MS Gothic"/>
        <family val="3"/>
      </rPr>
      <t>비정상입니다</t>
    </r>
    <r>
      <rPr>
        <sz val="11"/>
        <rFont val="微软雅黑"/>
        <charset val="134"/>
      </rPr>
      <t>!</t>
    </r>
  </si>
  <si>
    <t>Abnormal pokemon ID from client-side!</t>
  </si>
  <si>
    <t>Id der Pokemons aus dem Server sind ungewöhnlich!</t>
  </si>
  <si>
    <t>rcdId from client-side was not in the uploaded node</t>
  </si>
  <si>
    <t>Pokemon: Gravierung</t>
  </si>
  <si>
    <t>Deduct 10 stamina</t>
  </si>
  <si>
    <t>Es kostet 10 Körperkraften</t>
  </si>
  <si>
    <t>Deduct 5 stamina</t>
  </si>
  <si>
    <t>Failed to deduct Goods 【xxx】</t>
  </si>
  <si>
    <t>扣除拍卖bug玩家【xxx】钻石成功,原钻石:【xxx】,需扣钻石:【xxx】,现钻石:【xxx】,欠钻:【xxx】</t>
  </si>
  <si>
    <r>
      <rPr>
        <sz val="11"/>
        <rFont val="MS Gothic"/>
        <family val="3"/>
      </rPr>
      <t>경매</t>
    </r>
    <r>
      <rPr>
        <sz val="11"/>
        <rFont val="微软雅黑"/>
        <charset val="134"/>
      </rPr>
      <t xml:space="preserve"> bug</t>
    </r>
    <r>
      <rPr>
        <sz val="11"/>
        <rFont val="MS Gothic"/>
        <family val="3"/>
      </rPr>
      <t>플레이어</t>
    </r>
    <r>
      <rPr>
        <sz val="11"/>
        <rFont val="微软雅黑"/>
        <charset val="134"/>
      </rPr>
      <t xml:space="preserve">[xxx] </t>
    </r>
    <r>
      <rPr>
        <sz val="11"/>
        <rFont val="MS Gothic"/>
        <family val="3"/>
      </rPr>
      <t>다이아몬드</t>
    </r>
    <r>
      <rPr>
        <sz val="11"/>
        <rFont val="微软雅黑"/>
        <charset val="134"/>
      </rPr>
      <t xml:space="preserve"> </t>
    </r>
    <r>
      <rPr>
        <sz val="11"/>
        <rFont val="MS Gothic"/>
        <family val="3"/>
      </rPr>
      <t>공제</t>
    </r>
    <r>
      <rPr>
        <sz val="11"/>
        <rFont val="微软雅黑"/>
        <charset val="134"/>
      </rPr>
      <t xml:space="preserve"> </t>
    </r>
    <r>
      <rPr>
        <sz val="11"/>
        <rFont val="MS Gothic"/>
        <family val="3"/>
      </rPr>
      <t>성공</t>
    </r>
    <r>
      <rPr>
        <sz val="11"/>
        <rFont val="微软雅黑"/>
        <charset val="134"/>
      </rPr>
      <t xml:space="preserve">. </t>
    </r>
    <r>
      <rPr>
        <sz val="11"/>
        <rFont val="MS Gothic"/>
        <family val="3"/>
      </rPr>
      <t>원래</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현재</t>
    </r>
    <r>
      <rPr>
        <sz val="11"/>
        <rFont val="微软雅黑"/>
        <charset val="134"/>
      </rPr>
      <t xml:space="preserve"> </t>
    </r>
    <r>
      <rPr>
        <sz val="11"/>
        <rFont val="MS Gothic"/>
        <family val="3"/>
      </rPr>
      <t>다이아몬드</t>
    </r>
    <r>
      <rPr>
        <sz val="11"/>
        <rFont val="微软雅黑"/>
        <charset val="134"/>
      </rPr>
      <t xml:space="preserve">: [xxx], </t>
    </r>
    <r>
      <rPr>
        <sz val="11"/>
        <rFont val="MS Gothic"/>
        <family val="3"/>
      </rPr>
      <t>부족한</t>
    </r>
    <r>
      <rPr>
        <sz val="11"/>
        <rFont val="微软雅黑"/>
        <charset val="134"/>
      </rPr>
      <t xml:space="preserve"> </t>
    </r>
    <r>
      <rPr>
        <sz val="11"/>
        <rFont val="MS Gothic"/>
        <family val="3"/>
      </rPr>
      <t>다이아몬드</t>
    </r>
    <r>
      <rPr>
        <sz val="11"/>
        <rFont val="微软雅黑"/>
        <charset val="134"/>
      </rPr>
      <t>: [xxx]</t>
    </r>
  </si>
  <si>
    <t>Deduct diamond of auction bug player [XXX] successfully! Original Diamond: [XXX]; Deduct Diamond: [XXX]; Current Diamond: [XXX]; Owing Diamond: [XXX]</t>
  </si>
  <si>
    <t>Deduct diamond from the auction bug player abnormally. Player ID: [XXX]; Deduct Diamond: [XXX].</t>
  </si>
  <si>
    <t>Abzug der Diamanten des Bug-Spielers ist ungewöhnlich, ID des Spielers [xxx], abziehbare Diamanten: [xxx]</t>
  </si>
  <si>
    <t>No player data- [XXX] is found when deducting diamond of auction bug player</t>
  </si>
  <si>
    <t>Diamond parameter error- [XXX] when deducting of auction bug player</t>
  </si>
  <si>
    <t>Einen Pokemonball wird abgezogen</t>
  </si>
  <si>
    <t>枯叶市挑战异常补偿</t>
  </si>
  <si>
    <r>
      <rPr>
        <sz val="11"/>
        <rFont val="MS Gothic"/>
        <family val="3"/>
      </rPr>
      <t>갈색시티</t>
    </r>
    <r>
      <rPr>
        <sz val="11"/>
        <rFont val="微软雅黑"/>
        <charset val="134"/>
      </rPr>
      <t xml:space="preserve"> </t>
    </r>
    <r>
      <rPr>
        <sz val="11"/>
        <rFont val="MS Gothic"/>
        <family val="3"/>
      </rPr>
      <t>도전</t>
    </r>
    <r>
      <rPr>
        <sz val="11"/>
        <rFont val="微软雅黑"/>
        <charset val="134"/>
      </rPr>
      <t xml:space="preserve"> </t>
    </r>
    <r>
      <rPr>
        <sz val="11"/>
        <rFont val="MS Gothic"/>
        <family val="3"/>
      </rPr>
      <t>이상</t>
    </r>
    <r>
      <rPr>
        <sz val="11"/>
        <rFont val="微软雅黑"/>
        <charset val="134"/>
      </rPr>
      <t xml:space="preserve"> </t>
    </r>
    <r>
      <rPr>
        <sz val="11"/>
        <rFont val="MS Gothic"/>
        <family val="3"/>
      </rPr>
      <t>보상</t>
    </r>
  </si>
  <si>
    <t>Compensation for abnormal challange of Vermilion City</t>
  </si>
  <si>
    <t>Ausgleich bei der Ungewöhnlichkeit der Herausforderung der Rotenstadt</t>
  </si>
  <si>
    <t>枯叶市挑战异常问题已修复，非常抱歉给您带来的不便，异常扣除次数无法恢复。针对报名枯叶市的公会成员特发放以下补偿：钻石*200公会积分*1500</t>
  </si>
  <si>
    <r>
      <rPr>
        <sz val="11"/>
        <rFont val="MS Gothic"/>
        <family val="3"/>
      </rPr>
      <t>갈색시티</t>
    </r>
    <r>
      <rPr>
        <sz val="11"/>
        <rFont val="微软雅黑"/>
        <charset val="134"/>
      </rPr>
      <t xml:space="preserve"> </t>
    </r>
    <r>
      <rPr>
        <sz val="11"/>
        <rFont val="MS Gothic"/>
        <family val="3"/>
      </rPr>
      <t>도전</t>
    </r>
    <r>
      <rPr>
        <sz val="11"/>
        <rFont val="微软雅黑"/>
        <charset val="134"/>
      </rPr>
      <t xml:space="preserve"> </t>
    </r>
    <r>
      <rPr>
        <sz val="11"/>
        <rFont val="MS Gothic"/>
        <family val="3"/>
      </rPr>
      <t>이상</t>
    </r>
    <r>
      <rPr>
        <sz val="11"/>
        <rFont val="微软雅黑"/>
        <charset val="134"/>
      </rPr>
      <t xml:space="preserve"> </t>
    </r>
    <r>
      <rPr>
        <sz val="11"/>
        <rFont val="MS Gothic"/>
        <family val="3"/>
      </rPr>
      <t>문제가</t>
    </r>
    <r>
      <rPr>
        <sz val="11"/>
        <rFont val="微软雅黑"/>
        <charset val="134"/>
      </rPr>
      <t xml:space="preserve"> </t>
    </r>
    <r>
      <rPr>
        <sz val="11"/>
        <rFont val="MS Gothic"/>
        <family val="3"/>
      </rPr>
      <t>해결되었으며</t>
    </r>
    <r>
      <rPr>
        <sz val="11"/>
        <rFont val="微软雅黑"/>
        <charset val="134"/>
      </rPr>
      <t xml:space="preserve">, </t>
    </r>
    <r>
      <rPr>
        <sz val="11"/>
        <rFont val="MS Gothic"/>
        <family val="3"/>
      </rPr>
      <t>이로</t>
    </r>
    <r>
      <rPr>
        <sz val="11"/>
        <rFont val="微软雅黑"/>
        <charset val="134"/>
      </rPr>
      <t xml:space="preserve"> </t>
    </r>
    <r>
      <rPr>
        <sz val="11"/>
        <rFont val="MS Gothic"/>
        <family val="3"/>
      </rPr>
      <t>인해</t>
    </r>
    <r>
      <rPr>
        <sz val="11"/>
        <rFont val="微软雅黑"/>
        <charset val="134"/>
      </rPr>
      <t xml:space="preserve"> </t>
    </r>
    <r>
      <rPr>
        <sz val="11"/>
        <rFont val="MS Gothic"/>
        <family val="3"/>
      </rPr>
      <t>불편을</t>
    </r>
    <r>
      <rPr>
        <sz val="11"/>
        <rFont val="微软雅黑"/>
        <charset val="134"/>
      </rPr>
      <t xml:space="preserve"> </t>
    </r>
    <r>
      <rPr>
        <sz val="11"/>
        <rFont val="MS Gothic"/>
        <family val="3"/>
      </rPr>
      <t>끼쳐드려</t>
    </r>
    <r>
      <rPr>
        <sz val="11"/>
        <rFont val="微软雅黑"/>
        <charset val="134"/>
      </rPr>
      <t xml:space="preserve"> </t>
    </r>
    <r>
      <rPr>
        <sz val="11"/>
        <rFont val="MS Gothic"/>
        <family val="3"/>
      </rPr>
      <t>죄송합니다</t>
    </r>
    <r>
      <rPr>
        <sz val="11"/>
        <rFont val="微软雅黑"/>
        <charset val="134"/>
      </rPr>
      <t xml:space="preserve">. </t>
    </r>
    <r>
      <rPr>
        <sz val="11"/>
        <rFont val="MS Gothic"/>
        <family val="3"/>
      </rPr>
      <t>비정상적으로</t>
    </r>
    <r>
      <rPr>
        <sz val="11"/>
        <rFont val="微软雅黑"/>
        <charset val="134"/>
      </rPr>
      <t xml:space="preserve"> </t>
    </r>
    <r>
      <rPr>
        <sz val="11"/>
        <rFont val="MS Gothic"/>
        <family val="3"/>
      </rPr>
      <t>공제된</t>
    </r>
    <r>
      <rPr>
        <sz val="11"/>
        <rFont val="微软雅黑"/>
        <charset val="134"/>
      </rPr>
      <t xml:space="preserve"> </t>
    </r>
    <r>
      <rPr>
        <sz val="11"/>
        <rFont val="MS Gothic"/>
        <family val="3"/>
      </rPr>
      <t>횟수는</t>
    </r>
    <r>
      <rPr>
        <sz val="11"/>
        <rFont val="微软雅黑"/>
        <charset val="134"/>
      </rPr>
      <t xml:space="preserve"> </t>
    </r>
    <r>
      <rPr>
        <sz val="11"/>
        <rFont val="MS Gothic"/>
        <family val="3"/>
      </rPr>
      <t>회복할</t>
    </r>
    <r>
      <rPr>
        <sz val="11"/>
        <rFont val="微软雅黑"/>
        <charset val="134"/>
      </rPr>
      <t xml:space="preserve"> </t>
    </r>
    <r>
      <rPr>
        <sz val="11"/>
        <rFont val="MS Gothic"/>
        <family val="3"/>
      </rPr>
      <t>수</t>
    </r>
    <r>
      <rPr>
        <sz val="11"/>
        <rFont val="微软雅黑"/>
        <charset val="134"/>
      </rPr>
      <t xml:space="preserve"> </t>
    </r>
    <r>
      <rPr>
        <sz val="11"/>
        <rFont val="MS Gothic"/>
        <family val="3"/>
      </rPr>
      <t>없으며</t>
    </r>
    <r>
      <rPr>
        <sz val="11"/>
        <rFont val="微软雅黑"/>
        <charset val="134"/>
      </rPr>
      <t xml:space="preserve">, </t>
    </r>
    <r>
      <rPr>
        <sz val="11"/>
        <rFont val="MS Gothic"/>
        <family val="3"/>
      </rPr>
      <t>갈색시티의</t>
    </r>
    <r>
      <rPr>
        <sz val="11"/>
        <rFont val="微软雅黑"/>
        <charset val="134"/>
      </rPr>
      <t xml:space="preserve"> </t>
    </r>
    <r>
      <rPr>
        <sz val="11"/>
        <rFont val="MS Gothic"/>
        <family val="3"/>
      </rPr>
      <t>길드멤버에게</t>
    </r>
    <r>
      <rPr>
        <sz val="11"/>
        <rFont val="微软雅黑"/>
        <charset val="134"/>
      </rPr>
      <t xml:space="preserve"> </t>
    </r>
    <r>
      <rPr>
        <sz val="11"/>
        <rFont val="MS Gothic"/>
        <family val="3"/>
      </rPr>
      <t>다음과</t>
    </r>
    <r>
      <rPr>
        <sz val="11"/>
        <rFont val="微软雅黑"/>
        <charset val="134"/>
      </rPr>
      <t xml:space="preserve"> </t>
    </r>
    <r>
      <rPr>
        <sz val="11"/>
        <rFont val="MS Gothic"/>
        <family val="3"/>
      </rPr>
      <t>같은</t>
    </r>
    <r>
      <rPr>
        <sz val="11"/>
        <rFont val="微软雅黑"/>
        <charset val="134"/>
      </rPr>
      <t xml:space="preserve"> </t>
    </r>
    <r>
      <rPr>
        <sz val="11"/>
        <rFont val="MS Gothic"/>
        <family val="3"/>
      </rPr>
      <t>보상을</t>
    </r>
    <r>
      <rPr>
        <sz val="11"/>
        <rFont val="微软雅黑"/>
        <charset val="134"/>
      </rPr>
      <t xml:space="preserve"> </t>
    </r>
    <r>
      <rPr>
        <sz val="11"/>
        <rFont val="MS Gothic"/>
        <family val="3"/>
      </rPr>
      <t>지급해</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다이아몬드</t>
    </r>
    <r>
      <rPr>
        <sz val="11"/>
        <rFont val="微软雅黑"/>
        <charset val="134"/>
      </rPr>
      <t xml:space="preserve"> * 200 </t>
    </r>
    <r>
      <rPr>
        <sz val="11"/>
        <rFont val="MS Gothic"/>
        <family val="3"/>
      </rPr>
      <t>길드</t>
    </r>
    <r>
      <rPr>
        <sz val="11"/>
        <rFont val="微软雅黑"/>
        <charset val="134"/>
      </rPr>
      <t xml:space="preserve"> </t>
    </r>
    <r>
      <rPr>
        <sz val="11"/>
        <rFont val="MS Gothic"/>
        <family val="3"/>
      </rPr>
      <t>포인트</t>
    </r>
    <r>
      <rPr>
        <sz val="11"/>
        <rFont val="微软雅黑"/>
        <charset val="134"/>
      </rPr>
      <t>* 1500</t>
    </r>
  </si>
  <si>
    <t>The abnormal challange problem has been fixed in the Vermilion City, and really sorry for the inconvenience caused. The abnormal deduction is not recoverable. Guild members who signed up for Vermilion City will be compensated: diamond * 200; guild credicts * 1500</t>
  </si>
  <si>
    <t>Das Problem bei der Herausforderung der Rotenstadt ist schon repariert, Entschuldigung, dass wir Ihnen Ungelegenheit gebracht haben, die ungewöhnliche Abzugchance kann nicht wiederherstellt werden. Für die Glidenmitglieder, die Herausforderung der Rotenstadt registriert haben, geben wir folgenden Ausgleiche aus:Diamanten*200, Punkte der Glide*1500</t>
  </si>
  <si>
    <t>No areaId was received for cross-server 6410 contract</t>
  </si>
  <si>
    <t>快速升级才能发言哦</t>
  </si>
  <si>
    <r>
      <rPr>
        <sz val="11"/>
        <rFont val="MS Gothic"/>
        <family val="3"/>
      </rPr>
      <t>신속</t>
    </r>
    <r>
      <rPr>
        <sz val="11"/>
        <rFont val="微软雅黑"/>
        <charset val="134"/>
      </rPr>
      <t xml:space="preserve"> </t>
    </r>
    <r>
      <rPr>
        <sz val="11"/>
        <rFont val="MS Gothic"/>
        <family val="3"/>
      </rPr>
      <t>레벨업을</t>
    </r>
    <r>
      <rPr>
        <sz val="11"/>
        <rFont val="微软雅黑"/>
        <charset val="134"/>
      </rPr>
      <t xml:space="preserve"> </t>
    </r>
    <r>
      <rPr>
        <sz val="11"/>
        <rFont val="MS Gothic"/>
        <family val="3"/>
      </rPr>
      <t>해야만</t>
    </r>
    <r>
      <rPr>
        <sz val="11"/>
        <rFont val="微软雅黑"/>
        <charset val="134"/>
      </rPr>
      <t xml:space="preserve"> </t>
    </r>
    <r>
      <rPr>
        <sz val="11"/>
        <rFont val="MS Gothic"/>
        <family val="3"/>
      </rPr>
      <t>발언할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</si>
  <si>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You can speak by fast upgrade</t>
  </si>
  <si>
    <t>Schnelle Versetzung können Sie reden</t>
  </si>
  <si>
    <t>It hasn't been over for the mining</t>
  </si>
  <si>
    <t>Mining type info error</t>
  </si>
  <si>
    <t>Mining info error</t>
  </si>
  <si>
    <t>Mining type error!</t>
  </si>
  <si>
    <t>Mining info error! Invitation failed!</t>
  </si>
  <si>
    <t>Informationen des Bergs sind falsch! Einladung ist verloren</t>
  </si>
  <si>
    <t>Mining info error! Such mining does not exist!</t>
  </si>
  <si>
    <t>蓝色</t>
  </si>
  <si>
    <r>
      <rPr>
        <sz val="11"/>
        <rFont val="MS Gothic"/>
        <family val="3"/>
      </rPr>
      <t>블루</t>
    </r>
  </si>
  <si>
    <t>Blue</t>
  </si>
  <si>
    <t>Blau</t>
  </si>
  <si>
    <t>蓝色+1</t>
  </si>
  <si>
    <r>
      <rPr>
        <sz val="11"/>
        <color theme="1"/>
        <rFont val="MS Gothic"/>
        <family val="3"/>
      </rPr>
      <t>블루</t>
    </r>
    <r>
      <rPr>
        <sz val="11"/>
        <color theme="1"/>
        <rFont val="微软雅黑"/>
        <charset val="129"/>
      </rPr>
      <t>+1</t>
    </r>
  </si>
  <si>
    <t>Blue +1</t>
  </si>
  <si>
    <t>Blau +1</t>
  </si>
  <si>
    <t>蓝色+2</t>
  </si>
  <si>
    <r>
      <rPr>
        <sz val="11"/>
        <color theme="1"/>
        <rFont val="MS Gothic"/>
        <family val="3"/>
      </rPr>
      <t>블루</t>
    </r>
    <r>
      <rPr>
        <sz val="11"/>
        <color theme="1"/>
        <rFont val="微软雅黑"/>
        <charset val="129"/>
      </rPr>
      <t>+2</t>
    </r>
  </si>
  <si>
    <t>Blue +2</t>
  </si>
  <si>
    <t>Blau +2</t>
  </si>
  <si>
    <t>Cool time remains [xxx] seconds</t>
  </si>
  <si>
    <t>Cool time is not over</t>
  </si>
  <si>
    <t>Leave LBS</t>
  </si>
  <si>
    <t>Package: Gold *20 million; SVIP3 Exclusive Profile Portrait Frame; SVIP3 Exclusive Chat Bubble Card; 20% pokemon Reset Card *2 pieces;  Pokemon Senior Ticket *5 pieces; Match-ups Invitation *5 pieces; Master Ball *1; Orange Doll Gift Bag (every orange doll )</t>
  </si>
  <si>
    <t>Inhalte des Pakets:Goldmünzen 20 Mio., exklusiver Porträtrahmen SVIP3, exklusiver SVIP3 Chatblase, 2 20% Pokemonrückstellungskarten, 5 hochklassigen Pokemonkarten, 5 Spitzenkampfeinaldungen, 1 Masterball, orange Puppenpaket( 1 orange Puppe für jede)</t>
  </si>
  <si>
    <t>Package: Gold *5 million; SVIP1 Exclusive Profile Portrait Frame; SVIP1 Exclusive Chat Bubble Card; 5% pokemon Reset Card *2 pieces;  Pokemon Senior Hunting Ticket *2 pieces; Match-ups Invitation *2 pieces; Orange Doll Gift Bag (every orange doll )</t>
  </si>
  <si>
    <t>Inhalte des Pakets:Goldmünzen 5 Mio., exklusiver Porträtrahmen SVIP1, exklusiver SVIP1 Chatblase, 2 5% Pokemonrückstellungskarten, 2 hochklassigen Pokemonjagdkarten, 2 Spitzenkampfeinaldungen, orange Puppenpaket( 1 orange Puppe für jede)</t>
  </si>
  <si>
    <t>Package content: Gold *8 million; SVIP2 Exclusive Profile Portrait Frame; SVIP2 Exclusive Chat Bubble Card; 10% pokemon Reset Card *2 pieces;  Pokemon Senior HungtingTicket *3 pieces; Match-ups Invitation *3 pieces; Orange Doll Gift Bag (every orange doll )</t>
  </si>
  <si>
    <t>Inhalte des Pakets:Goldmünzen 8 Mio., exklusiver Porträtrahmen SVIP2, exklusiver SVIP2 Chatblase, 2 10% Pokemonrückstellungskarten, 3 hochklassigen Pokemonkarten, 3 Spitzenkampfeinaldungen, orange Puppenpaket( 1 orange Puppe für jede)</t>
  </si>
  <si>
    <t>力量祝福</t>
  </si>
  <si>
    <r>
      <rPr>
        <sz val="11"/>
        <rFont val="MS Gothic"/>
        <family val="3"/>
      </rPr>
      <t>힘</t>
    </r>
    <r>
      <rPr>
        <sz val="11"/>
        <rFont val="微软雅黑"/>
        <charset val="134"/>
      </rPr>
      <t xml:space="preserve"> </t>
    </r>
    <r>
      <rPr>
        <sz val="11"/>
        <rFont val="MS Gothic"/>
        <family val="3"/>
      </rPr>
      <t>축복</t>
    </r>
  </si>
  <si>
    <t>Power Blessing</t>
  </si>
  <si>
    <t>Segen der Kraft</t>
  </si>
  <si>
    <t>Great, my brother!,</t>
  </si>
  <si>
    <t>Prima, mein Bruder!,</t>
  </si>
  <si>
    <r>
      <rPr>
        <sz val="11"/>
        <rFont val="MS Gothic"/>
        <family val="3"/>
      </rPr>
      <t>연맹</t>
    </r>
    <r>
      <rPr>
        <sz val="11"/>
        <rFont val="微软雅黑"/>
        <charset val="134"/>
      </rPr>
      <t xml:space="preserve"> </t>
    </r>
    <r>
      <rPr>
        <sz val="11"/>
        <rFont val="MS Gothic"/>
        <family val="3"/>
      </rPr>
      <t>경기</t>
    </r>
  </si>
  <si>
    <t>League Contest</t>
  </si>
  <si>
    <t>联盟大赛出战队伍不能为空</t>
  </si>
  <si>
    <r>
      <rPr>
        <sz val="11"/>
        <rFont val="MS Gothic"/>
        <family val="3"/>
      </rPr>
      <t>연맹</t>
    </r>
    <r>
      <rPr>
        <sz val="11"/>
        <rFont val="微软雅黑"/>
        <charset val="134"/>
      </rPr>
      <t xml:space="preserve"> </t>
    </r>
    <r>
      <rPr>
        <sz val="11"/>
        <rFont val="MS Gothic"/>
        <family val="3"/>
      </rPr>
      <t>경기</t>
    </r>
    <r>
      <rPr>
        <sz val="11"/>
        <rFont val="微软雅黑"/>
        <charset val="134"/>
      </rPr>
      <t xml:space="preserve"> </t>
    </r>
    <r>
      <rPr>
        <sz val="11"/>
        <rFont val="MS Gothic"/>
        <family val="3"/>
      </rPr>
      <t>출전팀은</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</si>
  <si>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League contest team cannot be empty</t>
  </si>
  <si>
    <t>Das Kampfteam im Allianzwettkampf darf nicht leer sein</t>
  </si>
  <si>
    <t>联盟大赛对战点不足</t>
  </si>
  <si>
    <r>
      <rPr>
        <sz val="11"/>
        <rFont val="MS Gothic"/>
        <family val="3"/>
      </rPr>
      <t>연맹</t>
    </r>
    <r>
      <rPr>
        <sz val="11"/>
        <rFont val="微软雅黑"/>
        <charset val="134"/>
      </rPr>
      <t xml:space="preserve"> </t>
    </r>
    <r>
      <rPr>
        <sz val="11"/>
        <rFont val="MS Gothic"/>
        <family val="3"/>
      </rPr>
      <t>경기</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</si>
  <si>
    <t xml:space="preserve">Not enough points for the league contest </t>
  </si>
  <si>
    <t>keine genug PvP Kampfpunkte des Allianzwettkampfs</t>
  </si>
  <si>
    <t>联盟对战不足!</t>
  </si>
  <si>
    <r>
      <rPr>
        <sz val="11"/>
        <rFont val="MS Gothic"/>
        <family val="3"/>
      </rPr>
      <t>연맹</t>
    </r>
    <r>
      <rPr>
        <sz val="11"/>
        <rFont val="微软雅黑"/>
        <charset val="134"/>
      </rPr>
      <t xml:space="preserve"> </t>
    </r>
    <r>
      <rPr>
        <sz val="11"/>
        <rFont val="MS Gothic"/>
        <family val="3"/>
      </rPr>
      <t>대전</t>
    </r>
    <r>
      <rPr>
        <sz val="11"/>
        <rFont val="微软雅黑"/>
        <charset val="134"/>
      </rPr>
      <t xml:space="preserve"> </t>
    </r>
    <r>
      <rPr>
        <sz val="11"/>
        <rFont val="MS Gothic"/>
        <family val="3"/>
      </rPr>
      <t>부족</t>
    </r>
    <r>
      <rPr>
        <sz val="11"/>
        <rFont val="微软雅黑"/>
        <charset val="134"/>
      </rPr>
      <t>!</t>
    </r>
  </si>
  <si>
    <t>Not enough for the league contest!</t>
  </si>
  <si>
    <t>Allianzwettkampfspunkt ist nicht genug!</t>
  </si>
  <si>
    <t>联盟对战点不足!</t>
  </si>
  <si>
    <r>
      <rPr>
        <sz val="11"/>
        <rFont val="MS Gothic"/>
        <family val="3"/>
      </rPr>
      <t>연맹</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r>
      <rPr>
        <sz val="11"/>
        <rFont val="微软雅黑"/>
        <charset val="134"/>
      </rPr>
      <t>!</t>
    </r>
  </si>
  <si>
    <t>Not enough points for the league!</t>
  </si>
  <si>
    <t>聊天内容为空</t>
  </si>
  <si>
    <r>
      <rPr>
        <sz val="11"/>
        <rFont val="MS Gothic"/>
        <family val="3"/>
      </rPr>
      <t>채팅</t>
    </r>
    <r>
      <rPr>
        <sz val="11"/>
        <rFont val="微软雅黑"/>
        <charset val="134"/>
      </rPr>
      <t xml:space="preserve"> </t>
    </r>
    <r>
      <rPr>
        <sz val="11"/>
        <rFont val="MS Gothic"/>
        <family val="3"/>
      </rPr>
      <t>내용이</t>
    </r>
    <r>
      <rPr>
        <sz val="11"/>
        <rFont val="微软雅黑"/>
        <charset val="134"/>
      </rPr>
      <t xml:space="preserve"> </t>
    </r>
    <r>
      <rPr>
        <sz val="11"/>
        <rFont val="MS Gothic"/>
        <family val="3"/>
      </rPr>
      <t>비어</t>
    </r>
    <r>
      <rPr>
        <sz val="11"/>
        <rFont val="微软雅黑"/>
        <charset val="134"/>
      </rPr>
      <t xml:space="preserve"> </t>
    </r>
    <r>
      <rPr>
        <sz val="11"/>
        <rFont val="MS Gothic"/>
        <family val="3"/>
      </rPr>
      <t>있습니다</t>
    </r>
  </si>
  <si>
    <t>The chat is empty</t>
  </si>
  <si>
    <t>Die Inhalte des Chats sind leer</t>
  </si>
  <si>
    <t>领奖的关卡传入有误!</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</si>
  <si>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오류</t>
    </r>
    <r>
      <rPr>
        <sz val="11"/>
        <rFont val="微软雅黑"/>
        <charset val="134"/>
      </rPr>
      <t>!</t>
    </r>
  </si>
  <si>
    <t>Wrong checkpoint is imported to receive rewards</t>
  </si>
  <si>
    <t>Die Eingabe des Löhne zu erhaltenden Kontrollpunkts ist fehlerhaft!</t>
  </si>
  <si>
    <t>领奖失败，今天的奖励已经领完了</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</si>
  <si>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오늘의</t>
    </r>
    <r>
      <rPr>
        <sz val="11"/>
        <rFont val="微软雅黑"/>
        <charset val="134"/>
      </rPr>
      <t xml:space="preserve"> </t>
    </r>
    <r>
      <rPr>
        <sz val="11"/>
        <rFont val="MS Gothic"/>
        <family val="3"/>
      </rPr>
      <t>보상을</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</si>
  <si>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Failed to receive rewards. They are all received today</t>
  </si>
  <si>
    <t>Das Erhalten der Löhne ist gescheitert, die heutige Löhne sind schon erhalten</t>
  </si>
  <si>
    <t>领奖失败，领奖次数异常</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</si>
  <si>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수령</t>
    </r>
    <r>
      <rPr>
        <sz val="11"/>
        <rFont val="微软雅黑"/>
        <charset val="134"/>
      </rPr>
      <t xml:space="preserve"> </t>
    </r>
    <r>
      <rPr>
        <sz val="11"/>
        <rFont val="MS Gothic"/>
        <family val="3"/>
      </rPr>
      <t>횟수</t>
    </r>
    <r>
      <rPr>
        <sz val="11"/>
        <rFont val="微软雅黑"/>
        <charset val="134"/>
      </rPr>
      <t xml:space="preserve"> </t>
    </r>
    <r>
      <rPr>
        <sz val="11"/>
        <rFont val="MS Gothic"/>
        <family val="3"/>
      </rPr>
      <t>이상</t>
    </r>
  </si>
  <si>
    <t>Failed to receive rewards. Receive times are abnormal</t>
  </si>
  <si>
    <t>Das Erhalten der Löhne ist gescheitert, die Chancen zum Erhalten der Löhne sind ungewöhnlich</t>
  </si>
  <si>
    <t>领奖失败，游戏时间不够</t>
  </si>
  <si>
    <r>
      <rPr>
        <sz val="11"/>
        <rFont val="MS Gothic"/>
        <family val="3"/>
      </rPr>
      <t>보상</t>
    </r>
    <r>
      <rPr>
        <sz val="11"/>
        <rFont val="微软雅黑"/>
        <charset val="134"/>
      </rPr>
      <t xml:space="preserve"> </t>
    </r>
    <r>
      <rPr>
        <sz val="11"/>
        <rFont val="MS Gothic"/>
        <family val="3"/>
      </rPr>
      <t>수령</t>
    </r>
    <r>
      <rPr>
        <sz val="11"/>
        <rFont val="微软雅黑"/>
        <charset val="134"/>
      </rPr>
      <t xml:space="preserve"> </t>
    </r>
    <r>
      <rPr>
        <sz val="11"/>
        <rFont val="MS Gothic"/>
        <family val="3"/>
      </rPr>
      <t>실패</t>
    </r>
    <r>
      <rPr>
        <sz val="11"/>
        <rFont val="微软雅黑"/>
        <charset val="134"/>
      </rPr>
      <t xml:space="preserve">. </t>
    </r>
    <r>
      <rPr>
        <sz val="11"/>
        <rFont val="MS Gothic"/>
        <family val="3"/>
      </rPr>
      <t>게임</t>
    </r>
    <r>
      <rPr>
        <sz val="11"/>
        <rFont val="微软雅黑"/>
        <charset val="134"/>
      </rPr>
      <t xml:space="preserve"> </t>
    </r>
    <r>
      <rPr>
        <sz val="11"/>
        <rFont val="MS Gothic"/>
        <family val="3"/>
      </rPr>
      <t>시간</t>
    </r>
    <r>
      <rPr>
        <sz val="11"/>
        <rFont val="微软雅黑"/>
        <charset val="134"/>
      </rPr>
      <t xml:space="preserve"> </t>
    </r>
    <r>
      <rPr>
        <sz val="11"/>
        <rFont val="MS Gothic"/>
        <family val="3"/>
      </rPr>
      <t>부족</t>
    </r>
  </si>
  <si>
    <t>Failed to receive rewards. Not enough game time</t>
  </si>
  <si>
    <t>Das Erhalten der Löhne ist gescheitert, die Spielzeit ist nicht genug</t>
  </si>
  <si>
    <t>绿色</t>
  </si>
  <si>
    <r>
      <rPr>
        <sz val="11"/>
        <rFont val="MS Gothic"/>
        <family val="3"/>
      </rPr>
      <t>푸른색</t>
    </r>
  </si>
  <si>
    <t>Green</t>
  </si>
  <si>
    <t>Grün</t>
  </si>
  <si>
    <t>绿色+1</t>
  </si>
  <si>
    <r>
      <rPr>
        <sz val="11"/>
        <rFont val="MS Gothic"/>
        <family val="3"/>
      </rPr>
      <t>푸른색</t>
    </r>
    <r>
      <rPr>
        <sz val="11"/>
        <rFont val="微软雅黑"/>
        <charset val="134"/>
      </rPr>
      <t>+1</t>
    </r>
  </si>
  <si>
    <t>Green +1</t>
  </si>
  <si>
    <t>Grün+1</t>
  </si>
  <si>
    <t>绿色+2</t>
  </si>
  <si>
    <r>
      <rPr>
        <sz val="11"/>
        <rFont val="MS Gothic"/>
        <family val="3"/>
      </rPr>
      <t>푸른색</t>
    </r>
    <r>
      <rPr>
        <sz val="11"/>
        <rFont val="微软雅黑"/>
        <charset val="134"/>
      </rPr>
      <t>+2</t>
    </r>
  </si>
  <si>
    <t>Green +2</t>
  </si>
  <si>
    <t>Grün+2</t>
  </si>
  <si>
    <t>The number of qualified attribute pokemon does not match</t>
  </si>
  <si>
    <t>Die Menge der Pokemons mit getroffenen Eigenschaften stimmt nicht überein</t>
  </si>
  <si>
    <t>猫老大的保险柜</t>
  </si>
  <si>
    <r>
      <rPr>
        <sz val="11"/>
        <rFont val="MS Gothic"/>
        <family val="3"/>
      </rPr>
      <t>미어스</t>
    </r>
    <r>
      <rPr>
        <sz val="11"/>
        <rFont val="微软雅黑"/>
        <charset val="134"/>
      </rPr>
      <t xml:space="preserve"> </t>
    </r>
    <r>
      <rPr>
        <sz val="11"/>
        <rFont val="MS Gothic"/>
        <family val="3"/>
      </rPr>
      <t>세이프</t>
    </r>
    <r>
      <rPr>
        <sz val="11"/>
        <rFont val="微软雅黑"/>
        <charset val="134"/>
      </rPr>
      <t xml:space="preserve"> </t>
    </r>
    <r>
      <rPr>
        <sz val="11"/>
        <rFont val="MS Gothic"/>
        <family val="3"/>
      </rPr>
      <t>박스</t>
    </r>
  </si>
  <si>
    <t>Meowth's Safe box</t>
  </si>
  <si>
    <t>Sicherheitskasten des Katzenchefs</t>
  </si>
  <si>
    <t>Adventure type error</t>
  </si>
  <si>
    <t>Abnormal adventure type</t>
  </si>
  <si>
    <t>冒险节点错误</t>
  </si>
  <si>
    <r>
      <rPr>
        <sz val="11"/>
        <rFont val="MS Gothic"/>
        <family val="3"/>
      </rPr>
      <t>모험</t>
    </r>
    <r>
      <rPr>
        <sz val="11"/>
        <rFont val="微软雅黑"/>
        <charset val="134"/>
      </rPr>
      <t xml:space="preserve"> </t>
    </r>
    <r>
      <rPr>
        <sz val="11"/>
        <rFont val="MS Gothic"/>
        <family val="3"/>
      </rPr>
      <t>노드</t>
    </r>
    <r>
      <rPr>
        <sz val="11"/>
        <rFont val="微软雅黑"/>
        <charset val="134"/>
      </rPr>
      <t xml:space="preserve"> </t>
    </r>
    <r>
      <rPr>
        <sz val="11"/>
        <rFont val="MS Gothic"/>
        <family val="3"/>
      </rPr>
      <t>오류</t>
    </r>
  </si>
  <si>
    <t>Adventure node error</t>
  </si>
  <si>
    <t>Knoten des Abenteuers ist falsch</t>
  </si>
  <si>
    <t>没有比赛数据!</t>
  </si>
  <si>
    <r>
      <rPr>
        <sz val="11"/>
        <rFont val="MS Gothic"/>
        <family val="3"/>
      </rPr>
      <t>경기</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</si>
  <si>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No contest data!</t>
  </si>
  <si>
    <t>Keine Informationen des Wettkampfs!</t>
  </si>
  <si>
    <t>没有此房间</t>
  </si>
  <si>
    <r>
      <rPr>
        <sz val="11"/>
        <rFont val="MS Gothic"/>
        <family val="3"/>
      </rPr>
      <t>해당</t>
    </r>
    <r>
      <rPr>
        <sz val="11"/>
        <rFont val="微软雅黑"/>
        <charset val="134"/>
      </rPr>
      <t xml:space="preserve"> </t>
    </r>
    <r>
      <rPr>
        <sz val="11"/>
        <rFont val="MS Gothic"/>
        <family val="3"/>
      </rPr>
      <t>방이</t>
    </r>
    <r>
      <rPr>
        <sz val="11"/>
        <rFont val="微软雅黑"/>
        <charset val="134"/>
      </rPr>
      <t xml:space="preserve"> </t>
    </r>
    <r>
      <rPr>
        <sz val="11"/>
        <rFont val="MS Gothic"/>
        <family val="3"/>
      </rPr>
      <t>없습니다</t>
    </r>
    <r>
      <rPr>
        <sz val="11"/>
        <rFont val="微软雅黑"/>
        <charset val="134"/>
      </rPr>
      <t>.</t>
    </r>
  </si>
  <si>
    <t>No such room</t>
  </si>
  <si>
    <t>Es gibt dieses Zimmer nicht</t>
  </si>
  <si>
    <t>没有防守精灵</t>
  </si>
  <si>
    <r>
      <rPr>
        <sz val="11"/>
        <rFont val="MS Gothic"/>
        <family val="3"/>
      </rPr>
      <t>방어</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</si>
  <si>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No defensive pokemon</t>
  </si>
  <si>
    <t>Es gibt die Pokemons zur Verteidigung nicht</t>
  </si>
  <si>
    <t>没有该道具</t>
  </si>
  <si>
    <t>No such Goods</t>
  </si>
  <si>
    <t>没有该类型记录</t>
  </si>
  <si>
    <r>
      <rPr>
        <sz val="11"/>
        <rFont val="MS Gothic"/>
        <family val="3"/>
      </rPr>
      <t>해당</t>
    </r>
    <r>
      <rPr>
        <sz val="11"/>
        <rFont val="微软雅黑"/>
        <charset val="134"/>
      </rPr>
      <t xml:space="preserve"> </t>
    </r>
    <r>
      <rPr>
        <sz val="11"/>
        <rFont val="MS Gothic"/>
        <family val="3"/>
      </rPr>
      <t>유형의</t>
    </r>
    <r>
      <rPr>
        <sz val="11"/>
        <rFont val="微软雅黑"/>
        <charset val="134"/>
      </rPr>
      <t xml:space="preserve"> </t>
    </r>
    <r>
      <rPr>
        <sz val="11"/>
        <rFont val="MS Gothic"/>
        <family val="3"/>
      </rPr>
      <t>기록이</t>
    </r>
    <r>
      <rPr>
        <sz val="11"/>
        <rFont val="微软雅黑"/>
        <charset val="134"/>
      </rPr>
      <t xml:space="preserve"> </t>
    </r>
    <r>
      <rPr>
        <sz val="11"/>
        <rFont val="MS Gothic"/>
        <family val="3"/>
      </rPr>
      <t>없습니다</t>
    </r>
    <r>
      <rPr>
        <sz val="11"/>
        <rFont val="微软雅黑"/>
        <charset val="134"/>
      </rPr>
      <t>.</t>
    </r>
  </si>
  <si>
    <t>No such type record</t>
  </si>
  <si>
    <t>Sie haben Rekorde dieser Typen nicht gefunden</t>
  </si>
  <si>
    <t>没有该区域精灵资讯</t>
  </si>
  <si>
    <t>No such pokemon info in this area</t>
  </si>
  <si>
    <t>Es gibt noch keine Nachrichten der Pokemons in diesem Bereich</t>
  </si>
  <si>
    <t>没有该任务</t>
  </si>
  <si>
    <r>
      <rPr>
        <sz val="11"/>
        <rFont val="MS Gothic"/>
        <family val="3"/>
      </rPr>
      <t>해당</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없습니다</t>
    </r>
    <r>
      <rPr>
        <sz val="11"/>
        <rFont val="微软雅黑"/>
        <charset val="134"/>
      </rPr>
      <t>.</t>
    </r>
  </si>
  <si>
    <t>No such task</t>
  </si>
  <si>
    <t>Diese Aufgabe gibt es nicht</t>
  </si>
  <si>
    <t>没有可抢夺的矿</t>
  </si>
  <si>
    <r>
      <rPr>
        <sz val="11"/>
        <rFont val="MS Gothic"/>
        <family val="3"/>
      </rPr>
      <t>쟁탈할</t>
    </r>
    <r>
      <rPr>
        <sz val="11"/>
        <rFont val="微软雅黑"/>
        <charset val="134"/>
      </rPr>
      <t xml:space="preserve"> </t>
    </r>
    <r>
      <rPr>
        <sz val="11"/>
        <rFont val="MS Gothic"/>
        <family val="3"/>
      </rPr>
      <t>광물이</t>
    </r>
    <r>
      <rPr>
        <sz val="11"/>
        <rFont val="微软雅黑"/>
        <charset val="134"/>
      </rPr>
      <t xml:space="preserve"> </t>
    </r>
    <r>
      <rPr>
        <sz val="11"/>
        <rFont val="MS Gothic"/>
        <family val="3"/>
      </rPr>
      <t>없습니다</t>
    </r>
  </si>
  <si>
    <t>No mineral can be plundered</t>
  </si>
  <si>
    <t>Es gibt keinen raubbaren Berg</t>
  </si>
  <si>
    <t>没有可抢夺的矿!</t>
  </si>
  <si>
    <r>
      <rPr>
        <sz val="11"/>
        <rFont val="MS Gothic"/>
        <family val="3"/>
      </rPr>
      <t>쟁탈할</t>
    </r>
    <r>
      <rPr>
        <sz val="11"/>
        <rFont val="微软雅黑"/>
        <charset val="134"/>
      </rPr>
      <t xml:space="preserve"> </t>
    </r>
    <r>
      <rPr>
        <sz val="11"/>
        <rFont val="MS Gothic"/>
        <family val="3"/>
      </rPr>
      <t>광물이</t>
    </r>
    <r>
      <rPr>
        <sz val="11"/>
        <rFont val="微软雅黑"/>
        <charset val="134"/>
      </rPr>
      <t xml:space="preserve"> </t>
    </r>
    <r>
      <rPr>
        <sz val="11"/>
        <rFont val="MS Gothic"/>
        <family val="3"/>
      </rPr>
      <t>없습니다</t>
    </r>
    <r>
      <rPr>
        <sz val="11"/>
        <rFont val="微软雅黑"/>
        <charset val="134"/>
      </rPr>
      <t>!</t>
    </r>
  </si>
  <si>
    <t>No mineral can be plundered!</t>
  </si>
  <si>
    <t>No pokemon can be replaced</t>
  </si>
  <si>
    <t>Es gibt keine ersetzbare Pokemons</t>
  </si>
  <si>
    <t>没有空位</t>
  </si>
  <si>
    <r>
      <rPr>
        <sz val="11"/>
        <rFont val="MS Gothic"/>
        <family val="3"/>
      </rPr>
      <t>공간이</t>
    </r>
    <r>
      <rPr>
        <sz val="11"/>
        <rFont val="微软雅黑"/>
        <charset val="134"/>
      </rPr>
      <t xml:space="preserve"> </t>
    </r>
    <r>
      <rPr>
        <sz val="11"/>
        <rFont val="MS Gothic"/>
        <family val="3"/>
      </rPr>
      <t>없습니다</t>
    </r>
  </si>
  <si>
    <t>No vacant space</t>
  </si>
  <si>
    <t>Es gibt keine leeren Plätze</t>
  </si>
  <si>
    <t>没有任何奖励可领取!</t>
  </si>
  <si>
    <r>
      <rPr>
        <sz val="11"/>
        <rFont val="MS Gothic"/>
        <family val="3"/>
      </rPr>
      <t>수령할</t>
    </r>
    <r>
      <rPr>
        <sz val="11"/>
        <rFont val="微软雅黑"/>
        <charset val="134"/>
      </rPr>
      <t xml:space="preserve"> </t>
    </r>
    <r>
      <rPr>
        <sz val="11"/>
        <rFont val="MS Gothic"/>
        <family val="3"/>
      </rPr>
      <t>보상이</t>
    </r>
    <r>
      <rPr>
        <sz val="11"/>
        <rFont val="微软雅黑"/>
        <charset val="134"/>
      </rPr>
      <t xml:space="preserve"> </t>
    </r>
    <r>
      <rPr>
        <sz val="11"/>
        <rFont val="MS Gothic"/>
        <family val="3"/>
      </rPr>
      <t>없습니다</t>
    </r>
    <r>
      <rPr>
        <sz val="11"/>
        <rFont val="微软雅黑"/>
        <charset val="134"/>
      </rPr>
      <t>!</t>
    </r>
  </si>
  <si>
    <t>No rewards can be received!</t>
  </si>
  <si>
    <t>Sie haben keinen Löhne, die Sie erhlaten können!</t>
  </si>
  <si>
    <t>没有任何奖励可以领取</t>
  </si>
  <si>
    <r>
      <rPr>
        <sz val="11"/>
        <rFont val="MS Gothic"/>
        <family val="3"/>
      </rPr>
      <t>수령할</t>
    </r>
    <r>
      <rPr>
        <sz val="11"/>
        <rFont val="微软雅黑"/>
        <charset val="134"/>
      </rPr>
      <t xml:space="preserve"> </t>
    </r>
    <r>
      <rPr>
        <sz val="11"/>
        <rFont val="MS Gothic"/>
        <family val="3"/>
      </rPr>
      <t>보상이</t>
    </r>
    <r>
      <rPr>
        <sz val="11"/>
        <rFont val="微软雅黑"/>
        <charset val="134"/>
      </rPr>
      <t xml:space="preserve"> </t>
    </r>
    <r>
      <rPr>
        <sz val="11"/>
        <rFont val="MS Gothic"/>
        <family val="3"/>
      </rPr>
      <t>없습니다</t>
    </r>
    <r>
      <rPr>
        <sz val="11"/>
        <rFont val="微软雅黑"/>
        <charset val="134"/>
      </rPr>
      <t>.</t>
    </r>
  </si>
  <si>
    <t>No rewards can be received</t>
  </si>
  <si>
    <t>Sie haben keine erhaltbaren Löhne</t>
  </si>
  <si>
    <t>没有选择精灵上场,不能战斗哦!</t>
  </si>
  <si>
    <r>
      <rPr>
        <sz val="11"/>
        <rFont val="MS Gothic"/>
        <family val="3"/>
      </rPr>
      <t>출전</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전투할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</si>
  <si>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fight without selecting a pokemon</t>
  </si>
  <si>
    <t>Sie haben noch keine  Pokemons zum Kampf gewählt, Sie können jetzt nicht bekämpfen!</t>
  </si>
  <si>
    <t>没有钥匙</t>
  </si>
  <si>
    <r>
      <rPr>
        <sz val="11"/>
        <rFont val="MS Gothic"/>
        <family val="3"/>
      </rPr>
      <t>열쇠가</t>
    </r>
    <r>
      <rPr>
        <sz val="11"/>
        <rFont val="微软雅黑"/>
        <charset val="134"/>
      </rPr>
      <t xml:space="preserve"> </t>
    </r>
    <r>
      <rPr>
        <sz val="11"/>
        <rFont val="MS Gothic"/>
        <family val="3"/>
      </rPr>
      <t>없습니다</t>
    </r>
    <r>
      <rPr>
        <sz val="11"/>
        <rFont val="微软雅黑"/>
        <charset val="134"/>
      </rPr>
      <t>.</t>
    </r>
  </si>
  <si>
    <t>No keys</t>
  </si>
  <si>
    <t>Sie haben keinen Schlüssel</t>
  </si>
  <si>
    <t>No guild is occupied</t>
  </si>
  <si>
    <t>No battle report info!</t>
  </si>
  <si>
    <t>没有战斗记录</t>
  </si>
  <si>
    <r>
      <rPr>
        <sz val="11"/>
        <rFont val="MS Gothic"/>
        <family val="3"/>
      </rPr>
      <t>전투</t>
    </r>
    <r>
      <rPr>
        <sz val="11"/>
        <rFont val="微软雅黑"/>
        <charset val="134"/>
      </rPr>
      <t xml:space="preserve"> </t>
    </r>
    <r>
      <rPr>
        <sz val="11"/>
        <rFont val="MS Gothic"/>
        <family val="3"/>
      </rPr>
      <t>기록이</t>
    </r>
    <r>
      <rPr>
        <sz val="11"/>
        <rFont val="微软雅黑"/>
        <charset val="134"/>
      </rPr>
      <t xml:space="preserve"> </t>
    </r>
    <r>
      <rPr>
        <sz val="11"/>
        <rFont val="MS Gothic"/>
        <family val="3"/>
      </rPr>
      <t>없습니다</t>
    </r>
  </si>
  <si>
    <t>No battle record</t>
  </si>
  <si>
    <t>Sie haben keine Rekorde des Kampfs</t>
  </si>
  <si>
    <t>没有战斗结果!</t>
  </si>
  <si>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없습니다</t>
    </r>
    <r>
      <rPr>
        <sz val="11"/>
        <rFont val="微软雅黑"/>
        <charset val="134"/>
      </rPr>
      <t>!</t>
    </r>
  </si>
  <si>
    <t>No battle results!</t>
  </si>
  <si>
    <t>Sie haben keine Ergebnisse des Kampfs!</t>
  </si>
  <si>
    <t>没有战斗结果,无法处理!</t>
  </si>
  <si>
    <r>
      <rPr>
        <sz val="11"/>
        <rFont val="MS Gothic"/>
        <family val="3"/>
      </rPr>
      <t>전투</t>
    </r>
    <r>
      <rPr>
        <sz val="11"/>
        <rFont val="微软雅黑"/>
        <charset val="134"/>
      </rPr>
      <t xml:space="preserve"> </t>
    </r>
    <r>
      <rPr>
        <sz val="11"/>
        <rFont val="MS Gothic"/>
        <family val="3"/>
      </rPr>
      <t>결과가</t>
    </r>
    <r>
      <rPr>
        <sz val="11"/>
        <rFont val="微软雅黑"/>
        <charset val="134"/>
      </rPr>
      <t xml:space="preserve"> </t>
    </r>
    <r>
      <rPr>
        <sz val="11"/>
        <rFont val="MS Gothic"/>
        <family val="3"/>
      </rPr>
      <t>없어</t>
    </r>
    <r>
      <rPr>
        <sz val="11"/>
        <rFont val="微软雅黑"/>
        <charset val="134"/>
      </rPr>
      <t xml:space="preserve"> </t>
    </r>
    <r>
      <rPr>
        <sz val="11"/>
        <rFont val="MS Gothic"/>
        <family val="3"/>
      </rPr>
      <t>처리할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</si>
  <si>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battle results! Unable to handle!</t>
  </si>
  <si>
    <t>Sie haben keine Ergebnisse des Kampfs, kann man nicht bearbeiten!</t>
  </si>
  <si>
    <t>没有战斗结果出处fightFrom!</t>
  </si>
  <si>
    <r>
      <rPr>
        <sz val="11"/>
        <rFont val="MS Gothic"/>
        <family val="3"/>
      </rPr>
      <t>전투</t>
    </r>
    <r>
      <rPr>
        <sz val="11"/>
        <rFont val="微软雅黑"/>
        <charset val="134"/>
      </rPr>
      <t xml:space="preserve"> </t>
    </r>
    <r>
      <rPr>
        <sz val="11"/>
        <rFont val="MS Gothic"/>
        <family val="3"/>
      </rPr>
      <t>결과의</t>
    </r>
    <r>
      <rPr>
        <sz val="11"/>
        <rFont val="微软雅黑"/>
        <charset val="134"/>
      </rPr>
      <t xml:space="preserve"> </t>
    </r>
    <r>
      <rPr>
        <sz val="11"/>
        <rFont val="MS Gothic"/>
        <family val="3"/>
      </rPr>
      <t>출처가</t>
    </r>
    <r>
      <rPr>
        <sz val="11"/>
        <rFont val="微软雅黑"/>
        <charset val="134"/>
      </rPr>
      <t xml:space="preserve"> </t>
    </r>
    <r>
      <rPr>
        <sz val="11"/>
        <rFont val="MS Gothic"/>
        <family val="3"/>
      </rPr>
      <t>없습니다</t>
    </r>
    <r>
      <rPr>
        <sz val="11"/>
        <rFont val="微软雅黑"/>
        <charset val="134"/>
      </rPr>
      <t>fightFrom!</t>
    </r>
  </si>
  <si>
    <t>No battle results fightFrom!</t>
  </si>
  <si>
    <t>Sie haben keine Quelle der Kampfsergebnisse, fight From!</t>
  </si>
  <si>
    <t>No battle results From!</t>
  </si>
  <si>
    <t>No battle info!</t>
  </si>
  <si>
    <t>没有找到该矿产</t>
  </si>
  <si>
    <r>
      <rPr>
        <sz val="11"/>
        <rFont val="MS Gothic"/>
        <family val="3"/>
      </rPr>
      <t>해당</t>
    </r>
    <r>
      <rPr>
        <sz val="11"/>
        <rFont val="微软雅黑"/>
        <charset val="134"/>
      </rPr>
      <t xml:space="preserve"> </t>
    </r>
    <r>
      <rPr>
        <sz val="11"/>
        <rFont val="MS Gothic"/>
        <family val="3"/>
      </rPr>
      <t>광산을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</si>
  <si>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such mineral can be found</t>
  </si>
  <si>
    <t>Sie haben diesen Berg nicht gefunden</t>
  </si>
  <si>
    <t>没有找到该玩家</t>
  </si>
  <si>
    <r>
      <rPr>
        <sz val="11"/>
        <rFont val="MS Gothic"/>
        <family val="3"/>
      </rPr>
      <t>해당</t>
    </r>
    <r>
      <rPr>
        <sz val="11"/>
        <rFont val="微软雅黑"/>
        <charset val="134"/>
      </rPr>
      <t xml:space="preserve"> </t>
    </r>
    <r>
      <rPr>
        <sz val="11"/>
        <rFont val="MS Gothic"/>
        <family val="3"/>
      </rPr>
      <t>플레이어를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</si>
  <si>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such player can be found</t>
  </si>
  <si>
    <t>Sie haben diesen Spieler nicht gefunden</t>
  </si>
  <si>
    <t>没有找到联盟大赛战斗记录</t>
  </si>
  <si>
    <r>
      <rPr>
        <sz val="11"/>
        <rFont val="MS Gothic"/>
        <family val="3"/>
      </rPr>
      <t>연맹대회</t>
    </r>
    <r>
      <rPr>
        <sz val="11"/>
        <rFont val="微软雅黑"/>
        <charset val="134"/>
      </rPr>
      <t xml:space="preserve"> </t>
    </r>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</si>
  <si>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 battle record is found for the league contest</t>
  </si>
  <si>
    <t>Sie haben Rekorde des Allianzwettkampfs nicht gefunden</t>
  </si>
  <si>
    <t>No battle record is found</t>
  </si>
  <si>
    <t>没有找到战斗记录！</t>
  </si>
  <si>
    <r>
      <rPr>
        <sz val="11"/>
        <rFont val="MS Gothic"/>
        <family val="3"/>
      </rPr>
      <t>전투</t>
    </r>
    <r>
      <rPr>
        <sz val="11"/>
        <rFont val="微软雅黑"/>
        <charset val="134"/>
      </rPr>
      <t xml:space="preserve"> </t>
    </r>
    <r>
      <rPr>
        <sz val="11"/>
        <rFont val="MS Gothic"/>
        <family val="3"/>
      </rPr>
      <t>기록을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</si>
  <si>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battle record is found!</t>
  </si>
  <si>
    <t>Sie haben keine Rekorde des Kampfs gefunden!</t>
  </si>
  <si>
    <t>没有足够的金币</t>
  </si>
  <si>
    <t>충분한 골드가 없습니다</t>
  </si>
  <si>
    <t>Not enough coins</t>
  </si>
  <si>
    <t>Sie haben keine genügenden Goldenmünze</t>
  </si>
  <si>
    <t>没找到匹配的矿!请稍后再试</t>
  </si>
  <si>
    <r>
      <rPr>
        <sz val="11"/>
        <rFont val="MS Gothic"/>
        <family val="3"/>
      </rPr>
      <t>매칭되는</t>
    </r>
    <r>
      <rPr>
        <sz val="11"/>
        <rFont val="微软雅黑"/>
        <charset val="134"/>
      </rPr>
      <t xml:space="preserve"> </t>
    </r>
    <r>
      <rPr>
        <sz val="11"/>
        <rFont val="MS Gothic"/>
        <family val="3"/>
      </rPr>
      <t>광산을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</si>
  <si>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No matched mineral is found! Please try again later</t>
  </si>
  <si>
    <t>Es hat noch keinen angepassten Berg gefunden! Bitte versuchen Sie noch mal später</t>
  </si>
  <si>
    <t>No chest can be received</t>
  </si>
  <si>
    <t>No viewing data</t>
  </si>
  <si>
    <t>No expected time range is found</t>
  </si>
  <si>
    <t>No such personality is found</t>
  </si>
  <si>
    <t xml:space="preserve">No transfer authority </t>
  </si>
  <si>
    <t>Nothing is done</t>
  </si>
  <si>
    <t>每个公会报名的城镇数有限</t>
  </si>
  <si>
    <r>
      <rPr>
        <sz val="11"/>
        <rFont val="MS Gothic"/>
        <family val="3"/>
      </rPr>
      <t>각</t>
    </r>
    <r>
      <rPr>
        <sz val="11"/>
        <rFont val="微软雅黑"/>
        <charset val="134"/>
      </rPr>
      <t xml:space="preserve"> </t>
    </r>
    <r>
      <rPr>
        <sz val="11"/>
        <rFont val="MS Gothic"/>
        <family val="3"/>
      </rPr>
      <t>길드의</t>
    </r>
    <r>
      <rPr>
        <sz val="11"/>
        <rFont val="微软雅黑"/>
        <charset val="134"/>
      </rPr>
      <t xml:space="preserve"> </t>
    </r>
    <r>
      <rPr>
        <sz val="11"/>
        <rFont val="MS Gothic"/>
        <family val="3"/>
      </rPr>
      <t>신청</t>
    </r>
    <r>
      <rPr>
        <sz val="11"/>
        <rFont val="微软雅黑"/>
        <charset val="134"/>
      </rPr>
      <t xml:space="preserve"> </t>
    </r>
    <r>
      <rPr>
        <sz val="11"/>
        <rFont val="MS Gothic"/>
        <family val="3"/>
      </rPr>
      <t>도시</t>
    </r>
    <r>
      <rPr>
        <sz val="11"/>
        <rFont val="微软雅黑"/>
        <charset val="134"/>
      </rPr>
      <t xml:space="preserve"> </t>
    </r>
    <r>
      <rPr>
        <sz val="11"/>
        <rFont val="MS Gothic"/>
        <family val="3"/>
      </rPr>
      <t>수가</t>
    </r>
    <r>
      <rPr>
        <sz val="11"/>
        <rFont val="微软雅黑"/>
        <charset val="134"/>
      </rPr>
      <t xml:space="preserve"> </t>
    </r>
    <r>
      <rPr>
        <sz val="11"/>
        <rFont val="MS Gothic"/>
        <family val="3"/>
      </rPr>
      <t>제한되어</t>
    </r>
    <r>
      <rPr>
        <sz val="11"/>
        <rFont val="微软雅黑"/>
        <charset val="134"/>
      </rPr>
      <t xml:space="preserve"> </t>
    </r>
    <r>
      <rPr>
        <sz val="11"/>
        <rFont val="MS Gothic"/>
        <family val="3"/>
      </rPr>
      <t>있습니다</t>
    </r>
    <r>
      <rPr>
        <sz val="11"/>
        <rFont val="微软雅黑"/>
        <charset val="134"/>
      </rPr>
      <t>.</t>
    </r>
  </si>
  <si>
    <t>The number of town signed up is limited for every guild</t>
  </si>
  <si>
    <t>Die Städte zur Registerierung jeder Gilde sind beschränkt</t>
  </si>
  <si>
    <t>每个人平均获得的积分必须在(0,1500)之间</t>
  </si>
  <si>
    <r>
      <rPr>
        <sz val="11"/>
        <rFont val="微软雅黑"/>
        <charset val="134"/>
      </rPr>
      <t>1</t>
    </r>
    <r>
      <rPr>
        <sz val="11"/>
        <rFont val="MS Gothic"/>
        <family val="3"/>
      </rPr>
      <t>명이</t>
    </r>
    <r>
      <rPr>
        <sz val="11"/>
        <rFont val="微软雅黑"/>
        <charset val="129"/>
      </rPr>
      <t xml:space="preserve"> </t>
    </r>
    <r>
      <rPr>
        <sz val="11"/>
        <rFont val="MS Gothic"/>
        <family val="3"/>
      </rPr>
      <t>평균적으로</t>
    </r>
    <r>
      <rPr>
        <sz val="11"/>
        <rFont val="微软雅黑"/>
        <charset val="129"/>
      </rPr>
      <t xml:space="preserve"> </t>
    </r>
    <r>
      <rPr>
        <sz val="11"/>
        <rFont val="MS Gothic"/>
        <family val="3"/>
      </rPr>
      <t>획득하는</t>
    </r>
    <r>
      <rPr>
        <sz val="11"/>
        <rFont val="微软雅黑"/>
        <charset val="129"/>
      </rPr>
      <t xml:space="preserve"> </t>
    </r>
    <r>
      <rPr>
        <sz val="11"/>
        <rFont val="MS Gothic"/>
        <family val="3"/>
      </rPr>
      <t>점수는</t>
    </r>
    <r>
      <rPr>
        <sz val="11"/>
        <rFont val="微软雅黑"/>
        <charset val="129"/>
      </rPr>
      <t xml:space="preserve"> (0, 1500) </t>
    </r>
    <r>
      <rPr>
        <sz val="11"/>
        <rFont val="MS Gothic"/>
        <family val="3"/>
      </rPr>
      <t>사이에</t>
    </r>
    <r>
      <rPr>
        <sz val="11"/>
        <rFont val="微软雅黑"/>
        <charset val="129"/>
      </rPr>
      <t xml:space="preserve"> </t>
    </r>
    <r>
      <rPr>
        <sz val="11"/>
        <rFont val="MS Gothic"/>
        <family val="3"/>
      </rPr>
      <t>있어야</t>
    </r>
    <r>
      <rPr>
        <sz val="11"/>
        <rFont val="微软雅黑"/>
        <charset val="129"/>
      </rPr>
      <t xml:space="preserve"> </t>
    </r>
    <r>
      <rPr>
        <sz val="11"/>
        <rFont val="MS Gothic"/>
        <family val="3"/>
      </rPr>
      <t>합니다</t>
    </r>
    <r>
      <rPr>
        <sz val="11"/>
        <rFont val="微软雅黑"/>
        <charset val="129"/>
      </rPr>
      <t>.</t>
    </r>
  </si>
  <si>
    <t xml:space="preserve">The average points for everyone should be among (0,1500) </t>
  </si>
  <si>
    <t>Jeder Spieler kann im Durchschnitt (0,1500)Punkte erhalten</t>
  </si>
  <si>
    <t>每个人平均获得的积分必须在0至1500之间</t>
  </si>
  <si>
    <r>
      <rPr>
        <sz val="11"/>
        <rFont val="微软雅黑"/>
        <charset val="134"/>
      </rPr>
      <t>1</t>
    </r>
    <r>
      <rPr>
        <sz val="11"/>
        <rFont val="MS Gothic"/>
        <family val="3"/>
      </rPr>
      <t>명이</t>
    </r>
    <r>
      <rPr>
        <sz val="11"/>
        <rFont val="微软雅黑"/>
        <charset val="134"/>
      </rPr>
      <t xml:space="preserve"> </t>
    </r>
    <r>
      <rPr>
        <sz val="11"/>
        <rFont val="MS Gothic"/>
        <family val="3"/>
      </rPr>
      <t>평균적으로</t>
    </r>
    <r>
      <rPr>
        <sz val="11"/>
        <rFont val="微软雅黑"/>
        <charset val="134"/>
      </rPr>
      <t xml:space="preserve"> </t>
    </r>
    <r>
      <rPr>
        <sz val="11"/>
        <rFont val="MS Gothic"/>
        <family val="3"/>
      </rPr>
      <t>획득하는</t>
    </r>
    <r>
      <rPr>
        <sz val="11"/>
        <rFont val="微软雅黑"/>
        <charset val="134"/>
      </rPr>
      <t xml:space="preserve"> </t>
    </r>
    <r>
      <rPr>
        <sz val="11"/>
        <rFont val="MS Gothic"/>
        <family val="3"/>
      </rPr>
      <t>점수는</t>
    </r>
    <r>
      <rPr>
        <sz val="11"/>
        <rFont val="微软雅黑"/>
        <charset val="134"/>
      </rPr>
      <t xml:space="preserve"> 0-1500 </t>
    </r>
    <r>
      <rPr>
        <sz val="11"/>
        <rFont val="MS Gothic"/>
        <family val="3"/>
      </rPr>
      <t>사이에</t>
    </r>
    <r>
      <rPr>
        <sz val="11"/>
        <rFont val="微软雅黑"/>
        <charset val="134"/>
      </rPr>
      <t xml:space="preserve"> </t>
    </r>
    <r>
      <rPr>
        <sz val="11"/>
        <rFont val="MS Gothic"/>
        <family val="3"/>
      </rPr>
      <t>있어야</t>
    </r>
    <r>
      <rPr>
        <sz val="11"/>
        <rFont val="微软雅黑"/>
        <charset val="134"/>
      </rPr>
      <t xml:space="preserve"> </t>
    </r>
    <r>
      <rPr>
        <sz val="11"/>
        <rFont val="MS Gothic"/>
        <family val="3"/>
      </rPr>
      <t>합니다</t>
    </r>
    <r>
      <rPr>
        <sz val="11"/>
        <rFont val="微软雅黑"/>
        <charset val="134"/>
      </rPr>
      <t>.</t>
    </r>
  </si>
  <si>
    <t>Jeder Spieler kann im Durchschnitt(0,1500) Punkte erhalten</t>
  </si>
  <si>
    <t>Maximum 2 legendary pokemon can be captured everyday</t>
  </si>
  <si>
    <t>Every president can only be impeached once</t>
  </si>
  <si>
    <t>每壹任会长只能弹核壹次</t>
  </si>
  <si>
    <t>Jeder Präsident kann man nur einmal entheben</t>
  </si>
  <si>
    <t>The monthly super auction officially opens, and honorable Five Rewards are waiting for you!</t>
  </si>
  <si>
    <t>免费刷新冷却时间还有【xxx】秒</t>
  </si>
  <si>
    <r>
      <rPr>
        <sz val="11"/>
        <rFont val="MS Gothic"/>
        <family val="3"/>
      </rPr>
      <t>쿨다운</t>
    </r>
    <r>
      <rPr>
        <sz val="11"/>
        <rFont val="微软雅黑"/>
        <charset val="134"/>
      </rPr>
      <t xml:space="preserve"> </t>
    </r>
    <r>
      <rPr>
        <sz val="11"/>
        <rFont val="MS Gothic"/>
        <family val="3"/>
      </rPr>
      <t>시간</t>
    </r>
    <r>
      <rPr>
        <sz val="11"/>
        <rFont val="微软雅黑"/>
        <charset val="134"/>
      </rPr>
      <t xml:space="preserve"> </t>
    </r>
    <r>
      <rPr>
        <sz val="11"/>
        <rFont val="MS Gothic"/>
        <family val="3"/>
      </rPr>
      <t>무료</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시간은</t>
    </r>
    <r>
      <rPr>
        <sz val="11"/>
        <rFont val="微软雅黑"/>
        <charset val="134"/>
      </rPr>
      <t xml:space="preserve"> [xxx]</t>
    </r>
    <r>
      <rPr>
        <sz val="11"/>
        <rFont val="MS Gothic"/>
        <family val="3"/>
      </rPr>
      <t>초</t>
    </r>
    <r>
      <rPr>
        <sz val="11"/>
        <rFont val="微软雅黑"/>
        <charset val="134"/>
      </rPr>
      <t xml:space="preserve"> </t>
    </r>
    <r>
      <rPr>
        <sz val="11"/>
        <rFont val="MS Gothic"/>
        <family val="3"/>
      </rPr>
      <t>남았습니다</t>
    </r>
    <r>
      <rPr>
        <sz val="11"/>
        <rFont val="微软雅黑"/>
        <charset val="134"/>
      </rPr>
      <t>. </t>
    </r>
  </si>
  <si>
    <t>The cool time of free fresh remains [XXX] seconds</t>
  </si>
  <si>
    <t>Die kostenlose Kühlungszeit ist noch [xxx] Sekunden</t>
  </si>
  <si>
    <t>喵喵的小藏金库</t>
  </si>
  <si>
    <r>
      <rPr>
        <sz val="11"/>
        <rFont val="MS Gothic"/>
        <family val="3"/>
      </rPr>
      <t>미어스의</t>
    </r>
    <r>
      <rPr>
        <sz val="11"/>
        <rFont val="微软雅黑"/>
        <charset val="134"/>
      </rPr>
      <t xml:space="preserve"> </t>
    </r>
    <r>
      <rPr>
        <sz val="11"/>
        <rFont val="MS Gothic"/>
        <family val="3"/>
      </rPr>
      <t>작은</t>
    </r>
    <r>
      <rPr>
        <sz val="11"/>
        <rFont val="微软雅黑"/>
        <charset val="134"/>
      </rPr>
      <t xml:space="preserve"> </t>
    </r>
    <r>
      <rPr>
        <sz val="11"/>
        <rFont val="MS Gothic"/>
        <family val="3"/>
      </rPr>
      <t>금고</t>
    </r>
  </si>
  <si>
    <t>Meowth's private coffer</t>
  </si>
  <si>
    <t>Der kleine Schatzkammer des Meows</t>
  </si>
  <si>
    <t>名字包含广告敏感词</t>
  </si>
  <si>
    <r>
      <rPr>
        <sz val="11"/>
        <rFont val="MS Gothic"/>
        <family val="3"/>
      </rPr>
      <t>이름에</t>
    </r>
    <r>
      <rPr>
        <sz val="11"/>
        <rFont val="微软雅黑"/>
        <charset val="134"/>
      </rPr>
      <t xml:space="preserve"> </t>
    </r>
    <r>
      <rPr>
        <sz val="11"/>
        <rFont val="MS Gothic"/>
        <family val="3"/>
      </rPr>
      <t>광고</t>
    </r>
    <r>
      <rPr>
        <sz val="11"/>
        <rFont val="微软雅黑"/>
        <charset val="134"/>
      </rPr>
      <t xml:space="preserve"> </t>
    </r>
    <r>
      <rPr>
        <sz val="11"/>
        <rFont val="MS Gothic"/>
        <family val="3"/>
      </rPr>
      <t>민감</t>
    </r>
    <r>
      <rPr>
        <sz val="11"/>
        <rFont val="微软雅黑"/>
        <charset val="134"/>
      </rPr>
      <t xml:space="preserve"> </t>
    </r>
    <r>
      <rPr>
        <sz val="11"/>
        <rFont val="MS Gothic"/>
        <family val="3"/>
      </rPr>
      <t>단어가</t>
    </r>
    <r>
      <rPr>
        <sz val="11"/>
        <rFont val="微软雅黑"/>
        <charset val="134"/>
      </rPr>
      <t xml:space="preserve"> </t>
    </r>
    <r>
      <rPr>
        <sz val="11"/>
        <rFont val="MS Gothic"/>
        <family val="3"/>
      </rPr>
      <t>들어</t>
    </r>
    <r>
      <rPr>
        <sz val="11"/>
        <rFont val="微软雅黑"/>
        <charset val="134"/>
      </rPr>
      <t xml:space="preserve"> </t>
    </r>
    <r>
      <rPr>
        <sz val="11"/>
        <rFont val="MS Gothic"/>
        <family val="3"/>
      </rPr>
      <t>있습니다</t>
    </r>
    <r>
      <rPr>
        <sz val="11"/>
        <rFont val="微软雅黑"/>
        <charset val="134"/>
      </rPr>
      <t>.</t>
    </r>
  </si>
  <si>
    <t>The name includes ad sensitive words</t>
  </si>
  <si>
    <t>Der Name enthält die sensativen Wörter der Werbung</t>
  </si>
  <si>
    <t>明天再签到吧！签到表正在更新！</t>
  </si>
  <si>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출석체크</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출석체크를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중입니다</t>
    </r>
    <r>
      <rPr>
        <sz val="11"/>
        <rFont val="微软雅黑"/>
        <charset val="134"/>
      </rPr>
      <t>!</t>
    </r>
  </si>
  <si>
    <t>The sign in list is updating! Please try tomorrow.</t>
  </si>
  <si>
    <t>Sie können morgen nochmal eintragen! Die Eintragsliste aktualisiert sich!</t>
  </si>
  <si>
    <t>Catch the point</t>
  </si>
  <si>
    <t>Worship the strong</t>
  </si>
  <si>
    <t>Current pokemons found are all captured. No more can be found</t>
  </si>
  <si>
    <t>Die zur Zeit entdeckten Pokemons haben Sie schon gefangen, Sie können anderen Pokemons nicht gefunden</t>
  </si>
  <si>
    <t>You are the highest bidder now, no need to bid again</t>
  </si>
  <si>
    <t>Does minus static ID pokemon exist? That is too unscientific!</t>
  </si>
  <si>
    <t>Gibt es Pokemons mit negativen IDs? Dies gilt nicht</t>
  </si>
  <si>
    <t>能量值不足</t>
  </si>
  <si>
    <r>
      <rPr>
        <sz val="11"/>
        <rFont val="BatangChe"/>
        <family val="3"/>
      </rPr>
      <t>에너지</t>
    </r>
    <r>
      <rPr>
        <sz val="11"/>
        <rFont val="微软雅黑"/>
        <charset val="134"/>
      </rPr>
      <t xml:space="preserve"> </t>
    </r>
    <r>
      <rPr>
        <sz val="11"/>
        <rFont val="BatangChe"/>
        <family val="3"/>
      </rPr>
      <t>수치가</t>
    </r>
    <r>
      <rPr>
        <sz val="11"/>
        <rFont val="微软雅黑"/>
        <charset val="134"/>
      </rPr>
      <t xml:space="preserve"> </t>
    </r>
    <r>
      <rPr>
        <sz val="11"/>
        <rFont val="BatangChe"/>
        <family val="3"/>
      </rPr>
      <t>부족합니다</t>
    </r>
    <r>
      <rPr>
        <sz val="11"/>
        <rFont val="微软雅黑"/>
        <charset val="134"/>
      </rPr>
      <t>.</t>
    </r>
  </si>
  <si>
    <t>Energy value is not enough</t>
  </si>
  <si>
    <t>Der Energienwert ist nicht genug</t>
  </si>
  <si>
    <t>You don't own this trainer</t>
  </si>
  <si>
    <t>Sie besitzen diesen Trainer noch nicht</t>
  </si>
  <si>
    <t>Too fast operation, slowly please! Or the server might be disconnectd</t>
  </si>
  <si>
    <t>你操作得太快了，请慢点哦，不然伺服器可能会断开连接哦</t>
  </si>
  <si>
    <t>你当前公会没有参加公会战</t>
  </si>
  <si>
    <r>
      <rPr>
        <sz val="11"/>
        <rFont val="MS Gothic"/>
        <family val="3"/>
      </rPr>
      <t>현재</t>
    </r>
    <r>
      <rPr>
        <sz val="11"/>
        <rFont val="微软雅黑"/>
        <charset val="134"/>
      </rPr>
      <t xml:space="preserve"> </t>
    </r>
    <r>
      <rPr>
        <sz val="11"/>
        <rFont val="MS Gothic"/>
        <family val="3"/>
      </rPr>
      <t>길드는</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t>
    </r>
  </si>
  <si>
    <t>Your guild don't join the guild contest</t>
  </si>
  <si>
    <t>Ihre aktuelle Gilde hat keinen Gildenkampf teilgenommen</t>
  </si>
  <si>
    <t>你当前所在区没有开启公会争霸战</t>
  </si>
  <si>
    <r>
      <rPr>
        <sz val="11"/>
        <rFont val="MS Gothic"/>
        <family val="3"/>
      </rPr>
      <t>현재</t>
    </r>
    <r>
      <rPr>
        <sz val="11"/>
        <rFont val="微软雅黑"/>
        <charset val="134"/>
      </rPr>
      <t xml:space="preserve"> </t>
    </r>
    <r>
      <rPr>
        <sz val="11"/>
        <rFont val="MS Gothic"/>
        <family val="3"/>
      </rPr>
      <t>지역은</t>
    </r>
    <r>
      <rPr>
        <sz val="11"/>
        <rFont val="微软雅黑"/>
        <charset val="134"/>
      </rPr>
      <t xml:space="preserve"> </t>
    </r>
    <r>
      <rPr>
        <sz val="11"/>
        <rFont val="MS Gothic"/>
        <family val="3"/>
      </rPr>
      <t>길드쟁패전이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</si>
  <si>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guild tournament does not start in your district</t>
  </si>
  <si>
    <t>Ihre aktuelle Zone hat noch keine Gildenschlacht geöffnet</t>
  </si>
  <si>
    <t>你当前所在区没有开启公会争夺战</t>
  </si>
  <si>
    <r>
      <rPr>
        <sz val="11"/>
        <rFont val="MS Gothic"/>
        <family val="3"/>
      </rPr>
      <t>현재</t>
    </r>
    <r>
      <rPr>
        <sz val="11"/>
        <rFont val="微软雅黑"/>
        <charset val="134"/>
      </rPr>
      <t xml:space="preserve"> </t>
    </r>
    <r>
      <rPr>
        <sz val="11"/>
        <rFont val="MS Gothic"/>
        <family val="3"/>
      </rPr>
      <t>지역은</t>
    </r>
    <r>
      <rPr>
        <sz val="11"/>
        <rFont val="微软雅黑"/>
        <charset val="134"/>
      </rPr>
      <t xml:space="preserve"> </t>
    </r>
    <r>
      <rPr>
        <sz val="11"/>
        <rFont val="MS Gothic"/>
        <family val="3"/>
      </rPr>
      <t>길드쟁탈전이</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</si>
  <si>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The guild battle does not start in your district</t>
  </si>
  <si>
    <t>Ihre aktuelle Zone hat noch nicht den Wettbewerb dieser Stadt teilgenommen</t>
  </si>
  <si>
    <t>你的公会并没有参加该城市的争夺</t>
  </si>
  <si>
    <t>Your guild didn't join the city plunder</t>
  </si>
  <si>
    <t>你的公会不能参加备战哦</t>
  </si>
  <si>
    <r>
      <rPr>
        <sz val="11"/>
        <rFont val="MS Gothic"/>
        <family val="3"/>
      </rPr>
      <t>당신의</t>
    </r>
    <r>
      <rPr>
        <sz val="11"/>
        <rFont val="微软雅黑"/>
        <charset val="134"/>
      </rPr>
      <t xml:space="preserve"> </t>
    </r>
    <r>
      <rPr>
        <sz val="11"/>
        <rFont val="MS Gothic"/>
        <family val="3"/>
      </rPr>
      <t>길드는</t>
    </r>
    <r>
      <rPr>
        <sz val="11"/>
        <rFont val="微软雅黑"/>
        <charset val="134"/>
      </rPr>
      <t xml:space="preserve"> </t>
    </r>
    <r>
      <rPr>
        <sz val="11"/>
        <rFont val="MS Gothic"/>
        <family val="3"/>
      </rPr>
      <t>전투</t>
    </r>
    <r>
      <rPr>
        <sz val="11"/>
        <rFont val="微软雅黑"/>
        <charset val="134"/>
      </rPr>
      <t xml:space="preserve"> </t>
    </r>
    <r>
      <rPr>
        <sz val="11"/>
        <rFont val="MS Gothic"/>
        <family val="3"/>
      </rPr>
      <t>준비에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</si>
  <si>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Your guild cannot join the battle</t>
  </si>
  <si>
    <t>Ihre Gilde kann die Vorbereitung des Kampfs nicht teilnehmen</t>
  </si>
  <si>
    <t>你的公会的火盆已经突破天际了，不能再激活了</t>
  </si>
  <si>
    <r>
      <rPr>
        <sz val="11"/>
        <rFont val="MS Gothic"/>
        <family val="3"/>
      </rPr>
      <t>당신의</t>
    </r>
    <r>
      <rPr>
        <sz val="11"/>
        <rFont val="微软雅黑"/>
        <charset val="134"/>
      </rPr>
      <t xml:space="preserve"> </t>
    </r>
    <r>
      <rPr>
        <sz val="11"/>
        <rFont val="MS Gothic"/>
        <family val="3"/>
      </rPr>
      <t>길드는</t>
    </r>
    <r>
      <rPr>
        <sz val="11"/>
        <rFont val="微软雅黑"/>
        <charset val="134"/>
      </rPr>
      <t xml:space="preserve"> </t>
    </r>
    <r>
      <rPr>
        <sz val="11"/>
        <rFont val="MS Gothic"/>
        <family val="3"/>
      </rPr>
      <t>너무</t>
    </r>
    <r>
      <rPr>
        <sz val="11"/>
        <rFont val="微软雅黑"/>
        <charset val="134"/>
      </rPr>
      <t xml:space="preserve"> </t>
    </r>
    <r>
      <rPr>
        <sz val="11"/>
        <rFont val="MS Gothic"/>
        <family val="3"/>
      </rPr>
      <t>강합니다</t>
    </r>
    <r>
      <rPr>
        <sz val="11"/>
        <rFont val="微软雅黑"/>
        <charset val="134"/>
      </rPr>
      <t xml:space="preserve">. </t>
    </r>
    <r>
      <rPr>
        <sz val="11"/>
        <rFont val="MS Gothic"/>
        <family val="3"/>
      </rPr>
      <t>더</t>
    </r>
    <r>
      <rPr>
        <sz val="11"/>
        <rFont val="微软雅黑"/>
        <charset val="134"/>
      </rPr>
      <t xml:space="preserve"> </t>
    </r>
    <r>
      <rPr>
        <sz val="11"/>
        <rFont val="MS Gothic"/>
        <family val="3"/>
      </rPr>
      <t>이상</t>
    </r>
    <r>
      <rPr>
        <sz val="11"/>
        <rFont val="微软雅黑"/>
        <charset val="134"/>
      </rPr>
      <t xml:space="preserve"> </t>
    </r>
    <r>
      <rPr>
        <sz val="11"/>
        <rFont val="MS Gothic"/>
        <family val="3"/>
      </rPr>
      <t>활성화</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</si>
  <si>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Your guild brazier is too full to activate more</t>
  </si>
  <si>
    <t>Das Kohlenbecken Ihrer Gilde hat schon die Horizontale schon durchgebrochen, es kann nicht mehr aktualisiert werden</t>
  </si>
  <si>
    <t>Your guild didn't join the town plunder</t>
  </si>
  <si>
    <t>Missing info of your guild. Go and report this bug!</t>
  </si>
  <si>
    <t>Informationen Ihrer Glide wurden verschwunden! Geben Sie die Rückkopplung des Bugs!</t>
  </si>
  <si>
    <t>Missing info of your guild. Go and report this bug! Special rewards for it!</t>
  </si>
  <si>
    <t>Informationen Ihrer Glide wurden verschwunden! Geben Sie die Rückkopplung des Bugs! Gute Belohnung!</t>
  </si>
  <si>
    <t>你的公会资讯不见了!快去回馈bug!</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</si>
  <si>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t>
    </r>
  </si>
  <si>
    <t>Nachrichten Ihrer Glide wurden verschwunden! Geben Sie die Rückkopplung des Bugs!</t>
  </si>
  <si>
    <t>你的公会资讯不见了!快去回馈bug!重酬!</t>
  </si>
  <si>
    <r>
      <rPr>
        <sz val="11"/>
        <rFont val="MS Gothic"/>
        <family val="3"/>
      </rPr>
      <t>길드</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버그를</t>
    </r>
    <r>
      <rPr>
        <sz val="11"/>
        <rFont val="微软雅黑"/>
        <charset val="134"/>
      </rPr>
      <t xml:space="preserve"> </t>
    </r>
    <r>
      <rPr>
        <sz val="11"/>
        <rFont val="MS Gothic"/>
        <family val="3"/>
      </rPr>
      <t>피드백</t>
    </r>
    <r>
      <rPr>
        <sz val="11"/>
        <rFont val="微软雅黑"/>
        <charset val="134"/>
      </rPr>
      <t xml:space="preserve"> </t>
    </r>
    <r>
      <rPr>
        <sz val="11"/>
        <rFont val="MS Gothic"/>
        <family val="3"/>
      </rPr>
      <t>하십시오</t>
    </r>
    <r>
      <rPr>
        <sz val="11"/>
        <rFont val="微软雅黑"/>
        <charset val="134"/>
      </rPr>
      <t xml:space="preserve">! </t>
    </r>
    <r>
      <rPr>
        <sz val="11"/>
        <rFont val="MS Gothic"/>
        <family val="3"/>
      </rPr>
      <t>후한</t>
    </r>
    <r>
      <rPr>
        <sz val="11"/>
        <rFont val="微软雅黑"/>
        <charset val="134"/>
      </rPr>
      <t xml:space="preserve"> </t>
    </r>
    <r>
      <rPr>
        <sz val="11"/>
        <rFont val="MS Gothic"/>
        <family val="3"/>
      </rPr>
      <t>보상을</t>
    </r>
    <r>
      <rPr>
        <sz val="11"/>
        <rFont val="微软雅黑"/>
        <charset val="134"/>
      </rPr>
      <t xml:space="preserve"> </t>
    </r>
    <r>
      <rPr>
        <sz val="11"/>
        <rFont val="MS Gothic"/>
        <family val="3"/>
      </rPr>
      <t>받을</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</si>
  <si>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Nachrichten Ihrer Glide wurden verschwunden! Geben Sie die Rückkopplung des Bugs! Gute Belohnung!</t>
  </si>
  <si>
    <t>你的公园球不足，商店可以购买公园球!</t>
  </si>
  <si>
    <r>
      <rPr>
        <sz val="11"/>
        <rFont val="MS Gothic"/>
        <family val="3"/>
      </rPr>
      <t>가든볼이</t>
    </r>
    <r>
      <rPr>
        <sz val="11"/>
        <rFont val="微软雅黑"/>
        <charset val="134"/>
      </rPr>
      <t xml:space="preserve"> </t>
    </r>
    <r>
      <rPr>
        <sz val="11"/>
        <rFont val="MS Gothic"/>
        <family val="3"/>
      </rPr>
      <t>부족합니다</t>
    </r>
    <r>
      <rPr>
        <sz val="11"/>
        <rFont val="微软雅黑"/>
        <charset val="134"/>
      </rPr>
      <t xml:space="preserve">. </t>
    </r>
    <r>
      <rPr>
        <sz val="11"/>
        <rFont val="MS Gothic"/>
        <family val="3"/>
      </rPr>
      <t>상점에서</t>
    </r>
    <r>
      <rPr>
        <sz val="11"/>
        <rFont val="微软雅黑"/>
        <charset val="134"/>
      </rPr>
      <t xml:space="preserve"> </t>
    </r>
    <r>
      <rPr>
        <sz val="11"/>
        <rFont val="MS Gothic"/>
        <family val="3"/>
      </rPr>
      <t>가든볼을</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</si>
  <si>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garden ball. Go and purchase in the shop!</t>
  </si>
  <si>
    <t>Der Parkball ist nicht genug, im Laden können Sie den Parkball einkaufen!</t>
  </si>
  <si>
    <t>Your friend list is empty</t>
  </si>
  <si>
    <t>你的金币不足</t>
  </si>
  <si>
    <t>게이머의 골드가 부족합니다</t>
  </si>
  <si>
    <t>Ihre Goldenmünze ist nicht genug</t>
  </si>
  <si>
    <t>你的金币激活次数不足</t>
  </si>
  <si>
    <t>게이머의 골드 활성화 횟수가 부족합니다.</t>
  </si>
  <si>
    <t>Not enough activation times for your coins</t>
  </si>
  <si>
    <t>Die Chancen zur Aktualisierung der Goldenmünze sind nicht genug</t>
  </si>
  <si>
    <t>Not enough bread</t>
  </si>
  <si>
    <t>Not enough diamonds! It needs to purchase [xxx] diamonds</t>
  </si>
  <si>
    <t>Not enough diamonds! Failed to activate buff</t>
  </si>
  <si>
    <t xml:space="preserve">You are not authorized </t>
  </si>
  <si>
    <t>你的权限不足!</t>
  </si>
  <si>
    <r>
      <rPr>
        <sz val="11"/>
        <rFont val="MS Gothic"/>
        <family val="3"/>
      </rPr>
      <t>게이머의</t>
    </r>
    <r>
      <rPr>
        <sz val="11"/>
        <rFont val="微软雅黑"/>
        <charset val="134"/>
      </rPr>
      <t xml:space="preserve"> </t>
    </r>
    <r>
      <rPr>
        <sz val="11"/>
        <rFont val="MS Gothic"/>
        <family val="3"/>
      </rPr>
      <t>권한이</t>
    </r>
    <r>
      <rPr>
        <sz val="11"/>
        <rFont val="微软雅黑"/>
        <charset val="134"/>
      </rPr>
      <t xml:space="preserve"> </t>
    </r>
    <r>
      <rPr>
        <sz val="11"/>
        <rFont val="MS Gothic"/>
        <family val="3"/>
      </rPr>
      <t>부족합니다</t>
    </r>
    <r>
      <rPr>
        <sz val="11"/>
        <rFont val="微软雅黑"/>
        <charset val="134"/>
      </rPr>
      <t>!</t>
    </r>
  </si>
  <si>
    <t>You are not authorized!</t>
  </si>
  <si>
    <t>Ihres Recht ist nicht genug!</t>
  </si>
  <si>
    <t>你的数据不存在，请重新登录游戏</t>
  </si>
  <si>
    <r>
      <rPr>
        <sz val="11"/>
        <rFont val="MS Gothic"/>
        <family val="3"/>
      </rPr>
      <t>게이머의</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게임에</t>
    </r>
    <r>
      <rPr>
        <sz val="11"/>
        <rFont val="微软雅黑"/>
        <charset val="134"/>
      </rPr>
      <t xml:space="preserve"> </t>
    </r>
    <r>
      <rPr>
        <sz val="11"/>
        <rFont val="MS Gothic"/>
        <family val="3"/>
      </rPr>
      <t>다시</t>
    </r>
    <r>
      <rPr>
        <sz val="11"/>
        <rFont val="微软雅黑"/>
        <charset val="134"/>
      </rPr>
      <t xml:space="preserve"> </t>
    </r>
    <r>
      <rPr>
        <sz val="11"/>
        <rFont val="MS Gothic"/>
        <family val="3"/>
      </rPr>
      <t>로그인하십시오</t>
    </r>
    <r>
      <rPr>
        <sz val="11"/>
        <rFont val="微软雅黑"/>
        <charset val="134"/>
      </rPr>
      <t>.</t>
    </r>
  </si>
  <si>
    <t>Your data does not exist. Please login the game again</t>
  </si>
  <si>
    <t>你的挑战次数不足</t>
  </si>
  <si>
    <r>
      <rPr>
        <sz val="11"/>
        <rFont val="MS Gothic"/>
        <family val="3"/>
      </rPr>
      <t>게이머의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</si>
  <si>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Not enough challenge times!</t>
  </si>
  <si>
    <t>Ihre Chancen der Herausforderungen ist nicht genug</t>
  </si>
  <si>
    <t>你的星星数量为【xxx】,兑换该奖励需要【xxx】个星星</t>
  </si>
  <si>
    <r>
      <rPr>
        <sz val="11"/>
        <rFont val="MS Gothic"/>
        <family val="3"/>
      </rPr>
      <t>게이머의</t>
    </r>
    <r>
      <rPr>
        <sz val="11"/>
        <rFont val="微软雅黑"/>
        <charset val="134"/>
      </rPr>
      <t xml:space="preserve"> </t>
    </r>
    <r>
      <rPr>
        <sz val="11"/>
        <rFont val="MS Gothic"/>
        <family val="3"/>
      </rPr>
      <t>별</t>
    </r>
    <r>
      <rPr>
        <sz val="11"/>
        <rFont val="微软雅黑"/>
        <charset val="134"/>
      </rPr>
      <t xml:space="preserve"> </t>
    </r>
    <r>
      <rPr>
        <sz val="11"/>
        <rFont val="MS Gothic"/>
        <family val="3"/>
      </rPr>
      <t>수량이</t>
    </r>
    <r>
      <rPr>
        <sz val="11"/>
        <rFont val="微软雅黑"/>
        <charset val="134"/>
      </rPr>
      <t xml:space="preserve"> [xxx]</t>
    </r>
    <r>
      <rPr>
        <sz val="11"/>
        <rFont val="MS Gothic"/>
        <family val="3"/>
      </rPr>
      <t>입니다</t>
    </r>
    <r>
      <rPr>
        <sz val="11"/>
        <rFont val="微软雅黑"/>
        <charset val="134"/>
      </rPr>
      <t xml:space="preserve">. </t>
    </r>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교환하려면</t>
    </r>
    <r>
      <rPr>
        <sz val="11"/>
        <rFont val="微软雅黑"/>
        <charset val="134"/>
      </rPr>
      <t xml:space="preserve"> [xxx]</t>
    </r>
    <r>
      <rPr>
        <sz val="11"/>
        <rFont val="MS Gothic"/>
        <family val="3"/>
      </rPr>
      <t>별이</t>
    </r>
    <r>
      <rPr>
        <sz val="11"/>
        <rFont val="微软雅黑"/>
        <charset val="134"/>
      </rPr>
      <t xml:space="preserve"> </t>
    </r>
    <r>
      <rPr>
        <sz val="11"/>
        <rFont val="MS Gothic"/>
        <family val="3"/>
      </rPr>
      <t>필요합니다</t>
    </r>
    <r>
      <rPr>
        <sz val="11"/>
        <rFont val="微软雅黑"/>
        <charset val="134"/>
      </rPr>
      <t>.</t>
    </r>
  </si>
  <si>
    <t>You have [xxx] stars. [xxx] stars are needed to exchange for the reward</t>
  </si>
  <si>
    <t>Die Anzahl Ihre Sterne ist [xxx], zur Einlösung dieser Löhne brauchen Sie [xxx] Sterne</t>
  </si>
  <si>
    <t>Your account cannot login now. Please try again later!</t>
  </si>
  <si>
    <t>你的帐号暂时无法登陆，请稍后再试试哦!1003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</si>
  <si>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 1003</t>
    </r>
  </si>
  <si>
    <t>Your account cannot login now. Please try again later! 1003</t>
  </si>
  <si>
    <t>Ihres Konten kann vorübergehend nicht einloggen, bitte versuchen Sie später erneut! 1003</t>
  </si>
  <si>
    <r>
      <rPr>
        <sz val="11"/>
        <rFont val="MS Gothic"/>
        <family val="3"/>
      </rPr>
      <t>귀하의</t>
    </r>
    <r>
      <rPr>
        <sz val="11"/>
        <rFont val="微软雅黑"/>
        <charset val="134"/>
      </rPr>
      <t xml:space="preserve"> </t>
    </r>
    <r>
      <rPr>
        <sz val="11"/>
        <rFont val="MS Gothic"/>
        <family val="3"/>
      </rPr>
      <t>계정은</t>
    </r>
    <r>
      <rPr>
        <sz val="11"/>
        <rFont val="微软雅黑"/>
        <charset val="134"/>
      </rPr>
      <t xml:space="preserve"> </t>
    </r>
    <r>
      <rPr>
        <sz val="11"/>
        <rFont val="MS Gothic"/>
        <family val="3"/>
      </rPr>
      <t>당분간</t>
    </r>
    <r>
      <rPr>
        <sz val="11"/>
        <rFont val="微软雅黑"/>
        <charset val="134"/>
      </rPr>
      <t xml:space="preserve"> </t>
    </r>
    <r>
      <rPr>
        <sz val="11"/>
        <rFont val="MS Gothic"/>
        <family val="3"/>
      </rPr>
      <t>사용할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나중에</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시도해</t>
    </r>
    <r>
      <rPr>
        <sz val="11"/>
        <rFont val="微软雅黑"/>
        <charset val="134"/>
      </rPr>
      <t xml:space="preserve"> </t>
    </r>
    <r>
      <rPr>
        <sz val="11"/>
        <rFont val="MS Gothic"/>
        <family val="3"/>
      </rPr>
      <t>주십시오</t>
    </r>
    <r>
      <rPr>
        <sz val="11"/>
        <rFont val="微软雅黑"/>
        <charset val="134"/>
      </rPr>
      <t xml:space="preserve">! </t>
    </r>
  </si>
  <si>
    <t>You haven't joined any guild!</t>
  </si>
  <si>
    <t>你还没有参加该副本，使用外挂将被封号</t>
  </si>
  <si>
    <r>
      <rPr>
        <sz val="11"/>
        <rFont val="MS Gothic"/>
        <family val="3"/>
      </rPr>
      <t>아직</t>
    </r>
    <r>
      <rPr>
        <sz val="11"/>
        <rFont val="微软雅黑"/>
        <charset val="134"/>
      </rPr>
      <t xml:space="preserve"> </t>
    </r>
    <r>
      <rPr>
        <sz val="11"/>
        <rFont val="MS Gothic"/>
        <family val="3"/>
      </rPr>
      <t>던전에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</si>
  <si>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You haven't  joined this copy, the use of add-on will be banned!</t>
  </si>
  <si>
    <t>Sie haben noch nicht diesen Dungeon teilgenommen, wenn Sie die Plug-in Software benutzen, werden Ihres Konto gesperrt</t>
  </si>
  <si>
    <t>你还没有加入公会!</t>
  </si>
  <si>
    <t>You haven't  joined any guild!</t>
  </si>
  <si>
    <t>Sie haben noch keine Gilde teilgenommen!</t>
  </si>
  <si>
    <t>你还没有加入公会吧!</t>
  </si>
  <si>
    <t>Sie haben keine Gilde teilgenommen!</t>
  </si>
  <si>
    <t>You are not ready for the battle</t>
  </si>
  <si>
    <t>你还没有上阵哦！</t>
  </si>
  <si>
    <r>
      <rPr>
        <sz val="11"/>
        <rFont val="MS Gothic"/>
        <family val="3"/>
      </rPr>
      <t>아직</t>
    </r>
    <r>
      <rPr>
        <sz val="11"/>
        <rFont val="微软雅黑"/>
        <charset val="134"/>
      </rPr>
      <t xml:space="preserve"> </t>
    </r>
    <r>
      <rPr>
        <sz val="11"/>
        <rFont val="MS Gothic"/>
        <family val="3"/>
      </rPr>
      <t>출전하지</t>
    </r>
    <r>
      <rPr>
        <sz val="11"/>
        <rFont val="微软雅黑"/>
        <charset val="134"/>
      </rPr>
      <t xml:space="preserve"> </t>
    </r>
    <r>
      <rPr>
        <sz val="11"/>
        <rFont val="MS Gothic"/>
        <family val="3"/>
      </rPr>
      <t>않았습니다</t>
    </r>
    <r>
      <rPr>
        <sz val="11"/>
        <rFont val="微软雅黑"/>
        <charset val="134"/>
      </rPr>
      <t>!</t>
    </r>
  </si>
  <si>
    <t>Sie haben noch nicht in der Schlacht eingesetzt werden!</t>
  </si>
  <si>
    <t>你还没有完成该任务</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</si>
  <si>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퀘스트를</t>
    </r>
    <r>
      <rPr>
        <sz val="11"/>
        <rFont val="微软雅黑"/>
        <charset val="134"/>
      </rPr>
      <t xml:space="preserve"> </t>
    </r>
    <r>
      <rPr>
        <sz val="11"/>
        <rFont val="MS Gothic"/>
        <family val="3"/>
      </rPr>
      <t>완성하지</t>
    </r>
    <r>
      <rPr>
        <sz val="11"/>
        <rFont val="微软雅黑"/>
        <charset val="134"/>
      </rPr>
      <t xml:space="preserve"> </t>
    </r>
    <r>
      <rPr>
        <sz val="11"/>
        <rFont val="MS Gothic"/>
        <family val="3"/>
      </rPr>
      <t>않았습니다</t>
    </r>
  </si>
  <si>
    <t>You haven't finished this task</t>
  </si>
  <si>
    <t>Sie haben diese Aufgabe noch nicht fertiggestellt</t>
  </si>
  <si>
    <t>你还没有拥有该道具,使用道具失败!</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</si>
  <si>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아이템이</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아이템</t>
    </r>
    <r>
      <rPr>
        <sz val="11"/>
        <rFont val="微软雅黑"/>
        <charset val="134"/>
      </rPr>
      <t xml:space="preserve"> </t>
    </r>
    <r>
      <rPr>
        <sz val="11"/>
        <rFont val="MS Gothic"/>
        <family val="3"/>
      </rPr>
      <t>사용</t>
    </r>
    <r>
      <rPr>
        <sz val="11"/>
        <rFont val="微软雅黑"/>
        <charset val="134"/>
      </rPr>
      <t xml:space="preserve"> </t>
    </r>
    <r>
      <rPr>
        <sz val="11"/>
        <rFont val="MS Gothic"/>
        <family val="3"/>
      </rPr>
      <t>실패</t>
    </r>
    <r>
      <rPr>
        <sz val="11"/>
        <rFont val="微软雅黑"/>
        <charset val="134"/>
      </rPr>
      <t>!</t>
    </r>
  </si>
  <si>
    <t>Failed to use this Goods, You haven't owned it!</t>
  </si>
  <si>
    <t>Sie haben diesen Gegenstand noch nicht gehabt, die Nutzung dieses Gegenstands ist falsch!</t>
  </si>
  <si>
    <t>Too late! The room is joined by others</t>
  </si>
  <si>
    <t>你没有可上场的精灵！</t>
  </si>
  <si>
    <r>
      <rPr>
        <sz val="11"/>
        <rFont val="MS Gothic"/>
        <family val="3"/>
      </rPr>
      <t>출전할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없습니다</t>
    </r>
    <r>
      <rPr>
        <sz val="11"/>
        <rFont val="微软雅黑"/>
        <charset val="134"/>
      </rPr>
      <t>!</t>
    </r>
  </si>
  <si>
    <t>No pokemon is ready for the battle</t>
  </si>
  <si>
    <t>Sie haben keine einsetzbaren Pokemons!</t>
  </si>
  <si>
    <t>你没有任何可分配的积分</t>
  </si>
  <si>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있는</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없습니다</t>
    </r>
  </si>
  <si>
    <t>No points can be assigned</t>
  </si>
  <si>
    <t>Sie haben keinen verteilbaren Punkte</t>
  </si>
  <si>
    <t>You don't have this Goods</t>
  </si>
  <si>
    <t>你们不在同壹个公会</t>
  </si>
  <si>
    <t>You are not in the same guild</t>
  </si>
  <si>
    <t>Sie sind nicht in einer Gilde</t>
  </si>
  <si>
    <t>你权限不足!</t>
  </si>
  <si>
    <r>
      <rPr>
        <sz val="11"/>
        <rFont val="MS Gothic"/>
        <family val="3"/>
      </rPr>
      <t>권한이</t>
    </r>
    <r>
      <rPr>
        <sz val="11"/>
        <rFont val="微软雅黑"/>
        <charset val="134"/>
      </rPr>
      <t xml:space="preserve"> </t>
    </r>
    <r>
      <rPr>
        <sz val="11"/>
        <rFont val="MS Gothic"/>
        <family val="3"/>
      </rPr>
      <t>부족합니다</t>
    </r>
    <r>
      <rPr>
        <sz val="11"/>
        <rFont val="微软雅黑"/>
        <charset val="134"/>
      </rPr>
      <t>!</t>
    </r>
  </si>
  <si>
    <t>你身上已经没有公园球了</t>
  </si>
  <si>
    <r>
      <rPr>
        <sz val="11"/>
        <rFont val="MS Gothic"/>
        <family val="3"/>
      </rPr>
      <t>가든볼이</t>
    </r>
    <r>
      <rPr>
        <sz val="11"/>
        <rFont val="微软雅黑"/>
        <charset val="134"/>
      </rPr>
      <t xml:space="preserve"> </t>
    </r>
    <r>
      <rPr>
        <sz val="11"/>
        <rFont val="MS Gothic"/>
        <family val="3"/>
      </rPr>
      <t>없습니다</t>
    </r>
  </si>
  <si>
    <t>No garden balls now</t>
  </si>
  <si>
    <t>Sie haben keinen Parkball mehr</t>
  </si>
  <si>
    <t>You lose it</t>
  </si>
  <si>
    <t>你所在的公会没有报名哦</t>
  </si>
  <si>
    <r>
      <rPr>
        <sz val="11"/>
        <rFont val="MS Gothic"/>
        <family val="3"/>
      </rPr>
      <t>당신의</t>
    </r>
    <r>
      <rPr>
        <sz val="11"/>
        <rFont val="微软雅黑"/>
        <charset val="134"/>
      </rPr>
      <t xml:space="preserve"> </t>
    </r>
    <r>
      <rPr>
        <sz val="11"/>
        <rFont val="MS Gothic"/>
        <family val="3"/>
      </rPr>
      <t>길드가</t>
    </r>
    <r>
      <rPr>
        <sz val="11"/>
        <rFont val="微软雅黑"/>
        <charset val="134"/>
      </rPr>
      <t xml:space="preserve"> </t>
    </r>
    <r>
      <rPr>
        <sz val="11"/>
        <rFont val="MS Gothic"/>
        <family val="3"/>
      </rPr>
      <t>신청하지</t>
    </r>
    <r>
      <rPr>
        <sz val="11"/>
        <rFont val="微软雅黑"/>
        <charset val="134"/>
      </rPr>
      <t xml:space="preserve"> </t>
    </r>
    <r>
      <rPr>
        <sz val="11"/>
        <rFont val="MS Gothic"/>
        <family val="3"/>
      </rPr>
      <t>않았습니다</t>
    </r>
    <r>
      <rPr>
        <sz val="11"/>
        <rFont val="微软雅黑"/>
        <charset val="134"/>
      </rPr>
      <t>.</t>
    </r>
  </si>
  <si>
    <t>Your guild hasn't signed up</t>
  </si>
  <si>
    <t>Ihre Gilde registriert jetzt noch nicht</t>
  </si>
  <si>
    <t>你邀请成员不能为空</t>
  </si>
  <si>
    <r>
      <rPr>
        <sz val="11"/>
        <rFont val="MS Gothic"/>
        <family val="3"/>
      </rPr>
      <t>초대</t>
    </r>
    <r>
      <rPr>
        <sz val="11"/>
        <rFont val="微软雅黑"/>
        <charset val="134"/>
      </rPr>
      <t xml:space="preserve"> </t>
    </r>
    <r>
      <rPr>
        <sz val="11"/>
        <rFont val="MS Gothic"/>
        <family val="3"/>
      </rPr>
      <t>멤버는</t>
    </r>
    <r>
      <rPr>
        <sz val="11"/>
        <rFont val="微软雅黑"/>
        <charset val="134"/>
      </rPr>
      <t xml:space="preserve"> </t>
    </r>
    <r>
      <rPr>
        <sz val="11"/>
        <rFont val="MS Gothic"/>
        <family val="3"/>
      </rPr>
      <t>비어</t>
    </r>
    <r>
      <rPr>
        <sz val="11"/>
        <rFont val="微软雅黑"/>
        <charset val="134"/>
      </rPr>
      <t xml:space="preserve"> </t>
    </r>
    <r>
      <rPr>
        <sz val="11"/>
        <rFont val="MS Gothic"/>
        <family val="3"/>
      </rPr>
      <t>있을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</si>
  <si>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Invitation list cannot be empty</t>
  </si>
  <si>
    <t>Ihre eingeladene Mitgliedern können nicht leer sein</t>
  </si>
  <si>
    <t>你已掉线</t>
  </si>
  <si>
    <r>
      <rPr>
        <sz val="11"/>
        <rFont val="MS Gothic"/>
        <family val="3"/>
      </rPr>
      <t>오프진용</t>
    </r>
    <r>
      <rPr>
        <sz val="11"/>
        <rFont val="微软雅黑"/>
        <charset val="134"/>
      </rPr>
      <t xml:space="preserve"> </t>
    </r>
    <r>
      <rPr>
        <sz val="11"/>
        <rFont val="MS Gothic"/>
        <family val="3"/>
      </rPr>
      <t>되었습니다</t>
    </r>
    <r>
      <rPr>
        <sz val="11"/>
        <rFont val="微软雅黑"/>
        <charset val="134"/>
      </rPr>
      <t>.</t>
    </r>
  </si>
  <si>
    <t>You are disconnected</t>
  </si>
  <si>
    <t>You've received stamina gifted from this friend</t>
  </si>
  <si>
    <t>Rewards have been collected from this mining!</t>
  </si>
  <si>
    <t>You've set the team already!</t>
  </si>
  <si>
    <t>You are already in the room</t>
  </si>
  <si>
    <t>You've gifted this friend</t>
  </si>
  <si>
    <t>你已经打败了对手！</t>
  </si>
  <si>
    <r>
      <rPr>
        <sz val="11"/>
        <rFont val="MS Gothic"/>
        <family val="3"/>
      </rPr>
      <t>이미</t>
    </r>
    <r>
      <rPr>
        <sz val="11"/>
        <rFont val="微软雅黑"/>
        <charset val="134"/>
      </rPr>
      <t xml:space="preserve"> </t>
    </r>
    <r>
      <rPr>
        <sz val="11"/>
        <rFont val="MS Gothic"/>
        <family val="3"/>
      </rPr>
      <t>상대를</t>
    </r>
    <r>
      <rPr>
        <sz val="11"/>
        <rFont val="微软雅黑"/>
        <charset val="134"/>
      </rPr>
      <t xml:space="preserve"> </t>
    </r>
    <r>
      <rPr>
        <sz val="11"/>
        <rFont val="MS Gothic"/>
        <family val="3"/>
      </rPr>
      <t>이겼습니다</t>
    </r>
    <r>
      <rPr>
        <sz val="11"/>
        <rFont val="微软雅黑"/>
        <charset val="134"/>
      </rPr>
      <t>!</t>
    </r>
  </si>
  <si>
    <t>You've defeated the opponent</t>
  </si>
  <si>
    <t>Sie haben Ihren Gegener schon besiegt!</t>
  </si>
  <si>
    <t>你已经断线了!</t>
  </si>
  <si>
    <r>
      <rPr>
        <sz val="11"/>
        <rFont val="MS Gothic"/>
        <family val="3"/>
      </rPr>
      <t>당신은</t>
    </r>
    <r>
      <rPr>
        <sz val="11"/>
        <rFont val="微软雅黑"/>
        <charset val="134"/>
      </rPr>
      <t xml:space="preserve"> </t>
    </r>
    <r>
      <rPr>
        <sz val="11"/>
        <rFont val="MS Gothic"/>
        <family val="3"/>
      </rPr>
      <t>이미</t>
    </r>
    <r>
      <rPr>
        <sz val="11"/>
        <rFont val="微软雅黑"/>
        <charset val="134"/>
      </rPr>
      <t xml:space="preserve"> </t>
    </r>
    <r>
      <rPr>
        <sz val="11"/>
        <rFont val="MS Gothic"/>
        <family val="3"/>
      </rPr>
      <t>오프진용</t>
    </r>
    <r>
      <rPr>
        <sz val="11"/>
        <rFont val="微软雅黑"/>
        <charset val="134"/>
      </rPr>
      <t xml:space="preserve"> </t>
    </r>
    <r>
      <rPr>
        <sz val="11"/>
        <rFont val="MS Gothic"/>
        <family val="3"/>
      </rPr>
      <t>했습니다</t>
    </r>
    <r>
      <rPr>
        <sz val="11"/>
        <rFont val="微软雅黑"/>
        <charset val="134"/>
      </rPr>
      <t>!</t>
    </r>
  </si>
  <si>
    <t>You've been offline</t>
  </si>
  <si>
    <t>Sie sind jetzt aufline!</t>
  </si>
  <si>
    <t>You've received this reward</t>
  </si>
  <si>
    <t>你已经领取了该奖励</t>
  </si>
  <si>
    <t>Sie haben schon diese Löhne erhalten!</t>
  </si>
  <si>
    <t>你已经上阵了哦</t>
  </si>
  <si>
    <r>
      <rPr>
        <sz val="11"/>
        <rFont val="MS Gothic"/>
        <family val="3"/>
      </rPr>
      <t>이미</t>
    </r>
    <r>
      <rPr>
        <sz val="11"/>
        <rFont val="微软雅黑"/>
        <charset val="134"/>
      </rPr>
      <t xml:space="preserve"> </t>
    </r>
    <r>
      <rPr>
        <sz val="11"/>
        <rFont val="MS Gothic"/>
        <family val="3"/>
      </rPr>
      <t>출전했습니다</t>
    </r>
  </si>
  <si>
    <t>You are ready on battle</t>
  </si>
  <si>
    <t>Sie setzen sich jetzt ein</t>
  </si>
  <si>
    <t>你已经无法拥有更多的矿产了</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</si>
  <si>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광산을</t>
    </r>
    <r>
      <rPr>
        <sz val="11"/>
        <rFont val="微软雅黑"/>
        <charset val="134"/>
      </rPr>
      <t xml:space="preserve"> </t>
    </r>
    <r>
      <rPr>
        <sz val="11"/>
        <rFont val="MS Gothic"/>
        <family val="3"/>
      </rPr>
      <t>보유할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</si>
  <si>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You cannot own more minings</t>
  </si>
  <si>
    <t>Sie können nicht mehr Berg besitzen</t>
  </si>
  <si>
    <t>你已经选择过了哦！</t>
  </si>
  <si>
    <r>
      <rPr>
        <sz val="11"/>
        <rFont val="MS Gothic"/>
        <family val="3"/>
      </rPr>
      <t>이미</t>
    </r>
    <r>
      <rPr>
        <sz val="11"/>
        <rFont val="微软雅黑"/>
        <charset val="134"/>
      </rPr>
      <t xml:space="preserve"> </t>
    </r>
    <r>
      <rPr>
        <sz val="11"/>
        <rFont val="MS Gothic"/>
        <family val="3"/>
      </rPr>
      <t>선택했습니다</t>
    </r>
    <r>
      <rPr>
        <sz val="11"/>
        <rFont val="微软雅黑"/>
        <charset val="134"/>
      </rPr>
      <t>!</t>
    </r>
  </si>
  <si>
    <t>You've already chosen!</t>
  </si>
  <si>
    <t>Sie haben schon ausgewählt!</t>
  </si>
  <si>
    <t>你已经在该矿的防守阵容中</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</si>
  <si>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광물의</t>
    </r>
    <r>
      <rPr>
        <sz val="11"/>
        <rFont val="微软雅黑"/>
        <charset val="134"/>
      </rPr>
      <t xml:space="preserve"> </t>
    </r>
    <r>
      <rPr>
        <sz val="11"/>
        <rFont val="MS Gothic"/>
        <family val="3"/>
      </rPr>
      <t>방어</t>
    </r>
    <r>
      <rPr>
        <sz val="11"/>
        <rFont val="微软雅黑"/>
        <charset val="134"/>
      </rPr>
      <t xml:space="preserve"> </t>
    </r>
    <r>
      <rPr>
        <sz val="11"/>
        <rFont val="MS Gothic"/>
        <family val="3"/>
      </rPr>
      <t>진영에</t>
    </r>
    <r>
      <rPr>
        <sz val="11"/>
        <rFont val="微软雅黑"/>
        <charset val="134"/>
      </rPr>
      <t xml:space="preserve"> </t>
    </r>
    <r>
      <rPr>
        <sz val="11"/>
        <rFont val="MS Gothic"/>
        <family val="3"/>
      </rPr>
      <t>있습니다</t>
    </r>
    <r>
      <rPr>
        <sz val="11"/>
        <rFont val="微软雅黑"/>
        <charset val="134"/>
      </rPr>
      <t>.</t>
    </r>
  </si>
  <si>
    <t>You are already in defense team of the mining</t>
  </si>
  <si>
    <t>Sie sind schon in der Verteidigungsbesetzung des Bergbaus</t>
  </si>
  <si>
    <t>你已经在该矿的防守阵容中了</t>
  </si>
  <si>
    <t>You cannot collect more minerals</t>
  </si>
  <si>
    <t>妳已经领取了该奖励</t>
  </si>
  <si>
    <t>Sie haben schon diese Löhne erhalten</t>
  </si>
  <si>
    <t>昵称过长</t>
  </si>
  <si>
    <t>Too long nickname</t>
  </si>
  <si>
    <t>Der Kosenname ist zu lang</t>
  </si>
  <si>
    <t>昵称已被使用!</t>
  </si>
  <si>
    <t>The nickname has been used by others!</t>
  </si>
  <si>
    <t>碾压失败</t>
  </si>
  <si>
    <r>
      <rPr>
        <sz val="11"/>
        <rFont val="MS Gothic"/>
        <family val="3"/>
      </rPr>
      <t>도전</t>
    </r>
    <r>
      <rPr>
        <sz val="11"/>
        <rFont val="微软雅黑"/>
        <charset val="134"/>
      </rPr>
      <t xml:space="preserve"> </t>
    </r>
    <r>
      <rPr>
        <sz val="11"/>
        <rFont val="MS Gothic"/>
        <family val="3"/>
      </rPr>
      <t>실패</t>
    </r>
  </si>
  <si>
    <t>Failed to grind</t>
  </si>
  <si>
    <t>Das Unterdrücken ist gescheitert</t>
  </si>
  <si>
    <t>You don't have Goods [xxx]</t>
  </si>
  <si>
    <t>Sie haben [xxx] Gegenstand noch nicht</t>
  </si>
  <si>
    <t>You don't have this pokemon</t>
  </si>
  <si>
    <t>Sie haben noch nicht dieses Pokemon</t>
  </si>
  <si>
    <t>您当前的精灵还未达到15级,不能参加挑战,练练级再来吧!</t>
  </si>
  <si>
    <r>
      <rPr>
        <sz val="11"/>
        <rFont val="MS Gothic"/>
        <family val="3"/>
      </rPr>
      <t>현재</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아직</t>
    </r>
    <r>
      <rPr>
        <sz val="11"/>
        <rFont val="微软雅黑"/>
        <charset val="134"/>
      </rPr>
      <t xml:space="preserve"> 15</t>
    </r>
    <r>
      <rPr>
        <sz val="11"/>
        <rFont val="MS Gothic"/>
        <family val="3"/>
      </rPr>
      <t>레벨에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도전에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레벨업하고</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</si>
  <si>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Pokemon level is less than 15 and cannot join the fight. Go and updrage it!</t>
  </si>
  <si>
    <t>Ihres aktuelle Pokemon ist noch nicht 15 Stufen, es kann die Herausforderung nicht teilnehmen, bitte versetzen Sie zuerst!</t>
  </si>
  <si>
    <t>您的VIP等级不足!</t>
  </si>
  <si>
    <r>
      <rPr>
        <sz val="11"/>
        <rFont val="微软雅黑"/>
        <charset val="134"/>
      </rPr>
      <t>VIP</t>
    </r>
    <r>
      <rPr>
        <sz val="11"/>
        <rFont val="MS Gothic"/>
        <family val="3"/>
      </rPr>
      <t>레벨이</t>
    </r>
    <r>
      <rPr>
        <sz val="11"/>
        <rFont val="微软雅黑"/>
        <charset val="134"/>
      </rPr>
      <t xml:space="preserve"> </t>
    </r>
    <r>
      <rPr>
        <sz val="11"/>
        <rFont val="MS Gothic"/>
        <family val="3"/>
      </rPr>
      <t>부족합니다</t>
    </r>
    <r>
      <rPr>
        <sz val="11"/>
        <rFont val="微软雅黑"/>
        <charset val="134"/>
      </rPr>
      <t>!</t>
    </r>
  </si>
  <si>
    <t>Your VIP level is too low</t>
  </si>
  <si>
    <t>Ihre VIP Stufe ist nicht genug!</t>
  </si>
  <si>
    <t>您的道具数量不足!</t>
  </si>
  <si>
    <r>
      <rPr>
        <sz val="11"/>
        <rFont val="MS Gothic"/>
        <family val="3"/>
      </rPr>
      <t>아이템</t>
    </r>
    <r>
      <rPr>
        <sz val="11"/>
        <rFont val="微软雅黑"/>
        <charset val="134"/>
      </rPr>
      <t xml:space="preserve"> </t>
    </r>
    <r>
      <rPr>
        <sz val="11"/>
        <rFont val="MS Gothic"/>
        <family val="3"/>
      </rPr>
      <t>수량이</t>
    </r>
    <r>
      <rPr>
        <sz val="11"/>
        <rFont val="微软雅黑"/>
        <charset val="134"/>
      </rPr>
      <t xml:space="preserve"> </t>
    </r>
    <r>
      <rPr>
        <sz val="11"/>
        <rFont val="MS Gothic"/>
        <family val="3"/>
      </rPr>
      <t>부족합니다</t>
    </r>
    <r>
      <rPr>
        <sz val="11"/>
        <rFont val="微软雅黑"/>
        <charset val="134"/>
      </rPr>
      <t>!</t>
    </r>
  </si>
  <si>
    <t>Not enough Goods quantity</t>
  </si>
  <si>
    <t>Die Menge Ihrer Gegenstände sind nicht genügend!</t>
  </si>
  <si>
    <t>您的购买挑战次数用完了,明天再来吧!</t>
  </si>
  <si>
    <r>
      <rPr>
        <sz val="11"/>
        <rFont val="MS Gothic"/>
        <family val="3"/>
      </rPr>
      <t>도전</t>
    </r>
    <r>
      <rPr>
        <sz val="11"/>
        <rFont val="微软雅黑"/>
        <charset val="134"/>
      </rPr>
      <t xml:space="preserve"> </t>
    </r>
    <r>
      <rPr>
        <sz val="11"/>
        <rFont val="MS Gothic"/>
        <family val="3"/>
      </rPr>
      <t>구매</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</si>
  <si>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All challenge times have been used up. Please buy tomorrow!</t>
  </si>
  <si>
    <t>Die Chancen zum Einkauf der Herausforderung ist aufgebraucht, kommen Sie morgen wieder !</t>
  </si>
  <si>
    <t>您的金币数量不足!</t>
  </si>
  <si>
    <t>골드 수량이 부족합니다!</t>
  </si>
  <si>
    <t>Die Menge Ihrer Goldenmünze ist nicht genug!</t>
  </si>
  <si>
    <t>您的竞价低于其他玩家的竞价</t>
  </si>
  <si>
    <r>
      <rPr>
        <sz val="11"/>
        <rFont val="MS Gothic"/>
        <family val="3"/>
      </rPr>
      <t>입찰</t>
    </r>
    <r>
      <rPr>
        <sz val="11"/>
        <rFont val="微软雅黑"/>
        <charset val="134"/>
      </rPr>
      <t xml:space="preserve"> </t>
    </r>
    <r>
      <rPr>
        <sz val="11"/>
        <rFont val="MS Gothic"/>
        <family val="3"/>
      </rPr>
      <t>가격이</t>
    </r>
    <r>
      <rPr>
        <sz val="11"/>
        <rFont val="微软雅黑"/>
        <charset val="134"/>
      </rPr>
      <t xml:space="preserve"> </t>
    </r>
    <r>
      <rPr>
        <sz val="11"/>
        <rFont val="MS Gothic"/>
        <family val="3"/>
      </rPr>
      <t>다른</t>
    </r>
    <r>
      <rPr>
        <sz val="11"/>
        <rFont val="微软雅黑"/>
        <charset val="134"/>
      </rPr>
      <t xml:space="preserve"> </t>
    </r>
    <r>
      <rPr>
        <sz val="11"/>
        <rFont val="MS Gothic"/>
        <family val="3"/>
      </rPr>
      <t>유저의</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가격보다</t>
    </r>
    <r>
      <rPr>
        <sz val="11"/>
        <rFont val="微软雅黑"/>
        <charset val="134"/>
      </rPr>
      <t xml:space="preserve"> </t>
    </r>
    <r>
      <rPr>
        <sz val="11"/>
        <rFont val="MS Gothic"/>
        <family val="3"/>
      </rPr>
      <t>낮습니다</t>
    </r>
    <r>
      <rPr>
        <sz val="11"/>
        <rFont val="微软雅黑"/>
        <charset val="134"/>
      </rPr>
      <t>.</t>
    </r>
  </si>
  <si>
    <t>Your bid is lower than others</t>
  </si>
  <si>
    <t>Ihres Angebot ist niedriger als der Preis anderes Spielers</t>
  </si>
  <si>
    <t>Not enough diamonds! Failed to buy buff!</t>
  </si>
  <si>
    <t>您的任务还未完成哦!</t>
  </si>
  <si>
    <r>
      <rPr>
        <sz val="11"/>
        <rFont val="MS Gothic"/>
        <family val="3"/>
      </rPr>
      <t>게이머의</t>
    </r>
    <r>
      <rPr>
        <sz val="11"/>
        <rFont val="微软雅黑"/>
        <charset val="134"/>
      </rPr>
      <t xml:space="preserve"> </t>
    </r>
    <r>
      <rPr>
        <sz val="11"/>
        <rFont val="MS Gothic"/>
        <family val="3"/>
      </rPr>
      <t>퀘스트가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완성되지</t>
    </r>
    <r>
      <rPr>
        <sz val="11"/>
        <rFont val="微软雅黑"/>
        <charset val="134"/>
      </rPr>
      <t xml:space="preserve"> </t>
    </r>
    <r>
      <rPr>
        <sz val="11"/>
        <rFont val="MS Gothic"/>
        <family val="3"/>
      </rPr>
      <t>않았습니다</t>
    </r>
    <r>
      <rPr>
        <sz val="11"/>
        <rFont val="微软雅黑"/>
        <charset val="134"/>
      </rPr>
      <t>!</t>
    </r>
  </si>
  <si>
    <t>Ihre Aufgabe ist noch nicht fertiggestellt!</t>
  </si>
  <si>
    <t>您的神兽已经培养到顶级啦!</t>
  </si>
  <si>
    <r>
      <rPr>
        <sz val="11"/>
        <rFont val="MS Gothic"/>
        <family val="3"/>
      </rPr>
      <t>신수를</t>
    </r>
    <r>
      <rPr>
        <sz val="11"/>
        <rFont val="微软雅黑"/>
        <charset val="134"/>
      </rPr>
      <t xml:space="preserve"> </t>
    </r>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레벨로</t>
    </r>
    <r>
      <rPr>
        <sz val="11"/>
        <rFont val="微软雅黑"/>
        <charset val="134"/>
      </rPr>
      <t xml:space="preserve"> </t>
    </r>
    <r>
      <rPr>
        <sz val="11"/>
        <rFont val="MS Gothic"/>
        <family val="3"/>
      </rPr>
      <t>육성됐습니다</t>
    </r>
    <r>
      <rPr>
        <sz val="11"/>
        <rFont val="微软雅黑"/>
        <charset val="134"/>
      </rPr>
      <t>!</t>
    </r>
  </si>
  <si>
    <t>Your legendary pokemon has been cultivated to the top!</t>
  </si>
  <si>
    <t>Ihres Eudemon ist jetzt schon an der höchsten Stufe heranbildet!</t>
  </si>
  <si>
    <t>您的挑战次数不足!</t>
  </si>
  <si>
    <r>
      <rPr>
        <sz val="11"/>
        <rFont val="MS Gothic"/>
        <family val="3"/>
      </rPr>
      <t>게이머의</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횟수가</t>
    </r>
    <r>
      <rPr>
        <sz val="11"/>
        <rFont val="微软雅黑"/>
        <charset val="134"/>
      </rPr>
      <t xml:space="preserve"> </t>
    </r>
    <r>
      <rPr>
        <sz val="11"/>
        <rFont val="MS Gothic"/>
        <family val="3"/>
      </rPr>
      <t>부족합니다</t>
    </r>
    <r>
      <rPr>
        <sz val="11"/>
        <rFont val="微软雅黑"/>
        <charset val="134"/>
      </rPr>
      <t>!</t>
    </r>
  </si>
  <si>
    <t>Ihre Chancen der Herausforderungen sind nicht genug!</t>
  </si>
  <si>
    <t>您的战斗数据验证失败!</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</si>
  <si>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검증</t>
    </r>
    <r>
      <rPr>
        <sz val="11"/>
        <rFont val="微软雅黑"/>
        <charset val="134"/>
      </rPr>
      <t xml:space="preserve"> </t>
    </r>
    <r>
      <rPr>
        <sz val="11"/>
        <rFont val="MS Gothic"/>
        <family val="3"/>
      </rPr>
      <t>실패</t>
    </r>
    <r>
      <rPr>
        <sz val="11"/>
        <rFont val="微软雅黑"/>
        <charset val="134"/>
      </rPr>
      <t>!</t>
    </r>
  </si>
  <si>
    <t>Failed to verify your fight data</t>
  </si>
  <si>
    <t>您还不能点亮神龛!</t>
  </si>
  <si>
    <r>
      <rPr>
        <sz val="11"/>
        <rFont val="MS Gothic"/>
        <family val="3"/>
      </rPr>
      <t>아직</t>
    </r>
    <r>
      <rPr>
        <sz val="11"/>
        <rFont val="微软雅黑"/>
        <charset val="134"/>
      </rPr>
      <t xml:space="preserve"> </t>
    </r>
    <r>
      <rPr>
        <sz val="11"/>
        <rFont val="MS Gothic"/>
        <family val="3"/>
      </rPr>
      <t>감실을</t>
    </r>
    <r>
      <rPr>
        <sz val="11"/>
        <rFont val="微软雅黑"/>
        <charset val="134"/>
      </rPr>
      <t xml:space="preserve"> </t>
    </r>
    <r>
      <rPr>
        <sz val="11"/>
        <rFont val="MS Gothic"/>
        <family val="3"/>
      </rPr>
      <t>밝힐</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</si>
  <si>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cannot light the shrine now</t>
  </si>
  <si>
    <t>Sie können den Schrein nicht beleuchten!</t>
  </si>
  <si>
    <t>您还没有到达该节点哦!</t>
  </si>
  <si>
    <r>
      <rPr>
        <sz val="11"/>
        <rFont val="MS Gothic"/>
        <family val="3"/>
      </rPr>
      <t>아직</t>
    </r>
    <r>
      <rPr>
        <sz val="11"/>
        <rFont val="微软雅黑"/>
        <charset val="134"/>
      </rPr>
      <t xml:space="preserve"> </t>
    </r>
    <r>
      <rPr>
        <sz val="11"/>
        <rFont val="MS Gothic"/>
        <family val="3"/>
      </rPr>
      <t>해당</t>
    </r>
    <r>
      <rPr>
        <sz val="11"/>
        <rFont val="微软雅黑"/>
        <charset val="134"/>
      </rPr>
      <t xml:space="preserve"> </t>
    </r>
    <r>
      <rPr>
        <sz val="11"/>
        <rFont val="MS Gothic"/>
        <family val="3"/>
      </rPr>
      <t>노드에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r>
      <rPr>
        <sz val="11"/>
        <rFont val="微软雅黑"/>
        <charset val="134"/>
      </rPr>
      <t>!</t>
    </r>
  </si>
  <si>
    <t>You haven't reached to this node</t>
  </si>
  <si>
    <t>Sie haben diesen Knoten noch nicht erreicht!</t>
  </si>
  <si>
    <t>您还没有点亮神龛，不能捕捉雪拉比!</t>
  </si>
  <si>
    <r>
      <rPr>
        <sz val="11"/>
        <rFont val="MS Gothic"/>
        <family val="3"/>
      </rPr>
      <t>아직</t>
    </r>
    <r>
      <rPr>
        <sz val="11"/>
        <rFont val="微软雅黑"/>
        <charset val="134"/>
      </rPr>
      <t xml:space="preserve"> </t>
    </r>
    <r>
      <rPr>
        <sz val="11"/>
        <rFont val="MS Gothic"/>
        <family val="3"/>
      </rPr>
      <t>감실을</t>
    </r>
    <r>
      <rPr>
        <sz val="11"/>
        <rFont val="微软雅黑"/>
        <charset val="134"/>
      </rPr>
      <t xml:space="preserve"> </t>
    </r>
    <r>
      <rPr>
        <sz val="11"/>
        <rFont val="MS Gothic"/>
        <family val="3"/>
      </rPr>
      <t>밝히지</t>
    </r>
    <r>
      <rPr>
        <sz val="11"/>
        <rFont val="微软雅黑"/>
        <charset val="134"/>
      </rPr>
      <t xml:space="preserve"> </t>
    </r>
    <r>
      <rPr>
        <sz val="11"/>
        <rFont val="MS Gothic"/>
        <family val="3"/>
      </rPr>
      <t>못하므로</t>
    </r>
    <r>
      <rPr>
        <sz val="11"/>
        <rFont val="微软雅黑"/>
        <charset val="134"/>
      </rPr>
      <t xml:space="preserve"> </t>
    </r>
    <r>
      <rPr>
        <sz val="11"/>
        <rFont val="MS Gothic"/>
        <family val="3"/>
      </rPr>
      <t>셀리비를</t>
    </r>
    <r>
      <rPr>
        <sz val="11"/>
        <rFont val="微软雅黑"/>
        <charset val="134"/>
      </rPr>
      <t xml:space="preserve"> </t>
    </r>
    <r>
      <rPr>
        <sz val="11"/>
        <rFont val="MS Gothic"/>
        <family val="3"/>
      </rPr>
      <t>잡을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</si>
  <si>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haven't lighted the shrine and cannot capture Celebi</t>
  </si>
  <si>
    <t>Sie haben den Schrein noch nicht beleuchtet, Sie können Kaninchen nicht fangen!</t>
  </si>
  <si>
    <t>There are challenge times left. Go and challenge legendary pokemon!</t>
  </si>
  <si>
    <t>您加速次数已用完!</t>
  </si>
  <si>
    <r>
      <rPr>
        <sz val="11"/>
        <rFont val="MS Gothic"/>
        <family val="3"/>
      </rPr>
      <t>가속</t>
    </r>
    <r>
      <rPr>
        <sz val="11"/>
        <rFont val="微软雅黑"/>
        <charset val="134"/>
      </rPr>
      <t xml:space="preserve"> </t>
    </r>
    <r>
      <rPr>
        <sz val="11"/>
        <rFont val="MS Gothic"/>
        <family val="3"/>
      </rPr>
      <t>횟수가</t>
    </r>
    <r>
      <rPr>
        <sz val="11"/>
        <rFont val="微软雅黑"/>
        <charset val="134"/>
      </rPr>
      <t xml:space="preserve"> </t>
    </r>
    <r>
      <rPr>
        <sz val="11"/>
        <rFont val="MS Gothic"/>
        <family val="3"/>
      </rPr>
      <t>모두</t>
    </r>
    <r>
      <rPr>
        <sz val="11"/>
        <rFont val="微软雅黑"/>
        <charset val="134"/>
      </rPr>
      <t xml:space="preserve"> </t>
    </r>
    <r>
      <rPr>
        <sz val="11"/>
        <rFont val="MS Gothic"/>
        <family val="3"/>
      </rPr>
      <t>소진됐습니다</t>
    </r>
    <r>
      <rPr>
        <sz val="11"/>
        <rFont val="微软雅黑"/>
        <charset val="134"/>
      </rPr>
      <t>!</t>
    </r>
  </si>
  <si>
    <t>Boost chances have been used up!</t>
  </si>
  <si>
    <t>Ihre Chancen der Beschleunigung sind schon fertig!</t>
  </si>
  <si>
    <t>You've invited once already. Please wait him to operate</t>
  </si>
  <si>
    <t>您已经领取过大葱鸭了哦!</t>
  </si>
  <si>
    <r>
      <rPr>
        <sz val="11"/>
        <rFont val="MS Gothic"/>
        <family val="3"/>
      </rPr>
      <t>파오리를</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r>
      <rPr>
        <sz val="11"/>
        <rFont val="微软雅黑"/>
        <charset val="134"/>
      </rPr>
      <t>!</t>
    </r>
  </si>
  <si>
    <t>You've received the Farfetch'd</t>
  </si>
  <si>
    <t>Sie haben schon die Zwiebelente erhalten!</t>
  </si>
  <si>
    <t>You've received the red packet</t>
  </si>
  <si>
    <t>您已通过该关卡</t>
  </si>
  <si>
    <r>
      <rPr>
        <sz val="11"/>
        <rFont val="MS Gothic"/>
        <family val="3"/>
      </rPr>
      <t>해당</t>
    </r>
    <r>
      <rPr>
        <sz val="11"/>
        <rFont val="微软雅黑"/>
        <charset val="134"/>
      </rPr>
      <t xml:space="preserve"> </t>
    </r>
    <r>
      <rPr>
        <sz val="11"/>
        <rFont val="MS Gothic"/>
        <family val="3"/>
      </rPr>
      <t>스테이지를</t>
    </r>
    <r>
      <rPr>
        <sz val="11"/>
        <rFont val="微软雅黑"/>
        <charset val="134"/>
      </rPr>
      <t xml:space="preserve"> </t>
    </r>
    <r>
      <rPr>
        <sz val="11"/>
        <rFont val="MS Gothic"/>
        <family val="3"/>
      </rPr>
      <t>이미</t>
    </r>
    <r>
      <rPr>
        <sz val="11"/>
        <rFont val="微软雅黑"/>
        <charset val="134"/>
      </rPr>
      <t xml:space="preserve"> </t>
    </r>
    <r>
      <rPr>
        <sz val="11"/>
        <rFont val="MS Gothic"/>
        <family val="3"/>
      </rPr>
      <t>통과했습니다</t>
    </r>
  </si>
  <si>
    <t>You've passed this stage</t>
  </si>
  <si>
    <t>Sie haben schon diesen Kontrollpunkt durchlassen</t>
  </si>
  <si>
    <t>您已为该玩家加速过了!</t>
  </si>
  <si>
    <r>
      <rPr>
        <sz val="11"/>
        <rFont val="MS Gothic"/>
        <family val="3"/>
      </rPr>
      <t>이미</t>
    </r>
    <r>
      <rPr>
        <sz val="11"/>
        <rFont val="微软雅黑"/>
        <charset val="134"/>
      </rPr>
      <t xml:space="preserve"> </t>
    </r>
    <r>
      <rPr>
        <sz val="11"/>
        <rFont val="MS Gothic"/>
        <family val="3"/>
      </rPr>
      <t>해당</t>
    </r>
    <r>
      <rPr>
        <sz val="11"/>
        <rFont val="微软雅黑"/>
        <charset val="134"/>
      </rPr>
      <t xml:space="preserve"> </t>
    </r>
    <r>
      <rPr>
        <sz val="11"/>
        <rFont val="MS Gothic"/>
        <family val="3"/>
      </rPr>
      <t>플레이어에게</t>
    </r>
    <r>
      <rPr>
        <sz val="11"/>
        <rFont val="微软雅黑"/>
        <charset val="134"/>
      </rPr>
      <t xml:space="preserve"> </t>
    </r>
    <r>
      <rPr>
        <sz val="11"/>
        <rFont val="MS Gothic"/>
        <family val="3"/>
      </rPr>
      <t>가속했습니다</t>
    </r>
    <r>
      <rPr>
        <sz val="11"/>
        <rFont val="微软雅黑"/>
        <charset val="134"/>
      </rPr>
      <t>!</t>
    </r>
  </si>
  <si>
    <t>You've boosted for this player</t>
  </si>
  <si>
    <t>Sie haben schon diesen Spieler beschleunigt!</t>
  </si>
  <si>
    <t>You've gotten the auction in [xxx]， please check. Thanks so much for your support!</t>
  </si>
  <si>
    <t>您在被挑战中，请稍后重试</t>
  </si>
  <si>
    <r>
      <rPr>
        <sz val="11"/>
        <rFont val="MS Gothic"/>
        <family val="3"/>
      </rPr>
      <t>도전을</t>
    </r>
    <r>
      <rPr>
        <sz val="11"/>
        <rFont val="微软雅黑"/>
        <charset val="134"/>
      </rPr>
      <t xml:space="preserve"> </t>
    </r>
    <r>
      <rPr>
        <sz val="11"/>
        <rFont val="MS Gothic"/>
        <family val="3"/>
      </rPr>
      <t>받고</t>
    </r>
    <r>
      <rPr>
        <sz val="11"/>
        <rFont val="微软雅黑"/>
        <charset val="134"/>
      </rPr>
      <t xml:space="preserve"> </t>
    </r>
    <r>
      <rPr>
        <sz val="11"/>
        <rFont val="MS Gothic"/>
        <family val="3"/>
      </rPr>
      <t>있습니다</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</si>
  <si>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You are being challenged. Please try again later</t>
  </si>
  <si>
    <t>Sie sind jetzt herausfordert, bitte versuchen Sie erneut</t>
  </si>
  <si>
    <t>扭蛋积分不足</t>
  </si>
  <si>
    <r>
      <rPr>
        <sz val="11"/>
        <rFont val="MS Gothic"/>
        <family val="3"/>
      </rPr>
      <t>뽑기</t>
    </r>
    <r>
      <rPr>
        <sz val="11"/>
        <rFont val="微软雅黑"/>
        <charset val="134"/>
      </rPr>
      <t xml:space="preserve"> </t>
    </r>
    <r>
      <rPr>
        <sz val="11"/>
        <rFont val="MS Gothic"/>
        <family val="3"/>
      </rPr>
      <t>포인트</t>
    </r>
    <r>
      <rPr>
        <sz val="11"/>
        <rFont val="微软雅黑"/>
        <charset val="134"/>
      </rPr>
      <t xml:space="preserve"> </t>
    </r>
    <r>
      <rPr>
        <sz val="11"/>
        <rFont val="MS Gothic"/>
        <family val="3"/>
      </rPr>
      <t>부족</t>
    </r>
  </si>
  <si>
    <t>Not enough twist egg points</t>
  </si>
  <si>
    <t>Die Punkte der Ei-Drehmaschine sind nicht genug</t>
  </si>
  <si>
    <t>扭蛋限时积分活动还未开启!</t>
  </si>
  <si>
    <r>
      <rPr>
        <sz val="11"/>
        <rFont val="MS Gothic"/>
        <family val="3"/>
      </rPr>
      <t>뽑기</t>
    </r>
    <r>
      <rPr>
        <sz val="11"/>
        <rFont val="微软雅黑"/>
        <charset val="134"/>
      </rPr>
      <t xml:space="preserve"> </t>
    </r>
    <r>
      <rPr>
        <sz val="11"/>
        <rFont val="MS Gothic"/>
        <family val="3"/>
      </rPr>
      <t>한정</t>
    </r>
    <r>
      <rPr>
        <sz val="11"/>
        <rFont val="微软雅黑"/>
        <charset val="134"/>
      </rPr>
      <t xml:space="preserve"> </t>
    </r>
    <r>
      <rPr>
        <sz val="11"/>
        <rFont val="MS Gothic"/>
        <family val="3"/>
      </rPr>
      <t>시간</t>
    </r>
    <r>
      <rPr>
        <sz val="11"/>
        <rFont val="微软雅黑"/>
        <charset val="134"/>
      </rPr>
      <t xml:space="preserve"> </t>
    </r>
    <r>
      <rPr>
        <sz val="11"/>
        <rFont val="MS Gothic"/>
        <family val="3"/>
      </rPr>
      <t>포인트</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아직</t>
    </r>
    <r>
      <rPr>
        <sz val="11"/>
        <rFont val="微软雅黑"/>
        <charset val="134"/>
      </rPr>
      <t xml:space="preserve"> </t>
    </r>
    <r>
      <rPr>
        <sz val="11"/>
        <rFont val="MS Gothic"/>
        <family val="3"/>
      </rPr>
      <t>시작되지</t>
    </r>
    <r>
      <rPr>
        <sz val="11"/>
        <rFont val="微软雅黑"/>
        <charset val="134"/>
      </rPr>
      <t xml:space="preserve"> </t>
    </r>
    <r>
      <rPr>
        <sz val="11"/>
        <rFont val="MS Gothic"/>
        <family val="3"/>
      </rPr>
      <t>않았습니다</t>
    </r>
    <r>
      <rPr>
        <sz val="11"/>
        <rFont val="微软雅黑"/>
        <charset val="134"/>
      </rPr>
      <t>!</t>
    </r>
  </si>
  <si>
    <t>Limited points for twist egg hasn't started yet</t>
  </si>
  <si>
    <t>Die zeitbegrenzte Ei-Drehmaschine Punkte sind noch nicht geöffnet!</t>
  </si>
  <si>
    <t>扭蛋限时积分活动已结束!</t>
  </si>
  <si>
    <r>
      <rPr>
        <sz val="11"/>
        <rFont val="MS Gothic"/>
        <family val="3"/>
      </rPr>
      <t>뽑기</t>
    </r>
    <r>
      <rPr>
        <sz val="11"/>
        <rFont val="微软雅黑"/>
        <charset val="134"/>
      </rPr>
      <t xml:space="preserve"> </t>
    </r>
    <r>
      <rPr>
        <sz val="11"/>
        <rFont val="MS Gothic"/>
        <family val="3"/>
      </rPr>
      <t>한정</t>
    </r>
    <r>
      <rPr>
        <sz val="11"/>
        <rFont val="微软雅黑"/>
        <charset val="134"/>
      </rPr>
      <t xml:space="preserve"> </t>
    </r>
    <r>
      <rPr>
        <sz val="11"/>
        <rFont val="MS Gothic"/>
        <family val="3"/>
      </rPr>
      <t>시간</t>
    </r>
    <r>
      <rPr>
        <sz val="11"/>
        <rFont val="微软雅黑"/>
        <charset val="134"/>
      </rPr>
      <t xml:space="preserve"> </t>
    </r>
    <r>
      <rPr>
        <sz val="11"/>
        <rFont val="MS Gothic"/>
        <family val="3"/>
      </rPr>
      <t>포인트</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종료됐습니다</t>
    </r>
    <r>
      <rPr>
        <sz val="11"/>
        <rFont val="微软雅黑"/>
        <charset val="134"/>
      </rPr>
      <t>!</t>
    </r>
  </si>
  <si>
    <t>Limited points for twist egg has been over</t>
  </si>
  <si>
    <t>Die zeitbegrenzte Ei-Drehmaschine Punkte sind schon beendet!</t>
  </si>
  <si>
    <t>The auction will start at 【xxx】today, please wait</t>
  </si>
  <si>
    <t>Die Auktionsveranstaltung wird Heute um [xxx] stattgefunden, bitte haben Sie ein bisschen Geduld</t>
  </si>
  <si>
    <t>Abnormal auction start time or end time</t>
  </si>
  <si>
    <t>Abnormal auction type</t>
  </si>
  <si>
    <t>The auction has been over</t>
  </si>
  <si>
    <t>The auction hasn't opened yet</t>
  </si>
  <si>
    <t>The auction hasn't started. You cannot bid</t>
  </si>
  <si>
    <t>拍卖已结束或还没到拍卖时间，出价失败</t>
  </si>
  <si>
    <r>
      <rPr>
        <sz val="11"/>
        <rFont val="MS Gothic"/>
        <family val="3"/>
      </rPr>
      <t>경매가</t>
    </r>
    <r>
      <rPr>
        <sz val="11"/>
        <rFont val="微软雅黑"/>
        <charset val="134"/>
      </rPr>
      <t xml:space="preserve"> </t>
    </r>
    <r>
      <rPr>
        <sz val="11"/>
        <rFont val="MS Gothic"/>
        <family val="3"/>
      </rPr>
      <t>이미</t>
    </r>
    <r>
      <rPr>
        <sz val="11"/>
        <rFont val="微软雅黑"/>
        <charset val="134"/>
      </rPr>
      <t xml:space="preserve"> </t>
    </r>
    <r>
      <rPr>
        <sz val="11"/>
        <rFont val="MS Gothic"/>
        <family val="3"/>
      </rPr>
      <t>종료되었거나</t>
    </r>
    <r>
      <rPr>
        <sz val="11"/>
        <rFont val="微软雅黑"/>
        <charset val="134"/>
      </rPr>
      <t xml:space="preserve"> </t>
    </r>
    <r>
      <rPr>
        <sz val="11"/>
        <rFont val="MS Gothic"/>
        <family val="3"/>
      </rPr>
      <t>아직</t>
    </r>
    <r>
      <rPr>
        <sz val="11"/>
        <rFont val="微软雅黑"/>
        <charset val="134"/>
      </rPr>
      <t xml:space="preserve"> </t>
    </r>
    <r>
      <rPr>
        <sz val="11"/>
        <rFont val="MS Gothic"/>
        <family val="3"/>
      </rPr>
      <t>경매</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 xml:space="preserve">. </t>
    </r>
    <r>
      <rPr>
        <sz val="11"/>
        <rFont val="MS Gothic"/>
        <family val="3"/>
      </rPr>
      <t>입찰</t>
    </r>
    <r>
      <rPr>
        <sz val="11"/>
        <rFont val="微软雅黑"/>
        <charset val="134"/>
      </rPr>
      <t xml:space="preserve"> </t>
    </r>
    <r>
      <rPr>
        <sz val="11"/>
        <rFont val="MS Gothic"/>
        <family val="3"/>
      </rPr>
      <t>실패</t>
    </r>
  </si>
  <si>
    <t>The auction has been over or hasn't started. Failed to bid!</t>
  </si>
  <si>
    <t>Die Auktion ist schon beendet und die Auktionszeit erreicht noch nicht, das Angebot ist gescheitert</t>
  </si>
  <si>
    <t>Jigglypuff's snap shop</t>
  </si>
  <si>
    <t>配额校验失败</t>
  </si>
  <si>
    <r>
      <rPr>
        <sz val="11"/>
        <rFont val="MS Gothic"/>
        <family val="3"/>
      </rPr>
      <t>매치</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</si>
  <si>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Match verification failed</t>
  </si>
  <si>
    <t>Überprüfung der Quoten ist gescheitert</t>
  </si>
  <si>
    <t>匹配次数不足！</t>
  </si>
  <si>
    <r>
      <rPr>
        <sz val="11"/>
        <rFont val="MS Gothic"/>
        <family val="3"/>
      </rPr>
      <t>매칭</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</si>
  <si>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Not enough match times!</t>
  </si>
  <si>
    <t>Die Anpassungschancen sind nicht genug!</t>
  </si>
  <si>
    <t>Normal members</t>
  </si>
  <si>
    <t>普通模式关卡还未全部通关!困难模式不予处理!</t>
  </si>
  <si>
    <t>노말 모드 스테이지가 아직 모두 클리어 되지 않았습니다! 하드 모드에서 처리하지 않았습니다!</t>
  </si>
  <si>
    <t>The normal mode hasn't been passed completely! You cannot enter the difficult mode!</t>
  </si>
  <si>
    <t>Im normalen Modus der Kontrollpunkte haben Sie noch nicht voll besiegen! Der schwierige Modus brauchen Sie nicht bearbeiten!</t>
  </si>
  <si>
    <t>Contract pokemon cannot be released</t>
  </si>
  <si>
    <t>Der VertragsPokemon kann nicht freigelassen werden</t>
  </si>
  <si>
    <t>Contract pokemon cannot be exchanged</t>
  </si>
  <si>
    <t>Der VertragsPokemon kann nicht eingelöst werden</t>
  </si>
  <si>
    <t>Contract pokemon cannot be put in backpack</t>
  </si>
  <si>
    <t>Der VertragsPokemon kann nicht im Rücksack eingepackt werden</t>
  </si>
  <si>
    <r>
      <rPr>
        <sz val="11"/>
        <rFont val="MS Gothic"/>
        <family val="3"/>
      </rPr>
      <t>계약</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방생할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</si>
  <si>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Der VertragsPokemon kann nicht ausgetauscht werden</t>
  </si>
  <si>
    <t>Contract pokemon cannot do miracle exchange</t>
  </si>
  <si>
    <t>Der VertragsPokemon kann nicht Wunderaustausch durchführen</t>
  </si>
  <si>
    <t>Contract pokemon cannot do form transformation</t>
  </si>
  <si>
    <t>Für dieses Pokemon kann man seine Form nicht wandeln</t>
  </si>
  <si>
    <t>Contract pokemon cannot evolve. Please terminate the contract first</t>
  </si>
  <si>
    <t>Der VertragsPokemon kann nicht Evolution durchführen, bitte entfernen Sie zuerst den Vertrag</t>
  </si>
  <si>
    <t>Not enough contract pokemon</t>
  </si>
  <si>
    <t>VertragsPokemons sind nicht genug</t>
  </si>
  <si>
    <t>Abnormal contract data</t>
  </si>
  <si>
    <t>Pokemon in contract cannot be reset!</t>
  </si>
  <si>
    <t>Der VertragsPokemon kann nicht rückgestellt werden!</t>
  </si>
  <si>
    <t>钻石不足，不能刷新哦</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</si>
  <si>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</si>
  <si>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Not enough diamonds! Unable to refresh</t>
  </si>
  <si>
    <t>Diamanten sind nicht genug, Sie können leider nicht erneut aktualisieren</t>
  </si>
  <si>
    <t>Not enough diamonds! Failed to exchange</t>
  </si>
  <si>
    <t>Not enough diamonds! Failed to donate</t>
  </si>
  <si>
    <t>Not enough diamonds! Failed to purchase</t>
  </si>
  <si>
    <t>钻石不足,刷新失败</t>
  </si>
  <si>
    <r>
      <rPr>
        <sz val="11"/>
        <rFont val="MS Gothic"/>
        <family val="3"/>
      </rPr>
      <t>다이아몬드가</t>
    </r>
    <r>
      <rPr>
        <sz val="11"/>
        <rFont val="微软雅黑"/>
        <charset val="134"/>
      </rPr>
      <t xml:space="preserve"> </t>
    </r>
    <r>
      <rPr>
        <sz val="11"/>
        <rFont val="MS Gothic"/>
        <family val="3"/>
      </rPr>
      <t>충분하지</t>
    </r>
    <r>
      <rPr>
        <sz val="11"/>
        <rFont val="微软雅黑"/>
        <charset val="134"/>
      </rPr>
      <t xml:space="preserve"> </t>
    </r>
    <r>
      <rPr>
        <sz val="11"/>
        <rFont val="MS Gothic"/>
        <family val="3"/>
      </rPr>
      <t>않아</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실패</t>
    </r>
  </si>
  <si>
    <t>Not enough diamonds! Failed to refresh</t>
  </si>
  <si>
    <t>Ihre Diamanten sind nicht genug, die Aktualisierung ist gecheitert!</t>
  </si>
  <si>
    <t>Not enough diamonds! Failed to modify</t>
  </si>
  <si>
    <t>Not enough diamonds! It needs [xxx] diamonds to challenge again</t>
  </si>
  <si>
    <t>Not enough diamonds! Unable to reset</t>
  </si>
  <si>
    <t>钻石数据异常，购买失败，请联系客服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</si>
  <si>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구매</t>
    </r>
    <r>
      <rPr>
        <sz val="11"/>
        <rFont val="微软雅黑"/>
        <charset val="134"/>
      </rPr>
      <t xml:space="preserve"> </t>
    </r>
    <r>
      <rPr>
        <sz val="11"/>
        <rFont val="MS Gothic"/>
        <family val="3"/>
      </rPr>
      <t>실패</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</si>
  <si>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Faile to purchase, please contact customer service</t>
  </si>
  <si>
    <t>钻石数据异常，请联系管理员！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</si>
  <si>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</si>
  <si>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Abnormal diamond data! Please contact administrator!</t>
  </si>
  <si>
    <t>钻石数据异常，请联系管理员!!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</si>
  <si>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</si>
  <si>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Abnormal diamond data! Please contact administrator!!</t>
  </si>
  <si>
    <t>钻石数据异常，请联系客服人员!</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</si>
  <si>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</si>
  <si>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Please contact customer service!</t>
  </si>
  <si>
    <t>钻石数据异常，异常代码0x3316，请联系客服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</si>
  <si>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0x3316.</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</si>
  <si>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Abnormal code 0x3316. Please contact customer service!</t>
  </si>
  <si>
    <t>钻石数据异常，异常代码0x7a66，请联系客服</t>
  </si>
  <si>
    <r>
      <rPr>
        <sz val="11"/>
        <rFont val="MS Gothic"/>
        <family val="3"/>
      </rPr>
      <t>다이아몬드</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0x7a66.</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</si>
  <si>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Abnormal diamond data! Abnormal code 0x7a66. Please contact customer service!</t>
  </si>
  <si>
    <t>Not enough diamonds, unable to awake Legendary Pokemon</t>
  </si>
  <si>
    <t>Not enough diamonds! It needs [xxx] diamonds</t>
  </si>
  <si>
    <t>invincible,</t>
  </si>
  <si>
    <t>Unbesiegbar,</t>
  </si>
  <si>
    <t>Switch account to cause data abnormal, please temporarily exit to switch account function</t>
  </si>
  <si>
    <t>Not enough nutritions!</t>
  </si>
  <si>
    <t>Dear player, since your guild is rather active this week, we send you a small gift for your hard work. Please check!</t>
  </si>
  <si>
    <r>
      <rPr>
        <sz val="11"/>
        <rFont val="MS Gothic"/>
        <family val="3"/>
      </rPr>
      <t>친애하는</t>
    </r>
    <r>
      <rPr>
        <sz val="11"/>
        <rFont val="微软雅黑"/>
        <charset val="134"/>
      </rPr>
      <t xml:space="preserve"> </t>
    </r>
    <r>
      <rPr>
        <sz val="11"/>
        <rFont val="MS Gothic"/>
        <family val="3"/>
      </rPr>
      <t>플레이어님</t>
    </r>
    <r>
      <rPr>
        <sz val="11"/>
        <rFont val="微软雅黑"/>
        <charset val="134"/>
      </rPr>
      <t xml:space="preserve">, </t>
    </r>
    <r>
      <rPr>
        <sz val="11"/>
        <rFont val="MS Gothic"/>
        <family val="3"/>
      </rPr>
      <t>길등쟁탈전의</t>
    </r>
    <r>
      <rPr>
        <sz val="11"/>
        <rFont val="微软雅黑"/>
        <charset val="134"/>
      </rPr>
      <t xml:space="preserve"> </t>
    </r>
    <r>
      <rPr>
        <sz val="11"/>
        <rFont val="MS Gothic"/>
        <family val="3"/>
      </rPr>
      <t>일요일</t>
    </r>
    <r>
      <rPr>
        <sz val="11"/>
        <rFont val="微软雅黑"/>
        <charset val="134"/>
      </rPr>
      <t xml:space="preserve"> </t>
    </r>
    <r>
      <rPr>
        <sz val="11"/>
        <rFont val="MS Gothic"/>
        <family val="3"/>
      </rPr>
      <t>도전</t>
    </r>
    <r>
      <rPr>
        <sz val="11"/>
        <rFont val="微软雅黑"/>
        <charset val="134"/>
      </rPr>
      <t xml:space="preserve"> </t>
    </r>
    <r>
      <rPr>
        <sz val="11"/>
        <rFont val="MS Gothic"/>
        <family val="3"/>
      </rPr>
      <t>가능</t>
    </r>
    <r>
      <rPr>
        <sz val="11"/>
        <rFont val="微软雅黑"/>
        <charset val="134"/>
      </rPr>
      <t xml:space="preserve"> </t>
    </r>
    <r>
      <rPr>
        <sz val="11"/>
        <rFont val="MS Gothic"/>
        <family val="3"/>
      </rPr>
      <t>규칙은</t>
    </r>
    <r>
      <rPr>
        <sz val="11"/>
        <rFont val="微软雅黑"/>
        <charset val="134"/>
      </rPr>
      <t xml:space="preserve"> </t>
    </r>
    <r>
      <rPr>
        <sz val="11"/>
        <rFont val="MS Gothic"/>
        <family val="3"/>
      </rPr>
      <t>다음</t>
    </r>
    <r>
      <rPr>
        <sz val="11"/>
        <rFont val="微软雅黑"/>
        <charset val="134"/>
      </rPr>
      <t xml:space="preserve"> </t>
    </r>
    <r>
      <rPr>
        <sz val="11"/>
        <rFont val="MS Gothic"/>
        <family val="3"/>
      </rPr>
      <t>길드쟁탈전에서</t>
    </r>
    <r>
      <rPr>
        <sz val="11"/>
        <rFont val="微软雅黑"/>
        <charset val="134"/>
      </rPr>
      <t xml:space="preserve"> </t>
    </r>
    <r>
      <rPr>
        <sz val="11"/>
        <rFont val="MS Gothic"/>
        <family val="3"/>
      </rPr>
      <t>효력이</t>
    </r>
    <r>
      <rPr>
        <sz val="11"/>
        <rFont val="微软雅黑"/>
        <charset val="134"/>
      </rPr>
      <t xml:space="preserve"> </t>
    </r>
    <r>
      <rPr>
        <sz val="11"/>
        <rFont val="MS Gothic"/>
        <family val="3"/>
      </rPr>
      <t>발생합니다</t>
    </r>
    <r>
      <rPr>
        <sz val="11"/>
        <rFont val="微软雅黑"/>
        <charset val="134"/>
      </rPr>
      <t xml:space="preserve">. </t>
    </r>
    <r>
      <rPr>
        <sz val="11"/>
        <rFont val="MS Gothic"/>
        <family val="3"/>
      </rPr>
      <t>불편을</t>
    </r>
    <r>
      <rPr>
        <sz val="11"/>
        <rFont val="微软雅黑"/>
        <charset val="134"/>
      </rPr>
      <t xml:space="preserve"> </t>
    </r>
    <r>
      <rPr>
        <sz val="11"/>
        <rFont val="MS Gothic"/>
        <family val="3"/>
      </rPr>
      <t>드려서</t>
    </r>
    <r>
      <rPr>
        <sz val="11"/>
        <rFont val="微软雅黑"/>
        <charset val="134"/>
      </rPr>
      <t xml:space="preserve"> </t>
    </r>
    <r>
      <rPr>
        <sz val="11"/>
        <rFont val="MS Gothic"/>
        <family val="3"/>
      </rPr>
      <t>죄송하며</t>
    </r>
    <r>
      <rPr>
        <sz val="11"/>
        <rFont val="微软雅黑"/>
        <charset val="134"/>
      </rPr>
      <t xml:space="preserve"> </t>
    </r>
    <r>
      <rPr>
        <sz val="11"/>
        <rFont val="MS Gothic"/>
        <family val="3"/>
      </rPr>
      <t>다음</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t>
    </r>
  </si>
  <si>
    <t>Dear players, the rule that can be challenged on Sunday is needed in the next guild wars. We are very sorry for the inconvenience and give you the following compensation.</t>
  </si>
  <si>
    <t>Liebe Spieler, Die Regeln der Gildenschlacht am Sonntag werden bei der nächsten Gildenschlacht erst wirksam. Entschuldigung, dass wir Ihnen Ungelegenheit gebracht haben, geben wir Ihnen die folgenden Ausgleiche aus.</t>
  </si>
  <si>
    <t>Dear players, here are compensations for associated guilds due to abnormal system last week</t>
  </si>
  <si>
    <t>请求超时</t>
  </si>
  <si>
    <t>Request timed out</t>
  </si>
  <si>
    <t>Please enter correct cellphone number!</t>
  </si>
  <si>
    <t>Please complete normal difficulty first</t>
  </si>
  <si>
    <t>请不要使用外挂，否则会封号哦!</t>
  </si>
  <si>
    <r>
      <rPr>
        <sz val="11"/>
        <rFont val="MS Gothic"/>
        <family val="3"/>
      </rPr>
      <t>핵툴을</t>
    </r>
    <r>
      <rPr>
        <sz val="11"/>
        <rFont val="微软雅黑"/>
        <charset val="134"/>
      </rPr>
      <t xml:space="preserve"> </t>
    </r>
    <r>
      <rPr>
        <sz val="11"/>
        <rFont val="MS Gothic"/>
        <family val="3"/>
      </rPr>
      <t>사용하지</t>
    </r>
    <r>
      <rPr>
        <sz val="11"/>
        <rFont val="微软雅黑"/>
        <charset val="134"/>
      </rPr>
      <t xml:space="preserve"> </t>
    </r>
    <r>
      <rPr>
        <sz val="11"/>
        <rFont val="MS Gothic"/>
        <family val="3"/>
      </rPr>
      <t>마십시오</t>
    </r>
    <r>
      <rPr>
        <sz val="11"/>
        <rFont val="微软雅黑"/>
        <charset val="134"/>
      </rPr>
      <t xml:space="preserve">. </t>
    </r>
    <r>
      <rPr>
        <sz val="11"/>
        <rFont val="MS Gothic"/>
        <family val="3"/>
      </rPr>
      <t>아니면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</si>
  <si>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The use of add-on will be banned!</t>
  </si>
  <si>
    <t>Bitte nutzen Sie die Plug-in Software nicht, wenn Sie die Plug-in Software benutzen, werden Ihre Konto gesperrt!</t>
  </si>
  <si>
    <t>Please do not use modifier to modify Goods quantity!</t>
  </si>
  <si>
    <t>Please do not use modifier to modify the game, which may affect the normal game!</t>
  </si>
  <si>
    <t>Please go back to previous platform to play game!</t>
  </si>
  <si>
    <t>Please login after update!</t>
  </si>
  <si>
    <t>请求参数非法</t>
  </si>
  <si>
    <r>
      <rPr>
        <sz val="11"/>
        <rFont val="MS Gothic"/>
        <family val="3"/>
      </rPr>
      <t>불법</t>
    </r>
    <r>
      <rPr>
        <sz val="11"/>
        <rFont val="微软雅黑"/>
        <charset val="134"/>
      </rPr>
      <t xml:space="preserve"> </t>
    </r>
    <r>
      <rPr>
        <sz val="11"/>
        <rFont val="MS Gothic"/>
        <family val="3"/>
      </rPr>
      <t>요청</t>
    </r>
    <r>
      <rPr>
        <sz val="11"/>
        <rFont val="微软雅黑"/>
        <charset val="134"/>
      </rPr>
      <t xml:space="preserve"> </t>
    </r>
    <r>
      <rPr>
        <sz val="11"/>
        <rFont val="MS Gothic"/>
        <family val="3"/>
      </rPr>
      <t>파라미터입니다</t>
    </r>
  </si>
  <si>
    <t>Illegal parameter request!</t>
  </si>
  <si>
    <t>Die angeforderte Parametern sind illegal</t>
  </si>
  <si>
    <t>Configuration content request error!</t>
  </si>
  <si>
    <t>请求服务器协议错误</t>
  </si>
  <si>
    <r>
      <rPr>
        <sz val="11"/>
        <rFont val="MS Gothic"/>
        <family val="3"/>
      </rPr>
      <t>서버</t>
    </r>
    <r>
      <rPr>
        <sz val="11"/>
        <rFont val="微软雅黑"/>
        <charset val="134"/>
      </rPr>
      <t xml:space="preserve"> </t>
    </r>
    <r>
      <rPr>
        <sz val="11"/>
        <rFont val="MS Gothic"/>
        <family val="3"/>
      </rPr>
      <t>프로토콜</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</si>
  <si>
    <t>Server protocol request error</t>
  </si>
  <si>
    <t>请求服务器协议错误，使用外挂将会被封号!</t>
  </si>
  <si>
    <r>
      <rPr>
        <sz val="11"/>
        <rFont val="MS Gothic"/>
        <family val="3"/>
      </rPr>
      <t>서버</t>
    </r>
    <r>
      <rPr>
        <sz val="11"/>
        <rFont val="微软雅黑"/>
        <charset val="134"/>
      </rPr>
      <t xml:space="preserve"> </t>
    </r>
    <r>
      <rPr>
        <sz val="11"/>
        <rFont val="MS Gothic"/>
        <family val="3"/>
      </rPr>
      <t>프로토콜</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 xml:space="preserve">. </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</si>
  <si>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Server protocol request error, the use of add-on will be banned!</t>
  </si>
  <si>
    <t>Der Antrag des Servernvertrags ist falsch,Ihres Konto wird gesperrt, wenn Sie Plug-in Software benutzt haben!</t>
  </si>
  <si>
    <t>请求解除锁定的精灵中有不存在的精灵</t>
  </si>
  <si>
    <r>
      <rPr>
        <sz val="11"/>
        <rFont val="MS Gothic"/>
        <family val="3"/>
      </rPr>
      <t>잠금해제</t>
    </r>
    <r>
      <rPr>
        <sz val="11"/>
        <rFont val="微软雅黑"/>
        <charset val="134"/>
      </rPr>
      <t xml:space="preserve"> </t>
    </r>
    <r>
      <rPr>
        <sz val="11"/>
        <rFont val="MS Gothic"/>
        <family val="3"/>
      </rPr>
      <t>요청한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</si>
  <si>
    <t>Inexistent pokemon exists among unlocked pokemon request</t>
  </si>
  <si>
    <t>In der zum Entsperren angeforderten Pokemons gibt es diesen Pokemon nicht</t>
  </si>
  <si>
    <t>请求伺服器合约错误</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</si>
  <si>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</si>
  <si>
    <t>Server contract request error</t>
  </si>
  <si>
    <t>请求伺服器合约错误，使用外挂将会被封号!</t>
  </si>
  <si>
    <r>
      <rPr>
        <sz val="11"/>
        <rFont val="MS Gothic"/>
        <family val="3"/>
      </rPr>
      <t>서버</t>
    </r>
    <r>
      <rPr>
        <sz val="11"/>
        <rFont val="微软雅黑"/>
        <charset val="134"/>
      </rPr>
      <t xml:space="preserve"> </t>
    </r>
    <r>
      <rPr>
        <sz val="11"/>
        <rFont val="MS Gothic"/>
        <family val="3"/>
      </rPr>
      <t>계약</t>
    </r>
    <r>
      <rPr>
        <sz val="11"/>
        <rFont val="微软雅黑"/>
        <charset val="134"/>
      </rPr>
      <t xml:space="preserve"> </t>
    </r>
    <r>
      <rPr>
        <sz val="11"/>
        <rFont val="MS Gothic"/>
        <family val="3"/>
      </rPr>
      <t>요청</t>
    </r>
    <r>
      <rPr>
        <sz val="11"/>
        <rFont val="微软雅黑"/>
        <charset val="134"/>
      </rPr>
      <t xml:space="preserve"> </t>
    </r>
    <r>
      <rPr>
        <sz val="11"/>
        <rFont val="MS Gothic"/>
        <family val="3"/>
      </rPr>
      <t>오류</t>
    </r>
    <r>
      <rPr>
        <sz val="11"/>
        <rFont val="微软雅黑"/>
        <charset val="134"/>
      </rPr>
      <t>.</t>
    </r>
    <r>
      <rPr>
        <sz val="11"/>
        <rFont val="MS Gothic"/>
        <family val="3"/>
      </rPr>
      <t>핵톨을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</si>
  <si>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Server contract request error, the use of add-on will be banned!</t>
  </si>
  <si>
    <t>请求锁定的精灵中有不存在的精灵</t>
  </si>
  <si>
    <r>
      <rPr>
        <sz val="11"/>
        <rFont val="MS Gothic"/>
        <family val="3"/>
      </rPr>
      <t>잠금</t>
    </r>
    <r>
      <rPr>
        <sz val="11"/>
        <rFont val="微软雅黑"/>
        <charset val="134"/>
      </rPr>
      <t xml:space="preserve"> </t>
    </r>
    <r>
      <rPr>
        <sz val="11"/>
        <rFont val="MS Gothic"/>
        <family val="3"/>
      </rPr>
      <t>요청한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중에</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않는</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있습니다</t>
    </r>
  </si>
  <si>
    <t>Please set correct reset ratio</t>
  </si>
  <si>
    <t>请设置正确的重置比例</t>
  </si>
  <si>
    <t>请使用月能球进行捕抓</t>
  </si>
  <si>
    <r>
      <rPr>
        <sz val="11"/>
        <rFont val="MS Gothic"/>
        <family val="3"/>
      </rPr>
      <t>문에너지볼을</t>
    </r>
    <r>
      <rPr>
        <sz val="11"/>
        <rFont val="微软雅黑"/>
        <charset val="134"/>
      </rPr>
      <t xml:space="preserve"> </t>
    </r>
    <r>
      <rPr>
        <sz val="11"/>
        <rFont val="MS Gothic"/>
        <family val="3"/>
      </rPr>
      <t>이용하여</t>
    </r>
    <r>
      <rPr>
        <sz val="11"/>
        <rFont val="微软雅黑"/>
        <charset val="134"/>
      </rPr>
      <t xml:space="preserve"> </t>
    </r>
    <r>
      <rPr>
        <sz val="11"/>
        <rFont val="MS Gothic"/>
        <family val="3"/>
      </rPr>
      <t>잡으십시오</t>
    </r>
    <r>
      <rPr>
        <sz val="11"/>
        <rFont val="微软雅黑"/>
        <charset val="134"/>
      </rPr>
      <t xml:space="preserve">. </t>
    </r>
  </si>
  <si>
    <t>Please use the ball to capture</t>
  </si>
  <si>
    <t>Bitte nutzen Sie den Mondenergienball zum Fangen</t>
  </si>
  <si>
    <t>请先进行搜索精灵</t>
  </si>
  <si>
    <t>Please search pokemon first</t>
  </si>
  <si>
    <t>Bitte suchen Sie zuerst die Pokemons</t>
  </si>
  <si>
    <t>Please pass normal copy first</t>
  </si>
  <si>
    <t>Please choose at least one pokemon!</t>
  </si>
  <si>
    <t>Bitte wählen Sie zumindest ein Pokemon zum Kampf aus !</t>
  </si>
  <si>
    <t>请至少选择壹只出战精灵哦!</t>
  </si>
  <si>
    <t>Bitte wählen Sie zuerst am mindesten einen Pokemon zum Kampf aus!</t>
  </si>
  <si>
    <t>亲，彗星碎片不足哦</t>
  </si>
  <si>
    <r>
      <rPr>
        <sz val="11"/>
        <rFont val="MS Gothic"/>
        <family val="3"/>
      </rPr>
      <t>혜성</t>
    </r>
    <r>
      <rPr>
        <sz val="11"/>
        <rFont val="微软雅黑"/>
        <charset val="134"/>
      </rPr>
      <t xml:space="preserve"> </t>
    </r>
    <r>
      <rPr>
        <sz val="11"/>
        <rFont val="MS Gothic"/>
        <family val="3"/>
      </rPr>
      <t>조각이</t>
    </r>
    <r>
      <rPr>
        <sz val="11"/>
        <rFont val="微软雅黑"/>
        <charset val="134"/>
      </rPr>
      <t xml:space="preserve"> </t>
    </r>
    <r>
      <rPr>
        <sz val="11"/>
        <rFont val="MS Gothic"/>
        <family val="3"/>
      </rPr>
      <t>부족합니다</t>
    </r>
  </si>
  <si>
    <t>Not enough comet pieces</t>
  </si>
  <si>
    <t>Schatz, Ihre Kometfragmente sind nicht genug!</t>
  </si>
  <si>
    <t>亲,今天已经培养过了,明天再来吧!</t>
  </si>
  <si>
    <r>
      <rPr>
        <sz val="11"/>
        <rFont val="MS Gothic"/>
        <family val="3"/>
      </rPr>
      <t>오늘</t>
    </r>
    <r>
      <rPr>
        <sz val="11"/>
        <rFont val="微软雅黑"/>
        <charset val="134"/>
      </rPr>
      <t xml:space="preserve"> </t>
    </r>
    <r>
      <rPr>
        <sz val="11"/>
        <rFont val="MS Gothic"/>
        <family val="3"/>
      </rPr>
      <t>이미</t>
    </r>
    <r>
      <rPr>
        <sz val="11"/>
        <rFont val="微软雅黑"/>
        <charset val="134"/>
      </rPr>
      <t xml:space="preserve"> </t>
    </r>
    <r>
      <rPr>
        <sz val="11"/>
        <rFont val="MS Gothic"/>
        <family val="3"/>
      </rPr>
      <t>육성했습니다</t>
    </r>
    <r>
      <rPr>
        <sz val="11"/>
        <rFont val="微软雅黑"/>
        <charset val="134"/>
      </rPr>
      <t xml:space="preserve">. </t>
    </r>
    <r>
      <rPr>
        <sz val="11"/>
        <rFont val="MS Gothic"/>
        <family val="3"/>
      </rPr>
      <t>내일</t>
    </r>
    <r>
      <rPr>
        <sz val="11"/>
        <rFont val="微软雅黑"/>
        <charset val="134"/>
      </rPr>
      <t xml:space="preserve"> </t>
    </r>
    <r>
      <rPr>
        <sz val="11"/>
        <rFont val="MS Gothic"/>
        <family val="3"/>
      </rPr>
      <t>다시</t>
    </r>
    <r>
      <rPr>
        <sz val="11"/>
        <rFont val="微软雅黑"/>
        <charset val="134"/>
      </rPr>
      <t xml:space="preserve"> </t>
    </r>
    <r>
      <rPr>
        <sz val="11"/>
        <rFont val="MS Gothic"/>
        <family val="3"/>
      </rPr>
      <t>오십시오</t>
    </r>
    <r>
      <rPr>
        <sz val="11"/>
        <rFont val="微软雅黑"/>
        <charset val="134"/>
      </rPr>
      <t>.</t>
    </r>
  </si>
  <si>
    <t>You have cultivated today. Please come back tomorrow!</t>
  </si>
  <si>
    <t>Schatz, Sie haben heute shon herangebildet, kommen Sie morgen wieder!</t>
  </si>
  <si>
    <t>Not enough coins!</t>
  </si>
  <si>
    <t>亲，你已经在【xxx】平台有帐号了，请返回原平台继续游戏哦！</t>
  </si>
  <si>
    <t>You've one account in [xxx] already. Please go back to former platform and continue the game!</t>
  </si>
  <si>
    <t>Dear player, here are compensations for players who failed to receive pvp reward e-mail due to abnormal system last week. Enjoy yourself in the game!</t>
  </si>
  <si>
    <t>All pokemon nearly died and need to be reset</t>
  </si>
  <si>
    <t>Alle Pokemons sind sterbend, jetzt stellen Sie rück</t>
  </si>
  <si>
    <t>权限校验失败</t>
  </si>
  <si>
    <r>
      <rPr>
        <sz val="11"/>
        <rFont val="MS Gothic"/>
        <family val="3"/>
      </rPr>
      <t>권한</t>
    </r>
    <r>
      <rPr>
        <sz val="11"/>
        <rFont val="微软雅黑"/>
        <charset val="134"/>
      </rPr>
      <t xml:space="preserve"> </t>
    </r>
    <r>
      <rPr>
        <sz val="11"/>
        <rFont val="MS Gothic"/>
        <family val="3"/>
      </rPr>
      <t>확인</t>
    </r>
    <r>
      <rPr>
        <sz val="11"/>
        <rFont val="微软雅黑"/>
        <charset val="134"/>
      </rPr>
      <t xml:space="preserve"> </t>
    </r>
    <r>
      <rPr>
        <sz val="11"/>
        <rFont val="MS Gothic"/>
        <family val="3"/>
      </rPr>
      <t>실패</t>
    </r>
  </si>
  <si>
    <t>Authority verification failed</t>
  </si>
  <si>
    <t>Überprüfung des Rechts ist gescheitert</t>
  </si>
  <si>
    <t>人员增加</t>
  </si>
  <si>
    <r>
      <rPr>
        <sz val="11"/>
        <rFont val="MS Gothic"/>
        <family val="3"/>
      </rPr>
      <t>인원수</t>
    </r>
    <r>
      <rPr>
        <sz val="11"/>
        <rFont val="微软雅黑"/>
        <charset val="134"/>
      </rPr>
      <t xml:space="preserve"> </t>
    </r>
    <r>
      <rPr>
        <sz val="11"/>
        <rFont val="MS Gothic"/>
        <family val="3"/>
      </rPr>
      <t>증가</t>
    </r>
  </si>
  <si>
    <t>Increase members</t>
  </si>
  <si>
    <t>Erhöhung des Mitglieders</t>
  </si>
  <si>
    <t>Task quantity has reached to upper limit</t>
  </si>
  <si>
    <t>任务不存在</t>
  </si>
  <si>
    <r>
      <rPr>
        <sz val="11"/>
        <rFont val="MS Gothic"/>
        <family val="3"/>
      </rPr>
      <t>퀘스트가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</si>
  <si>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The task does not exist</t>
  </si>
  <si>
    <t>Die Aufgabe existiert nicht</t>
  </si>
  <si>
    <t>The task hasn't finished</t>
  </si>
  <si>
    <t>Daily rank reward</t>
  </si>
  <si>
    <t>Not enough entrance tickets</t>
  </si>
  <si>
    <t>Entrance ticket can be used once everyday!</t>
  </si>
  <si>
    <t>Season rank reward</t>
  </si>
  <si>
    <t xml:space="preserve">Abnormal sweep </t>
  </si>
  <si>
    <t>Sweep times error! Please contact customer service!</t>
  </si>
  <si>
    <t>Häufigkeit des Fegens ist falsch! Bitte geben Sie Rückkopplung am Kundenservice!</t>
  </si>
  <si>
    <t>扫荡次数有误！请向客服回馈！</t>
  </si>
  <si>
    <t>扫荡券不足！</t>
  </si>
  <si>
    <r>
      <rPr>
        <sz val="11"/>
        <rFont val="MS Gothic"/>
        <family val="3"/>
      </rPr>
      <t>소탕권</t>
    </r>
    <r>
      <rPr>
        <sz val="11"/>
        <rFont val="微软雅黑"/>
        <charset val="134"/>
      </rPr>
      <t xml:space="preserve"> </t>
    </r>
    <r>
      <rPr>
        <sz val="11"/>
        <rFont val="MS Gothic"/>
        <family val="3"/>
      </rPr>
      <t>부족</t>
    </r>
    <r>
      <rPr>
        <sz val="11"/>
        <rFont val="微软雅黑"/>
        <charset val="134"/>
      </rPr>
      <t>!</t>
    </r>
  </si>
  <si>
    <t>Not enough sweep tickets!</t>
  </si>
  <si>
    <t>Fegenkarte ist nicht genug!</t>
  </si>
  <si>
    <t>删除精灵失败</t>
  </si>
  <si>
    <r>
      <rPr>
        <sz val="11"/>
        <rFont val="MS Gothic"/>
        <family val="3"/>
      </rPr>
      <t>포켓몬</t>
    </r>
    <r>
      <rPr>
        <sz val="11"/>
        <rFont val="微软雅黑"/>
        <charset val="134"/>
      </rPr>
      <t xml:space="preserve"> </t>
    </r>
    <r>
      <rPr>
        <sz val="11"/>
        <rFont val="MS Gothic"/>
        <family val="3"/>
      </rPr>
      <t>삭제</t>
    </r>
    <r>
      <rPr>
        <sz val="11"/>
        <rFont val="微软雅黑"/>
        <charset val="134"/>
      </rPr>
      <t xml:space="preserve"> </t>
    </r>
    <r>
      <rPr>
        <sz val="11"/>
        <rFont val="MS Gothic"/>
        <family val="3"/>
      </rPr>
      <t>실패</t>
    </r>
  </si>
  <si>
    <t>Failed to delete Pokemon</t>
  </si>
  <si>
    <t>Lösen des Pokemons ist gecheitert</t>
  </si>
  <si>
    <t>商店刷新错误!</t>
  </si>
  <si>
    <r>
      <rPr>
        <sz val="11"/>
        <rFont val="MS Gothic"/>
        <family val="3"/>
      </rPr>
      <t>상점</t>
    </r>
    <r>
      <rPr>
        <sz val="11"/>
        <rFont val="微软雅黑"/>
        <charset val="134"/>
      </rPr>
      <t xml:space="preserve"> </t>
    </r>
    <r>
      <rPr>
        <sz val="11"/>
        <rFont val="MS Gothic"/>
        <family val="3"/>
      </rPr>
      <t>리프레시</t>
    </r>
    <r>
      <rPr>
        <sz val="11"/>
        <rFont val="微软雅黑"/>
        <charset val="134"/>
      </rPr>
      <t xml:space="preserve"> </t>
    </r>
    <r>
      <rPr>
        <sz val="11"/>
        <rFont val="MS Gothic"/>
        <family val="3"/>
      </rPr>
      <t>실패</t>
    </r>
    <r>
      <rPr>
        <sz val="11"/>
        <rFont val="微软雅黑"/>
        <charset val="134"/>
      </rPr>
      <t>!</t>
    </r>
  </si>
  <si>
    <t>Shop refresh failed!</t>
  </si>
  <si>
    <t>Die Aktualisierung des Ladens ist falsch!</t>
  </si>
  <si>
    <t>商店暂时不出售精灵</t>
  </si>
  <si>
    <r>
      <rPr>
        <sz val="11"/>
        <rFont val="MS Gothic"/>
        <family val="3"/>
      </rPr>
      <t>상점에서</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판매하지</t>
    </r>
    <r>
      <rPr>
        <sz val="11"/>
        <rFont val="微软雅黑"/>
        <charset val="134"/>
      </rPr>
      <t xml:space="preserve"> </t>
    </r>
    <r>
      <rPr>
        <sz val="11"/>
        <rFont val="MS Gothic"/>
        <family val="3"/>
      </rPr>
      <t>않습니다</t>
    </r>
    <r>
      <rPr>
        <sz val="11"/>
        <rFont val="微软雅黑"/>
        <charset val="134"/>
      </rPr>
      <t>.</t>
    </r>
  </si>
  <si>
    <t>No pokemon on sale in the shop</t>
  </si>
  <si>
    <t>Das Laden verkauft zur Zeit keine Pokemons</t>
  </si>
  <si>
    <t>The Goods does not exist</t>
  </si>
  <si>
    <t>Not enough Goods</t>
  </si>
  <si>
    <r>
      <rPr>
        <sz val="11"/>
        <rFont val="MS Gothic"/>
        <family val="3"/>
      </rPr>
      <t>상품</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</si>
  <si>
    <t>Goods info error</t>
  </si>
  <si>
    <t xml:space="preserve">Goods info error! </t>
  </si>
  <si>
    <t>商品信息有误，错误代码0x0ba4，请联系客服</t>
  </si>
  <si>
    <t>Goods info error! Error code 0x0ba4. Please contact customer service</t>
  </si>
  <si>
    <t>商品资讯有误，错误代码0x0ba4，请联络客服</t>
  </si>
  <si>
    <t>上场精灵不能为空</t>
  </si>
  <si>
    <r>
      <rPr>
        <sz val="11"/>
        <rFont val="MS Gothic"/>
        <family val="3"/>
      </rPr>
      <t>출전</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</si>
  <si>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field pokemon cannot be empty</t>
  </si>
  <si>
    <t>Die eingesetzte Pokemons müssen nicht leer sein</t>
  </si>
  <si>
    <t>上场精灵数据有误!</t>
  </si>
  <si>
    <r>
      <rPr>
        <sz val="11"/>
        <rFont val="MS Gothic"/>
        <family val="3"/>
      </rPr>
      <t>출전</t>
    </r>
    <r>
      <rPr>
        <sz val="11"/>
        <rFont val="微软雅黑"/>
        <charset val="134"/>
      </rPr>
      <t xml:space="preserve"> </t>
    </r>
    <r>
      <rPr>
        <sz val="11"/>
        <rFont val="MS Gothic"/>
        <family val="3"/>
      </rPr>
      <t>포켓몬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</si>
  <si>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field pokemon data error!</t>
  </si>
  <si>
    <t>Pokemonsinformationen zum Kampf sind falsch!</t>
  </si>
  <si>
    <t>上次关卡还未记录</t>
  </si>
  <si>
    <r>
      <rPr>
        <sz val="11"/>
        <rFont val="MS Gothic"/>
        <family val="3"/>
      </rPr>
      <t>지난번</t>
    </r>
    <r>
      <rPr>
        <sz val="11"/>
        <rFont val="微软雅黑"/>
        <charset val="134"/>
      </rPr>
      <t xml:space="preserve"> </t>
    </r>
    <r>
      <rPr>
        <sz val="11"/>
        <rFont val="MS Gothic"/>
        <family val="3"/>
      </rPr>
      <t>스테이지가</t>
    </r>
    <r>
      <rPr>
        <sz val="11"/>
        <rFont val="微软雅黑"/>
        <charset val="134"/>
      </rPr>
      <t xml:space="preserve"> </t>
    </r>
    <r>
      <rPr>
        <sz val="11"/>
        <rFont val="MS Gothic"/>
        <family val="3"/>
      </rPr>
      <t>아직</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않았습니다</t>
    </r>
  </si>
  <si>
    <t>Previous round hasn't been recorded</t>
  </si>
  <si>
    <t>Der Kontrollpunkt des letzten Mals haben Sie noch nicht protokolliert</t>
  </si>
  <si>
    <t>上壹个关卡数据异常</t>
  </si>
  <si>
    <r>
      <rPr>
        <sz val="11"/>
        <rFont val="MS Gothic"/>
        <family val="3"/>
      </rPr>
      <t>지난번</t>
    </r>
    <r>
      <rPr>
        <sz val="11"/>
        <rFont val="微软雅黑"/>
        <charset val="134"/>
      </rPr>
      <t xml:space="preserve"> </t>
    </r>
    <r>
      <rPr>
        <sz val="11"/>
        <rFont val="MS Gothic"/>
        <family val="3"/>
      </rPr>
      <t>스테이지</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비정상입니다</t>
    </r>
  </si>
  <si>
    <t>Abnormal pokemon data in previous round</t>
  </si>
  <si>
    <t>Die Daten des letzen Kontrollpunkts sind fehlerhaft</t>
  </si>
  <si>
    <t>申请次数已用完!</t>
  </si>
  <si>
    <r>
      <rPr>
        <sz val="11"/>
        <rFont val="MS Gothic"/>
        <family val="3"/>
      </rPr>
      <t>신청</t>
    </r>
    <r>
      <rPr>
        <sz val="11"/>
        <rFont val="微软雅黑"/>
        <charset val="134"/>
      </rPr>
      <t xml:space="preserve"> </t>
    </r>
    <r>
      <rPr>
        <sz val="11"/>
        <rFont val="MS Gothic"/>
        <family val="3"/>
      </rPr>
      <t>횟수를</t>
    </r>
    <r>
      <rPr>
        <sz val="11"/>
        <rFont val="微软雅黑"/>
        <charset val="134"/>
      </rPr>
      <t xml:space="preserve"> </t>
    </r>
    <r>
      <rPr>
        <sz val="11"/>
        <rFont val="MS Gothic"/>
        <family val="3"/>
      </rPr>
      <t>모두</t>
    </r>
    <r>
      <rPr>
        <sz val="11"/>
        <rFont val="微软雅黑"/>
        <charset val="134"/>
      </rPr>
      <t xml:space="preserve"> </t>
    </r>
    <r>
      <rPr>
        <sz val="11"/>
        <rFont val="MS Gothic"/>
        <family val="3"/>
      </rPr>
      <t>사용했습니다</t>
    </r>
    <r>
      <rPr>
        <sz val="11"/>
        <rFont val="微软雅黑"/>
        <charset val="134"/>
      </rPr>
      <t>!</t>
    </r>
  </si>
  <si>
    <t>Application times have been used up</t>
  </si>
  <si>
    <t>Die Chancen der Bewerbung ist aufgebraucht!</t>
  </si>
  <si>
    <t>申请的公会不存在!</t>
  </si>
  <si>
    <r>
      <rPr>
        <sz val="11"/>
        <rFont val="MS Gothic"/>
        <family val="3"/>
      </rPr>
      <t>신청</t>
    </r>
    <r>
      <rPr>
        <sz val="11"/>
        <rFont val="微软雅黑"/>
        <charset val="134"/>
      </rPr>
      <t xml:space="preserve"> </t>
    </r>
    <r>
      <rPr>
        <sz val="11"/>
        <rFont val="MS Gothic"/>
        <family val="3"/>
      </rPr>
      <t>길드가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</si>
  <si>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Applied guild does not exist！</t>
  </si>
  <si>
    <t>Die Gilde der Bewerbung existiert nicht!</t>
  </si>
  <si>
    <t>申请失败!</t>
  </si>
  <si>
    <r>
      <rPr>
        <sz val="11"/>
        <rFont val="MS Gothic"/>
        <family val="3"/>
      </rPr>
      <t>신청</t>
    </r>
    <r>
      <rPr>
        <sz val="11"/>
        <rFont val="微软雅黑"/>
        <charset val="134"/>
      </rPr>
      <t xml:space="preserve"> </t>
    </r>
    <r>
      <rPr>
        <sz val="11"/>
        <rFont val="MS Gothic"/>
        <family val="3"/>
      </rPr>
      <t>실패</t>
    </r>
    <r>
      <rPr>
        <sz val="11"/>
        <rFont val="微软雅黑"/>
        <charset val="134"/>
      </rPr>
      <t>!</t>
    </r>
  </si>
  <si>
    <t>Application failed!</t>
  </si>
  <si>
    <t>Die Bewerbung ist gescheitert!</t>
  </si>
  <si>
    <t>身为壹会长,怎能这么轻易的退会!</t>
  </si>
  <si>
    <t>How could a president quit so hastily!</t>
  </si>
  <si>
    <t>神龛已经点亮了哦!</t>
  </si>
  <si>
    <r>
      <rPr>
        <sz val="11"/>
        <rFont val="MS Gothic"/>
        <family val="3"/>
      </rPr>
      <t>감실이</t>
    </r>
    <r>
      <rPr>
        <sz val="11"/>
        <rFont val="微软雅黑"/>
        <charset val="134"/>
      </rPr>
      <t xml:space="preserve"> </t>
    </r>
    <r>
      <rPr>
        <sz val="11"/>
        <rFont val="MS Gothic"/>
        <family val="3"/>
      </rPr>
      <t>이미</t>
    </r>
    <r>
      <rPr>
        <sz val="11"/>
        <rFont val="微软雅黑"/>
        <charset val="134"/>
      </rPr>
      <t xml:space="preserve"> </t>
    </r>
    <r>
      <rPr>
        <sz val="11"/>
        <rFont val="MS Gothic"/>
        <family val="3"/>
      </rPr>
      <t>밝혀졌습니다</t>
    </r>
    <r>
      <rPr>
        <sz val="11"/>
        <rFont val="微软雅黑"/>
        <charset val="134"/>
      </rPr>
      <t>!</t>
    </r>
  </si>
  <si>
    <t>The shrine has been lighted</t>
  </si>
  <si>
    <t>Der Schrein wird schon beschleunigt!</t>
  </si>
  <si>
    <t>神秘球数量不足</t>
  </si>
  <si>
    <r>
      <rPr>
        <sz val="11"/>
        <rFont val="MS Gothic"/>
        <family val="3"/>
      </rPr>
      <t>미스터리볼</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</si>
  <si>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mystery ball</t>
  </si>
  <si>
    <t>Die Menge des Geheimballs ist nicht genug</t>
  </si>
  <si>
    <t>神秘山洞</t>
  </si>
  <si>
    <r>
      <rPr>
        <sz val="11"/>
        <rFont val="MS Gothic"/>
        <family val="3"/>
      </rPr>
      <t>신비한</t>
    </r>
    <r>
      <rPr>
        <sz val="11"/>
        <rFont val="微软雅黑"/>
        <charset val="134"/>
      </rPr>
      <t xml:space="preserve"> </t>
    </r>
    <r>
      <rPr>
        <sz val="11"/>
        <rFont val="MS Gothic"/>
        <family val="3"/>
      </rPr>
      <t>동굴</t>
    </r>
  </si>
  <si>
    <t>Mysterious cave</t>
  </si>
  <si>
    <t>Geheime Berghöhle</t>
  </si>
  <si>
    <t>Compensation for abnormal pokemon obtain from legendary pokemon plot</t>
  </si>
  <si>
    <t>Abnormal pokemon plot data</t>
  </si>
  <si>
    <t>神兽号角关卡不允许购买挑战次数，使用外挂将被封号!</t>
  </si>
  <si>
    <r>
      <rPr>
        <sz val="11"/>
        <rFont val="MS Gothic"/>
        <family val="3"/>
      </rPr>
      <t>신수</t>
    </r>
    <r>
      <rPr>
        <sz val="11"/>
        <rFont val="微软雅黑"/>
        <charset val="134"/>
      </rPr>
      <t xml:space="preserve"> </t>
    </r>
    <r>
      <rPr>
        <sz val="11"/>
        <rFont val="MS Gothic"/>
        <family val="3"/>
      </rPr>
      <t>호각</t>
    </r>
    <r>
      <rPr>
        <sz val="11"/>
        <rFont val="微软雅黑"/>
        <charset val="134"/>
      </rPr>
      <t xml:space="preserve"> </t>
    </r>
    <r>
      <rPr>
        <sz val="11"/>
        <rFont val="MS Gothic"/>
        <family val="3"/>
      </rPr>
      <t>스테이지는</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</si>
  <si>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Challenge times cannot be bought from copy of legendary pokemon horn. The use of add-on will be banned!</t>
  </si>
  <si>
    <t>Sie dürfen nicht Herausforderungschancen einkaufen für den Eudemonhorn Kontrollpunkt, wenn Sie Plug-in Software nutzt haben, werden Ihres Konto gesperrt.</t>
  </si>
  <si>
    <t>Gain more minerals by upgrading to VIP6</t>
  </si>
  <si>
    <r>
      <rPr>
        <sz val="11"/>
        <rFont val="MS Gothic"/>
        <family val="3"/>
      </rPr>
      <t>경험</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이상</t>
    </r>
  </si>
  <si>
    <t>Abnormal exp upgrade</t>
  </si>
  <si>
    <r>
      <rPr>
        <sz val="11"/>
        <rFont val="MS Gothic"/>
        <family val="3"/>
      </rPr>
      <t>계약</t>
    </r>
    <r>
      <rPr>
        <sz val="11"/>
        <rFont val="微软雅黑"/>
        <charset val="134"/>
      </rPr>
      <t xml:space="preserve"> </t>
    </r>
    <r>
      <rPr>
        <sz val="11"/>
        <rFont val="MS Gothic"/>
        <family val="3"/>
      </rPr>
      <t>업그레이드</t>
    </r>
    <r>
      <rPr>
        <sz val="11"/>
        <rFont val="微软雅黑"/>
        <charset val="134"/>
      </rPr>
      <t xml:space="preserve"> </t>
    </r>
    <r>
      <rPr>
        <sz val="11"/>
        <rFont val="MS Gothic"/>
        <family val="3"/>
      </rPr>
      <t>비정상</t>
    </r>
  </si>
  <si>
    <t>Abnormal contract upgrade</t>
  </si>
  <si>
    <t>升星所需的金币不足!</t>
  </si>
  <si>
    <t>별추가에 필요한 골드가 부족합니다!</t>
  </si>
  <si>
    <t>Not enough coins for upgrading star</t>
  </si>
  <si>
    <t>Die Menge Ihrer Goldenmünze ist nicht genug zur Vesetzung der Sterne!</t>
  </si>
  <si>
    <t>升星所需的沙袋不足!</t>
  </si>
  <si>
    <r>
      <rPr>
        <sz val="11"/>
        <rFont val="MS Gothic"/>
        <family val="3"/>
      </rPr>
      <t>별추가에</t>
    </r>
    <r>
      <rPr>
        <sz val="11"/>
        <rFont val="微软雅黑"/>
        <charset val="134"/>
      </rPr>
      <t xml:space="preserve"> </t>
    </r>
    <r>
      <rPr>
        <sz val="11"/>
        <rFont val="MS Gothic"/>
        <family val="3"/>
      </rPr>
      <t>필요한</t>
    </r>
    <r>
      <rPr>
        <sz val="11"/>
        <rFont val="微软雅黑"/>
        <charset val="134"/>
      </rPr>
      <t xml:space="preserve"> </t>
    </r>
    <r>
      <rPr>
        <sz val="11"/>
        <rFont val="MS Gothic"/>
        <family val="3"/>
      </rPr>
      <t>모래백이</t>
    </r>
    <r>
      <rPr>
        <sz val="11"/>
        <rFont val="微软雅黑"/>
        <charset val="134"/>
      </rPr>
      <t xml:space="preserve"> </t>
    </r>
    <r>
      <rPr>
        <sz val="11"/>
        <rFont val="MS Gothic"/>
        <family val="3"/>
      </rPr>
      <t>부족합니다</t>
    </r>
    <r>
      <rPr>
        <sz val="11"/>
        <rFont val="微软雅黑"/>
        <charset val="134"/>
      </rPr>
      <t>!</t>
    </r>
  </si>
  <si>
    <t>Not enough sandbags for upgrading star</t>
  </si>
  <si>
    <t>Die Sandsacke zur Vesetzung der Sterne sind nicht genug!</t>
  </si>
  <si>
    <t>Left challenge times are not enough</t>
  </si>
  <si>
    <t>Left exchange times is 0</t>
  </si>
  <si>
    <t>失败了</t>
  </si>
  <si>
    <r>
      <rPr>
        <sz val="11"/>
        <rFont val="MS Gothic"/>
        <family val="3"/>
      </rPr>
      <t>실패했습니다</t>
    </r>
    <r>
      <rPr>
        <sz val="11"/>
        <rFont val="微软雅黑"/>
        <charset val="134"/>
      </rPr>
      <t>.</t>
    </r>
  </si>
  <si>
    <t>Failure</t>
  </si>
  <si>
    <t>Gescheitert</t>
  </si>
  <si>
    <r>
      <rPr>
        <sz val="11"/>
        <rFont val="MS Gothic"/>
        <family val="3"/>
      </rPr>
      <t>시간은</t>
    </r>
    <r>
      <rPr>
        <sz val="11"/>
        <rFont val="微软雅黑"/>
        <charset val="134"/>
      </rPr>
      <t xml:space="preserve"> 4, 8, 12</t>
    </r>
    <r>
      <rPr>
        <sz val="11"/>
        <rFont val="MS Gothic"/>
        <family val="3"/>
      </rPr>
      <t>시간밖에</t>
    </r>
    <r>
      <rPr>
        <sz val="11"/>
        <rFont val="微软雅黑"/>
        <charset val="134"/>
      </rPr>
      <t xml:space="preserve"> </t>
    </r>
    <r>
      <rPr>
        <sz val="11"/>
        <rFont val="MS Gothic"/>
        <family val="3"/>
      </rPr>
      <t>안</t>
    </r>
    <r>
      <rPr>
        <sz val="11"/>
        <rFont val="微软雅黑"/>
        <charset val="134"/>
      </rPr>
      <t xml:space="preserve"> </t>
    </r>
    <r>
      <rPr>
        <sz val="11"/>
        <rFont val="MS Gothic"/>
        <family val="3"/>
      </rPr>
      <t>됩니다</t>
    </r>
    <r>
      <rPr>
        <sz val="11"/>
        <rFont val="微软雅黑"/>
        <charset val="134"/>
      </rPr>
      <t>.</t>
    </r>
  </si>
  <si>
    <t>The time should be 4, 8, 12 hours</t>
  </si>
  <si>
    <t>Time Auction</t>
  </si>
  <si>
    <t>时空拍卖行正式开启，各位训练师不要错过喔！</t>
  </si>
  <si>
    <t>Time Auction starts now. Don't miss it, trainers!</t>
  </si>
  <si>
    <t>时间到了，本次战斗不计入伤害</t>
  </si>
  <si>
    <r>
      <rPr>
        <sz val="11"/>
        <rFont val="MS Gothic"/>
        <family val="3"/>
      </rPr>
      <t>시간이</t>
    </r>
    <r>
      <rPr>
        <sz val="11"/>
        <rFont val="微软雅黑"/>
        <charset val="134"/>
      </rPr>
      <t xml:space="preserve"> </t>
    </r>
    <r>
      <rPr>
        <sz val="11"/>
        <rFont val="MS Gothic"/>
        <family val="3"/>
      </rPr>
      <t>다</t>
    </r>
    <r>
      <rPr>
        <sz val="11"/>
        <rFont val="微软雅黑"/>
        <charset val="134"/>
      </rPr>
      <t xml:space="preserve"> </t>
    </r>
    <r>
      <rPr>
        <sz val="11"/>
        <rFont val="MS Gothic"/>
        <family val="3"/>
      </rPr>
      <t>됐습니다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전투는</t>
    </r>
    <r>
      <rPr>
        <sz val="11"/>
        <rFont val="微软雅黑"/>
        <charset val="134"/>
      </rPr>
      <t xml:space="preserve"> </t>
    </r>
    <r>
      <rPr>
        <sz val="11"/>
        <rFont val="MS Gothic"/>
        <family val="3"/>
      </rPr>
      <t>데미지에</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</si>
  <si>
    <t>Time is over, this battle doesn't count in damage</t>
  </si>
  <si>
    <t>Die Zeit erreicht schon, bei diesem Kampf wird die Schäden nicht berücksichtigt</t>
  </si>
  <si>
    <t>史诗</t>
  </si>
  <si>
    <r>
      <rPr>
        <sz val="11"/>
        <rFont val="MS Gothic"/>
        <family val="3"/>
      </rPr>
      <t>에픽</t>
    </r>
  </si>
  <si>
    <t>Epic</t>
  </si>
  <si>
    <t>Episch</t>
  </si>
  <si>
    <t>By using DbServ to load player info, it resturns player efg info when resuqst player abc info</t>
  </si>
  <si>
    <t>Mit DbServ geladene Daten des Spielers tretet es auf, dass es die Daten des abcs Spielers bittet, aber Daten des efg Spielers rückgegeben werden</t>
  </si>
  <si>
    <t>使用的道具不是经验糖果</t>
  </si>
  <si>
    <r>
      <rPr>
        <sz val="11"/>
        <rFont val="MS Gothic"/>
        <family val="3"/>
      </rPr>
      <t>사용</t>
    </r>
    <r>
      <rPr>
        <sz val="11"/>
        <rFont val="微软雅黑"/>
        <charset val="134"/>
      </rPr>
      <t xml:space="preserve"> </t>
    </r>
    <r>
      <rPr>
        <sz val="11"/>
        <rFont val="MS Gothic"/>
        <family val="3"/>
      </rPr>
      <t>아이템은</t>
    </r>
    <r>
      <rPr>
        <sz val="11"/>
        <rFont val="微软雅黑"/>
        <charset val="134"/>
      </rPr>
      <t xml:space="preserve"> </t>
    </r>
    <r>
      <rPr>
        <sz val="11"/>
        <rFont val="MS Gothic"/>
        <family val="3"/>
      </rPr>
      <t>경험</t>
    </r>
    <r>
      <rPr>
        <sz val="11"/>
        <rFont val="微软雅黑"/>
        <charset val="134"/>
      </rPr>
      <t xml:space="preserve"> </t>
    </r>
    <r>
      <rPr>
        <sz val="11"/>
        <rFont val="MS Gothic"/>
        <family val="3"/>
      </rPr>
      <t>사탕이</t>
    </r>
    <r>
      <rPr>
        <sz val="11"/>
        <rFont val="微软雅黑"/>
        <charset val="134"/>
      </rPr>
      <t xml:space="preserve"> </t>
    </r>
    <r>
      <rPr>
        <sz val="11"/>
        <rFont val="MS Gothic"/>
        <family val="3"/>
      </rPr>
      <t>아닙니다</t>
    </r>
  </si>
  <si>
    <t>The used Goods is not exp candy</t>
  </si>
  <si>
    <t>Die genutzte Gegenstände sind nicht Erfahrungssüssigkeit</t>
  </si>
  <si>
    <t>使用号角出错!</t>
  </si>
  <si>
    <r>
      <rPr>
        <sz val="11"/>
        <rFont val="MS Gothic"/>
        <family val="3"/>
      </rPr>
      <t>호각</t>
    </r>
    <r>
      <rPr>
        <sz val="11"/>
        <rFont val="微软雅黑"/>
        <charset val="134"/>
      </rPr>
      <t xml:space="preserve"> </t>
    </r>
    <r>
      <rPr>
        <sz val="11"/>
        <rFont val="MS Gothic"/>
        <family val="3"/>
      </rPr>
      <t>사용에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t>
    </r>
  </si>
  <si>
    <t>Horn usage error！</t>
  </si>
  <si>
    <t>Bei der Nutzung des Horns ist fehlerhaft!</t>
  </si>
  <si>
    <t>By using detector, position [xxx] of [xxx] is currenty located!</t>
  </si>
  <si>
    <t>Mit der Sonde haben Sie zur Zeit die Position von [xxx] bestimmt------[xxx] !</t>
  </si>
  <si>
    <t>New skin usage abnormal</t>
  </si>
  <si>
    <t>试炼每天凌晨4点开启!!</t>
  </si>
  <si>
    <r>
      <rPr>
        <sz val="11"/>
        <rFont val="MS Gothic"/>
        <family val="3"/>
      </rPr>
      <t>시련은</t>
    </r>
    <r>
      <rPr>
        <sz val="11"/>
        <rFont val="微软雅黑"/>
        <charset val="134"/>
      </rPr>
      <t xml:space="preserve"> </t>
    </r>
    <r>
      <rPr>
        <sz val="11"/>
        <rFont val="MS Gothic"/>
        <family val="3"/>
      </rPr>
      <t>매일</t>
    </r>
    <r>
      <rPr>
        <sz val="11"/>
        <rFont val="微软雅黑"/>
        <charset val="134"/>
      </rPr>
      <t xml:space="preserve"> </t>
    </r>
    <r>
      <rPr>
        <sz val="11"/>
        <rFont val="MS Gothic"/>
        <family val="3"/>
      </rPr>
      <t>새벽</t>
    </r>
    <r>
      <rPr>
        <sz val="11"/>
        <rFont val="微软雅黑"/>
        <charset val="134"/>
      </rPr>
      <t xml:space="preserve"> 4</t>
    </r>
    <r>
      <rPr>
        <sz val="11"/>
        <rFont val="MS Gothic"/>
        <family val="3"/>
      </rPr>
      <t>시에</t>
    </r>
    <r>
      <rPr>
        <sz val="11"/>
        <rFont val="微软雅黑"/>
        <charset val="134"/>
      </rPr>
      <t xml:space="preserve"> </t>
    </r>
    <r>
      <rPr>
        <sz val="11"/>
        <rFont val="MS Gothic"/>
        <family val="3"/>
      </rPr>
      <t>시작됩니다</t>
    </r>
    <r>
      <rPr>
        <sz val="11"/>
        <rFont val="微软雅黑"/>
        <charset val="134"/>
      </rPr>
      <t>!!</t>
    </r>
  </si>
  <si>
    <t>Trial opens at 4 am everyday!!</t>
  </si>
  <si>
    <t>Der Versuch beginnt jeden Tag um 4 Uhr!!</t>
  </si>
  <si>
    <t>Cellphone verification</t>
  </si>
  <si>
    <t>Hunting field info error!</t>
  </si>
  <si>
    <t>狩猎场暂未开放!</t>
  </si>
  <si>
    <r>
      <rPr>
        <sz val="11"/>
        <rFont val="MS Gothic"/>
        <family val="3"/>
      </rPr>
      <t>수렵장이</t>
    </r>
    <r>
      <rPr>
        <sz val="11"/>
        <rFont val="微软雅黑"/>
        <charset val="134"/>
      </rPr>
      <t xml:space="preserve"> </t>
    </r>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r>
      <rPr>
        <sz val="11"/>
        <rFont val="微软雅黑"/>
        <charset val="134"/>
      </rPr>
      <t>!</t>
    </r>
  </si>
  <si>
    <t>Hunting field is not open yet!</t>
  </si>
  <si>
    <t>Das Jagdgebiet öffnet sich noch nicht !</t>
  </si>
  <si>
    <t>狩猎券或号角不足!</t>
  </si>
  <si>
    <r>
      <rPr>
        <sz val="11"/>
        <rFont val="MS Gothic"/>
        <family val="3"/>
      </rPr>
      <t>사냥권</t>
    </r>
    <r>
      <rPr>
        <sz val="11"/>
        <rFont val="微软雅黑"/>
        <charset val="134"/>
      </rPr>
      <t xml:space="preserve"> </t>
    </r>
    <r>
      <rPr>
        <sz val="11"/>
        <rFont val="MS Gothic"/>
        <family val="3"/>
      </rPr>
      <t>또는</t>
    </r>
    <r>
      <rPr>
        <sz val="11"/>
        <rFont val="微软雅黑"/>
        <charset val="134"/>
      </rPr>
      <t xml:space="preserve"> </t>
    </r>
    <r>
      <rPr>
        <sz val="11"/>
        <rFont val="MS Gothic"/>
        <family val="3"/>
      </rPr>
      <t>호각이</t>
    </r>
    <r>
      <rPr>
        <sz val="11"/>
        <rFont val="微软雅黑"/>
        <charset val="134"/>
      </rPr>
      <t xml:space="preserve"> </t>
    </r>
    <r>
      <rPr>
        <sz val="11"/>
        <rFont val="MS Gothic"/>
        <family val="3"/>
      </rPr>
      <t>부족합니다</t>
    </r>
    <r>
      <rPr>
        <sz val="11"/>
        <rFont val="微软雅黑"/>
        <charset val="134"/>
      </rPr>
      <t>!</t>
    </r>
  </si>
  <si>
    <t>Not enough hunting tickets or horns!</t>
  </si>
  <si>
    <t>Das Jagdticket oder Horn ist nicht genug!</t>
  </si>
  <si>
    <t>Abnormal data! Lack of type character</t>
  </si>
  <si>
    <t>Abnormal data! Converted materials are not fossilized</t>
  </si>
  <si>
    <t>数据出错</t>
  </si>
  <si>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</si>
  <si>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Die Daten ist fehlerhaft</t>
  </si>
  <si>
    <t>数据异常，异常代码0x04a1，请联系客服</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</si>
  <si>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 xml:space="preserve">0x04a1.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 xml:space="preserve">. </t>
    </r>
  </si>
  <si>
    <t>Abnormal data! Abnormal code 0x04a1. Please contact customer service!</t>
  </si>
  <si>
    <t>数据异常，异常代码0x04b2，请联系客服</t>
  </si>
  <si>
    <r>
      <rPr>
        <sz val="11"/>
        <rFont val="MS Gothic"/>
        <family val="3"/>
      </rPr>
      <t>데이터</t>
    </r>
    <r>
      <rPr>
        <sz val="11"/>
        <rFont val="微软雅黑"/>
        <charset val="134"/>
      </rPr>
      <t xml:space="preserve"> </t>
    </r>
    <r>
      <rPr>
        <sz val="11"/>
        <rFont val="MS Gothic"/>
        <family val="3"/>
      </rPr>
      <t>이상</t>
    </r>
    <r>
      <rPr>
        <sz val="11"/>
        <rFont val="微软雅黑"/>
        <charset val="134"/>
      </rPr>
      <t xml:space="preserve">. </t>
    </r>
    <r>
      <rPr>
        <sz val="11"/>
        <rFont val="MS Gothic"/>
        <family val="3"/>
      </rPr>
      <t>이상</t>
    </r>
    <r>
      <rPr>
        <sz val="11"/>
        <rFont val="微软雅黑"/>
        <charset val="134"/>
      </rPr>
      <t xml:space="preserve"> </t>
    </r>
    <r>
      <rPr>
        <sz val="11"/>
        <rFont val="MS Gothic"/>
        <family val="3"/>
      </rPr>
      <t>코드</t>
    </r>
    <r>
      <rPr>
        <sz val="11"/>
        <rFont val="微软雅黑"/>
        <charset val="134"/>
      </rPr>
      <t>0x04b2，</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 xml:space="preserve">. </t>
    </r>
  </si>
  <si>
    <t>Abnormal data! Abnormal code 0x04b2. Please contact customer service!</t>
  </si>
  <si>
    <t>Daten sind ungewöhnlich, Code der ungewöhnlichen Daten ist 0x04a2, bitte kontaktieren Sie mit dem Kundenservice</t>
  </si>
  <si>
    <t>刷新次数不足!</t>
  </si>
  <si>
    <r>
      <rPr>
        <sz val="11"/>
        <rFont val="MS Gothic"/>
        <family val="3"/>
      </rPr>
      <t>리프레시</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t>
    </r>
  </si>
  <si>
    <t>Refresh times are not enough</t>
  </si>
  <si>
    <t>Die Chancen der Aktualisierung ist nicht genug!</t>
  </si>
  <si>
    <t>刷新的精灵信息有误</t>
  </si>
  <si>
    <r>
      <rPr>
        <sz val="11"/>
        <rFont val="MS Gothic"/>
        <family val="3"/>
      </rPr>
      <t>리프레시</t>
    </r>
    <r>
      <rPr>
        <sz val="11"/>
        <rFont val="微软雅黑"/>
        <charset val="134"/>
      </rPr>
      <t xml:space="preserve"> </t>
    </r>
    <r>
      <rPr>
        <sz val="11"/>
        <rFont val="MS Gothic"/>
        <family val="3"/>
      </rPr>
      <t>포켓몬</t>
    </r>
    <r>
      <rPr>
        <sz val="11"/>
        <rFont val="微软雅黑"/>
        <charset val="134"/>
      </rPr>
      <t xml:space="preserve"> </t>
    </r>
    <r>
      <rPr>
        <sz val="11"/>
        <rFont val="MS Gothic"/>
        <family val="3"/>
      </rPr>
      <t>정보</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</si>
  <si>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Refresh pokemon info is wrong</t>
  </si>
  <si>
    <t>Die Informationen der aktualisierten Pokemons sind falsch</t>
  </si>
  <si>
    <t>Double match</t>
  </si>
  <si>
    <t>Double match duel</t>
  </si>
  <si>
    <t>Double match duel mode</t>
  </si>
  <si>
    <t>Double match practice mode</t>
  </si>
  <si>
    <t>Double match mode</t>
  </si>
  <si>
    <t>Double match challenge mode</t>
  </si>
  <si>
    <t>双打积分不足!</t>
  </si>
  <si>
    <t>더블배틀 포인트 부족!</t>
  </si>
  <si>
    <t>Not enough double match points!</t>
  </si>
  <si>
    <t>Der Doppelspielpunkt ist nicht genug!</t>
  </si>
  <si>
    <t>四星</t>
  </si>
  <si>
    <r>
      <rPr>
        <sz val="11"/>
        <rFont val="微软雅黑"/>
        <charset val="134"/>
      </rPr>
      <t>4</t>
    </r>
    <r>
      <rPr>
        <sz val="11"/>
        <rFont val="MS Gothic"/>
        <family val="3"/>
      </rPr>
      <t>성</t>
    </r>
  </si>
  <si>
    <t>Star 4</t>
  </si>
  <si>
    <t>Vier Sterne</t>
  </si>
  <si>
    <t>伺服器错误!</t>
  </si>
  <si>
    <t>伺服器错误！</t>
  </si>
  <si>
    <t>伺服器的公会资讯guildChat为空，不进行写入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</si>
  <si>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guildChat</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</si>
  <si>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guildChat is empty and cannot write</t>
  </si>
  <si>
    <t>伺服器的公会资讯guildInfoChange为空，不进行写入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</si>
  <si>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guildInfoChange</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</si>
  <si>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guildInfoChange is empty and cannot write</t>
  </si>
  <si>
    <t>伺服器的公会资讯guildPlayerInfo为空，不进行写入</t>
  </si>
  <si>
    <r>
      <rPr>
        <sz val="11"/>
        <rFont val="MS Gothic"/>
        <family val="3"/>
      </rPr>
      <t>서버의</t>
    </r>
    <r>
      <rPr>
        <sz val="11"/>
        <rFont val="微软雅黑"/>
        <charset val="134"/>
      </rPr>
      <t xml:space="preserve"> </t>
    </r>
    <r>
      <rPr>
        <sz val="11"/>
        <rFont val="MS Gothic"/>
        <family val="3"/>
      </rPr>
      <t>길드</t>
    </r>
    <r>
      <rPr>
        <sz val="11"/>
        <rFont val="微软雅黑"/>
        <charset val="134"/>
      </rPr>
      <t xml:space="preserve"> </t>
    </r>
    <r>
      <rPr>
        <sz val="11"/>
        <rFont val="MS Gothic"/>
        <family val="3"/>
      </rPr>
      <t>콘텐츠</t>
    </r>
    <r>
      <rPr>
        <sz val="11"/>
        <rFont val="微软雅黑"/>
        <charset val="134"/>
      </rPr>
      <t>guildPlayerInfo</t>
    </r>
    <r>
      <rPr>
        <sz val="11"/>
        <rFont val="MS Gothic"/>
        <family val="3"/>
      </rPr>
      <t>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</si>
  <si>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The server's guild info guildPlayerInfo is empty and cannot write</t>
  </si>
  <si>
    <t>伺服器即将重启</t>
  </si>
  <si>
    <r>
      <rPr>
        <sz val="11"/>
        <rFont val="MS Gothic"/>
        <family val="3"/>
      </rPr>
      <t>서버가</t>
    </r>
    <r>
      <rPr>
        <sz val="11"/>
        <rFont val="微软雅黑"/>
        <charset val="134"/>
      </rPr>
      <t xml:space="preserve"> </t>
    </r>
    <r>
      <rPr>
        <sz val="11"/>
        <rFont val="MS Gothic"/>
        <family val="3"/>
      </rPr>
      <t>재시작될</t>
    </r>
    <r>
      <rPr>
        <sz val="11"/>
        <rFont val="微软雅黑"/>
        <charset val="134"/>
      </rPr>
      <t xml:space="preserve"> </t>
    </r>
    <r>
      <rPr>
        <sz val="11"/>
        <rFont val="MS Gothic"/>
        <family val="3"/>
      </rPr>
      <t>것입니다</t>
    </r>
    <r>
      <rPr>
        <sz val="11"/>
        <rFont val="微软雅黑"/>
        <charset val="134"/>
      </rPr>
      <t>.</t>
    </r>
  </si>
  <si>
    <t>伺服器将在【xxx】开启！敬请期待！</t>
  </si>
  <si>
    <r>
      <rPr>
        <sz val="11"/>
        <rFont val="MS Gothic"/>
        <family val="3"/>
      </rPr>
      <t>서버가</t>
    </r>
    <r>
      <rPr>
        <sz val="11"/>
        <rFont val="微软雅黑"/>
        <charset val="134"/>
      </rPr>
      <t xml:space="preserve"> [xxx]</t>
    </r>
    <r>
      <rPr>
        <sz val="11"/>
        <rFont val="MS Gothic"/>
        <family val="3"/>
      </rPr>
      <t>에</t>
    </r>
    <r>
      <rPr>
        <sz val="11"/>
        <rFont val="微软雅黑"/>
        <charset val="134"/>
      </rPr>
      <t xml:space="preserve"> </t>
    </r>
    <r>
      <rPr>
        <sz val="11"/>
        <rFont val="MS Gothic"/>
        <family val="3"/>
      </rPr>
      <t>오픈됩니다</t>
    </r>
    <r>
      <rPr>
        <sz val="11"/>
        <rFont val="微软雅黑"/>
        <charset val="134"/>
      </rPr>
      <t xml:space="preserve">! </t>
    </r>
    <r>
      <rPr>
        <sz val="11"/>
        <rFont val="MS Gothic"/>
        <family val="3"/>
      </rPr>
      <t>기대해</t>
    </r>
    <r>
      <rPr>
        <sz val="11"/>
        <rFont val="微软雅黑"/>
        <charset val="134"/>
      </rPr>
      <t xml:space="preserve"> </t>
    </r>
    <r>
      <rPr>
        <sz val="11"/>
        <rFont val="MS Gothic"/>
        <family val="3"/>
      </rPr>
      <t>주십시오</t>
    </r>
    <r>
      <rPr>
        <sz val="11"/>
        <rFont val="微软雅黑"/>
        <charset val="134"/>
      </rPr>
      <t>!</t>
    </r>
  </si>
  <si>
    <t>Der Server wird um [xxx] wieder gestartet! Bitte erwarten Sie !</t>
  </si>
  <si>
    <t>伺服器内部错误</t>
  </si>
  <si>
    <t>Im Innen des Servers ist fehlerhaft!</t>
  </si>
  <si>
    <t>伺服器内部错误，错误代码0x3312，请联络客服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</si>
  <si>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0x3312.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</si>
  <si>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伺服器内部错误，错误代码0x3313，请联络客服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</si>
  <si>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0x3313.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</si>
  <si>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伺服器内部错误，错误代码0x3315，请联络客服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</si>
  <si>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0x3315.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</si>
  <si>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伺服器内部错误，错误代码0x3317，请联络客服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</si>
  <si>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0x3317.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</si>
  <si>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伺服器内部错误，错误代码0x99a0，请联络客服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</si>
  <si>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0x99a0.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</si>
  <si>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伺服器内部错误，错误代码0xa936，请联络客服</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</si>
  <si>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0xa936.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</si>
  <si>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伺服器内部错误0x7673,请联络管理员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</si>
  <si>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0x7673.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</si>
  <si>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0x7673, please contact customer service</t>
  </si>
  <si>
    <t>伺服器内部错误0x895b，请联络管理员!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</si>
  <si>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0x895b. </t>
    </r>
    <r>
      <rPr>
        <sz val="11"/>
        <rFont val="MS Gothic"/>
        <family val="3"/>
      </rPr>
      <t>관리자에게</t>
    </r>
    <r>
      <rPr>
        <sz val="11"/>
        <rFont val="微软雅黑"/>
        <charset val="134"/>
      </rPr>
      <t xml:space="preserve"> </t>
    </r>
    <r>
      <rPr>
        <sz val="11"/>
        <rFont val="MS Gothic"/>
        <family val="3"/>
      </rPr>
      <t>문의하십시오</t>
    </r>
    <r>
      <rPr>
        <sz val="11"/>
        <rFont val="微软雅黑"/>
        <charset val="134"/>
      </rPr>
      <t>.</t>
    </r>
  </si>
  <si>
    <t>Internal server error, error code 0x895b, please contact customer service</t>
  </si>
  <si>
    <t>伺服器内部发生错误，错误代码0x041a，请联络客服人员</t>
  </si>
  <si>
    <r>
      <rPr>
        <sz val="11"/>
        <rFont val="MS Gothic"/>
        <family val="3"/>
      </rPr>
      <t>서버</t>
    </r>
    <r>
      <rPr>
        <sz val="11"/>
        <rFont val="微软雅黑"/>
        <charset val="134"/>
      </rPr>
      <t xml:space="preserve"> </t>
    </r>
    <r>
      <rPr>
        <sz val="11"/>
        <rFont val="MS Gothic"/>
        <family val="3"/>
      </rPr>
      <t>내부</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r>
      <rPr>
        <sz val="11"/>
        <rFont val="微软雅黑"/>
        <charset val="134"/>
      </rPr>
      <t xml:space="preserve">. </t>
    </r>
    <r>
      <rPr>
        <sz val="11"/>
        <rFont val="MS Gothic"/>
        <family val="3"/>
      </rPr>
      <t>오류</t>
    </r>
    <r>
      <rPr>
        <sz val="11"/>
        <rFont val="微软雅黑"/>
        <charset val="134"/>
      </rPr>
      <t xml:space="preserve"> </t>
    </r>
    <r>
      <rPr>
        <sz val="11"/>
        <rFont val="MS Gothic"/>
        <family val="3"/>
      </rPr>
      <t>코드</t>
    </r>
    <r>
      <rPr>
        <sz val="11"/>
        <rFont val="微软雅黑"/>
        <charset val="134"/>
      </rPr>
      <t xml:space="preserve">0x041a. </t>
    </r>
    <r>
      <rPr>
        <sz val="11"/>
        <rFont val="MS Gothic"/>
        <family val="3"/>
      </rPr>
      <t>고객</t>
    </r>
    <r>
      <rPr>
        <sz val="11"/>
        <rFont val="微软雅黑"/>
        <charset val="134"/>
      </rPr>
      <t xml:space="preserve"> </t>
    </r>
    <r>
      <rPr>
        <sz val="11"/>
        <rFont val="MS Gothic"/>
        <family val="3"/>
      </rPr>
      <t>서비스에</t>
    </r>
    <r>
      <rPr>
        <sz val="11"/>
        <rFont val="微软雅黑"/>
        <charset val="134"/>
      </rPr>
      <t xml:space="preserve"> </t>
    </r>
    <r>
      <rPr>
        <sz val="11"/>
        <rFont val="MS Gothic"/>
        <family val="3"/>
      </rPr>
      <t>문의하십시오</t>
    </r>
    <r>
      <rPr>
        <sz val="11"/>
        <rFont val="微软雅黑"/>
        <charset val="134"/>
      </rPr>
      <t>.</t>
    </r>
  </si>
  <si>
    <t>Internal server error, error code 0x041a, please contact customer service</t>
  </si>
  <si>
    <t>伺服器拍卖行配置错误，请联络客服</t>
  </si>
  <si>
    <r>
      <rPr>
        <sz val="11"/>
        <rFont val="MS Gothic"/>
        <family val="3"/>
      </rPr>
      <t>서버</t>
    </r>
    <r>
      <rPr>
        <sz val="11"/>
        <rFont val="微软雅黑"/>
        <charset val="134"/>
      </rPr>
      <t xml:space="preserve"> </t>
    </r>
    <r>
      <rPr>
        <sz val="11"/>
        <rFont val="MS Gothic"/>
        <family val="3"/>
      </rPr>
      <t>경매장</t>
    </r>
    <r>
      <rPr>
        <sz val="11"/>
        <rFont val="微软雅黑"/>
        <charset val="134"/>
      </rPr>
      <t xml:space="preserve"> </t>
    </r>
    <r>
      <rPr>
        <sz val="11"/>
        <rFont val="MS Gothic"/>
        <family val="3"/>
      </rPr>
      <t>설정</t>
    </r>
    <r>
      <rPr>
        <sz val="11"/>
        <rFont val="微软雅黑"/>
        <charset val="134"/>
      </rPr>
      <t xml:space="preserve"> </t>
    </r>
    <r>
      <rPr>
        <sz val="11"/>
        <rFont val="MS Gothic"/>
        <family val="3"/>
      </rPr>
      <t>오류</t>
    </r>
    <r>
      <rPr>
        <sz val="11"/>
        <rFont val="微软雅黑"/>
        <charset val="134"/>
      </rPr>
      <t xml:space="preserve">. </t>
    </r>
    <r>
      <rPr>
        <sz val="11"/>
        <rFont val="MS Gothic"/>
        <family val="3"/>
      </rPr>
      <t>고객</t>
    </r>
    <r>
      <rPr>
        <sz val="11"/>
        <rFont val="微软雅黑"/>
        <charset val="134"/>
      </rPr>
      <t xml:space="preserve"> </t>
    </r>
    <r>
      <rPr>
        <sz val="11"/>
        <rFont val="MS Gothic"/>
        <family val="3"/>
      </rPr>
      <t>서비스에게</t>
    </r>
    <r>
      <rPr>
        <sz val="11"/>
        <rFont val="微软雅黑"/>
        <charset val="134"/>
      </rPr>
      <t xml:space="preserve"> </t>
    </r>
    <r>
      <rPr>
        <sz val="11"/>
        <rFont val="MS Gothic"/>
        <family val="3"/>
      </rPr>
      <t>문의하십시오</t>
    </r>
    <r>
      <rPr>
        <sz val="11"/>
        <rFont val="微软雅黑"/>
        <charset val="134"/>
      </rPr>
      <t>.</t>
    </r>
  </si>
  <si>
    <t>Server auction configure error, please contact customer service</t>
  </si>
  <si>
    <t>伺服器正在更新试炼兑换物品的资料，请10秒后再访问</t>
  </si>
  <si>
    <r>
      <rPr>
        <sz val="11"/>
        <rFont val="MS Gothic"/>
        <family val="3"/>
      </rPr>
      <t>서버는</t>
    </r>
    <r>
      <rPr>
        <sz val="11"/>
        <rFont val="微软雅黑"/>
        <charset val="134"/>
      </rPr>
      <t xml:space="preserve"> </t>
    </r>
    <r>
      <rPr>
        <sz val="11"/>
        <rFont val="MS Gothic"/>
        <family val="3"/>
      </rPr>
      <t>시련</t>
    </r>
    <r>
      <rPr>
        <sz val="11"/>
        <rFont val="微软雅黑"/>
        <charset val="134"/>
      </rPr>
      <t xml:space="preserve"> </t>
    </r>
    <r>
      <rPr>
        <sz val="11"/>
        <rFont val="MS Gothic"/>
        <family val="3"/>
      </rPr>
      <t>교환</t>
    </r>
    <r>
      <rPr>
        <sz val="11"/>
        <rFont val="微软雅黑"/>
        <charset val="134"/>
      </rPr>
      <t xml:space="preserve"> </t>
    </r>
    <r>
      <rPr>
        <sz val="11"/>
        <rFont val="MS Gothic"/>
        <family val="3"/>
      </rPr>
      <t>물품의</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10</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방문하십시오</t>
    </r>
    <r>
      <rPr>
        <sz val="11"/>
        <rFont val="微软雅黑"/>
        <charset val="134"/>
      </rPr>
      <t>.</t>
    </r>
  </si>
  <si>
    <t>The server is updating exchange Goods info of trial, please visit in 10 seconds</t>
  </si>
  <si>
    <t>伺服器正在更新试炼资料，请15秒后访问</t>
  </si>
  <si>
    <r>
      <rPr>
        <sz val="11"/>
        <rFont val="MS Gothic"/>
        <family val="3"/>
      </rPr>
      <t>서버는</t>
    </r>
    <r>
      <rPr>
        <sz val="11"/>
        <rFont val="微软雅黑"/>
        <charset val="134"/>
      </rPr>
      <t xml:space="preserve"> </t>
    </r>
    <r>
      <rPr>
        <sz val="11"/>
        <rFont val="MS Gothic"/>
        <family val="3"/>
      </rPr>
      <t>시련</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하고</t>
    </r>
    <r>
      <rPr>
        <sz val="11"/>
        <rFont val="微软雅黑"/>
        <charset val="134"/>
      </rPr>
      <t xml:space="preserve"> </t>
    </r>
    <r>
      <rPr>
        <sz val="11"/>
        <rFont val="MS Gothic"/>
        <family val="3"/>
      </rPr>
      <t>있습니다</t>
    </r>
    <r>
      <rPr>
        <sz val="11"/>
        <rFont val="微软雅黑"/>
        <charset val="134"/>
      </rPr>
      <t>. 15</t>
    </r>
    <r>
      <rPr>
        <sz val="11"/>
        <rFont val="MS Gothic"/>
        <family val="3"/>
      </rPr>
      <t>초</t>
    </r>
    <r>
      <rPr>
        <sz val="11"/>
        <rFont val="微软雅黑"/>
        <charset val="134"/>
      </rPr>
      <t xml:space="preserve"> </t>
    </r>
    <r>
      <rPr>
        <sz val="11"/>
        <rFont val="MS Gothic"/>
        <family val="3"/>
      </rPr>
      <t>후</t>
    </r>
    <r>
      <rPr>
        <sz val="11"/>
        <rFont val="微软雅黑"/>
        <charset val="134"/>
      </rPr>
      <t xml:space="preserve"> </t>
    </r>
    <r>
      <rPr>
        <sz val="11"/>
        <rFont val="MS Gothic"/>
        <family val="3"/>
      </rPr>
      <t>다시</t>
    </r>
    <r>
      <rPr>
        <sz val="11"/>
        <rFont val="微软雅黑"/>
        <charset val="134"/>
      </rPr>
      <t xml:space="preserve"> </t>
    </r>
    <r>
      <rPr>
        <sz val="11"/>
        <rFont val="MS Gothic"/>
        <family val="3"/>
      </rPr>
      <t>방문하십시오</t>
    </r>
    <r>
      <rPr>
        <sz val="11"/>
        <rFont val="微软雅黑"/>
        <charset val="134"/>
      </rPr>
      <t>.</t>
    </r>
  </si>
  <si>
    <t>The server is updating trial info, please visit in 15 seconds</t>
  </si>
  <si>
    <t>伺服器资料异常</t>
  </si>
  <si>
    <r>
      <rPr>
        <sz val="11"/>
        <rFont val="MS Gothic"/>
        <family val="3"/>
      </rPr>
      <t>서버</t>
    </r>
    <r>
      <rPr>
        <sz val="11"/>
        <rFont val="微软雅黑"/>
        <charset val="134"/>
      </rPr>
      <t xml:space="preserve"> </t>
    </r>
    <r>
      <rPr>
        <sz val="11"/>
        <rFont val="MS Gothic"/>
        <family val="3"/>
      </rPr>
      <t>데이터</t>
    </r>
    <r>
      <rPr>
        <sz val="11"/>
        <rFont val="微软雅黑"/>
        <charset val="134"/>
      </rPr>
      <t xml:space="preserve"> </t>
    </r>
    <r>
      <rPr>
        <sz val="11"/>
        <rFont val="MS Gothic"/>
        <family val="3"/>
      </rPr>
      <t>이상터</t>
    </r>
    <r>
      <rPr>
        <sz val="11"/>
        <rFont val="微软雅黑"/>
        <charset val="134"/>
      </rPr>
      <t xml:space="preserve"> </t>
    </r>
    <r>
      <rPr>
        <sz val="11"/>
        <rFont val="MS Gothic"/>
        <family val="3"/>
      </rPr>
      <t>비정상</t>
    </r>
  </si>
  <si>
    <t>Abnormal server info</t>
  </si>
  <si>
    <t>搜索失败,请稍后再试</t>
  </si>
  <si>
    <r>
      <rPr>
        <sz val="11"/>
        <rFont val="MS Gothic"/>
        <family val="3"/>
      </rPr>
      <t>검색</t>
    </r>
    <r>
      <rPr>
        <sz val="11"/>
        <rFont val="微软雅黑"/>
        <charset val="134"/>
      </rPr>
      <t xml:space="preserve"> </t>
    </r>
    <r>
      <rPr>
        <sz val="11"/>
        <rFont val="MS Gothic"/>
        <family val="3"/>
      </rPr>
      <t>실패</t>
    </r>
    <r>
      <rPr>
        <sz val="11"/>
        <rFont val="微软雅黑"/>
        <charset val="134"/>
      </rPr>
      <t xml:space="preserve">. </t>
    </r>
    <r>
      <rPr>
        <sz val="11"/>
        <rFont val="MS Gothic"/>
        <family val="3"/>
      </rPr>
      <t>잠시</t>
    </r>
    <r>
      <rPr>
        <sz val="11"/>
        <rFont val="微软雅黑"/>
        <charset val="134"/>
      </rPr>
      <t xml:space="preserve"> </t>
    </r>
    <r>
      <rPr>
        <sz val="11"/>
        <rFont val="MS Gothic"/>
        <family val="3"/>
      </rPr>
      <t>후</t>
    </r>
    <r>
      <rPr>
        <sz val="11"/>
        <rFont val="微软雅黑"/>
        <charset val="134"/>
      </rPr>
      <t xml:space="preserve"> </t>
    </r>
    <r>
      <rPr>
        <sz val="11"/>
        <rFont val="MS Gothic"/>
        <family val="3"/>
      </rPr>
      <t>시도하십시오</t>
    </r>
    <r>
      <rPr>
        <sz val="11"/>
        <rFont val="微软雅黑"/>
        <charset val="134"/>
      </rPr>
      <t>.</t>
    </r>
  </si>
  <si>
    <t>Search failed! Please try again later!</t>
  </si>
  <si>
    <t>速度</t>
  </si>
  <si>
    <r>
      <rPr>
        <sz val="11"/>
        <rFont val="MS Gothic"/>
        <family val="3"/>
      </rPr>
      <t>속도</t>
    </r>
  </si>
  <si>
    <t>Speed</t>
  </si>
  <si>
    <t>Geschwindigkeit</t>
  </si>
  <si>
    <t>速度祝福</t>
  </si>
  <si>
    <r>
      <rPr>
        <sz val="11"/>
        <rFont val="MS Gothic"/>
        <family val="3"/>
      </rPr>
      <t>속도</t>
    </r>
    <r>
      <rPr>
        <sz val="11"/>
        <rFont val="微软雅黑"/>
        <charset val="134"/>
      </rPr>
      <t xml:space="preserve"> </t>
    </r>
    <r>
      <rPr>
        <sz val="11"/>
        <rFont val="MS Gothic"/>
        <family val="3"/>
      </rPr>
      <t>축복</t>
    </r>
  </si>
  <si>
    <t>Speed blessing</t>
  </si>
  <si>
    <t>Segen der Geschwindigkeit</t>
  </si>
  <si>
    <t>随便一抽</t>
  </si>
  <si>
    <r>
      <rPr>
        <sz val="11"/>
        <rFont val="MS Gothic"/>
        <family val="3"/>
      </rPr>
      <t>랜덤</t>
    </r>
    <r>
      <rPr>
        <sz val="11"/>
        <rFont val="微软雅黑"/>
        <charset val="134"/>
      </rPr>
      <t xml:space="preserve"> </t>
    </r>
    <r>
      <rPr>
        <sz val="11"/>
        <rFont val="MS Gothic"/>
        <family val="3"/>
      </rPr>
      <t>뽑기</t>
    </r>
  </si>
  <si>
    <t>Draw</t>
  </si>
  <si>
    <t>Beliebiges Gewinnspiel</t>
  </si>
  <si>
    <t>随便壹抽</t>
  </si>
  <si>
    <t>碎片数量不足</t>
  </si>
  <si>
    <r>
      <rPr>
        <sz val="11"/>
        <rFont val="MS Gothic"/>
        <family val="3"/>
      </rPr>
      <t>조각</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</si>
  <si>
    <t>Not enough pieces</t>
  </si>
  <si>
    <t>Die Menge der Fragments ist nicht genug</t>
  </si>
  <si>
    <t>The trainer that needs to exhange does not exist</t>
  </si>
  <si>
    <t>所需碎片不足</t>
  </si>
  <si>
    <r>
      <rPr>
        <sz val="11"/>
        <rFont val="MS Gothic"/>
        <family val="3"/>
      </rPr>
      <t>필요</t>
    </r>
    <r>
      <rPr>
        <sz val="11"/>
        <rFont val="微软雅黑"/>
        <charset val="134"/>
      </rPr>
      <t xml:space="preserve"> </t>
    </r>
    <r>
      <rPr>
        <sz val="11"/>
        <rFont val="MS Gothic"/>
        <family val="3"/>
      </rPr>
      <t>조각</t>
    </r>
    <r>
      <rPr>
        <sz val="11"/>
        <rFont val="微软雅黑"/>
        <charset val="134"/>
      </rPr>
      <t xml:space="preserve"> </t>
    </r>
    <r>
      <rPr>
        <sz val="11"/>
        <rFont val="MS Gothic"/>
        <family val="3"/>
      </rPr>
      <t>부족</t>
    </r>
  </si>
  <si>
    <t>No enough needed pieces</t>
  </si>
  <si>
    <t>Die notwendige Fragments sind nicht genug</t>
  </si>
  <si>
    <t>所有成员都获得过积分，不能进行壹键分配</t>
  </si>
  <si>
    <t>All members have received the points and cannot be assigned with just one tap</t>
  </si>
  <si>
    <t>Alle Mitgliedern haben Punkte erhalten, Sie können leider nicht mit dem Ein-Klick zuteilen</t>
  </si>
  <si>
    <t>所有奖励已经送完</t>
  </si>
  <si>
    <r>
      <rPr>
        <sz val="11"/>
        <rFont val="MS Gothic"/>
        <family val="3"/>
      </rPr>
      <t>모든</t>
    </r>
    <r>
      <rPr>
        <sz val="11"/>
        <rFont val="微软雅黑"/>
        <charset val="134"/>
      </rPr>
      <t xml:space="preserve"> </t>
    </r>
    <r>
      <rPr>
        <sz val="11"/>
        <rFont val="MS Gothic"/>
        <family val="3"/>
      </rPr>
      <t>보상을</t>
    </r>
    <r>
      <rPr>
        <sz val="11"/>
        <rFont val="微软雅黑"/>
        <charset val="134"/>
      </rPr>
      <t xml:space="preserve"> </t>
    </r>
    <r>
      <rPr>
        <sz val="11"/>
        <rFont val="MS Gothic"/>
        <family val="3"/>
      </rPr>
      <t>발송했습니다</t>
    </r>
  </si>
  <si>
    <t>All rewards have been sent</t>
  </si>
  <si>
    <t>Alle Löhne wurden schon geschickt</t>
  </si>
  <si>
    <t>索引错误</t>
  </si>
  <si>
    <r>
      <rPr>
        <sz val="11"/>
        <rFont val="MS Gothic"/>
        <family val="3"/>
      </rPr>
      <t>색인</t>
    </r>
    <r>
      <rPr>
        <sz val="11"/>
        <rFont val="微软雅黑"/>
        <charset val="134"/>
      </rPr>
      <t xml:space="preserve"> </t>
    </r>
    <r>
      <rPr>
        <sz val="11"/>
        <rFont val="MS Gothic"/>
        <family val="3"/>
      </rPr>
      <t>오류</t>
    </r>
  </si>
  <si>
    <t>Index error</t>
  </si>
  <si>
    <t>Der Index ist falsch</t>
  </si>
  <si>
    <t>锁定精灵成功</t>
  </si>
  <si>
    <r>
      <rPr>
        <sz val="11"/>
        <rFont val="MS Gothic"/>
        <family val="3"/>
      </rPr>
      <t>포켓몬</t>
    </r>
    <r>
      <rPr>
        <sz val="11"/>
        <rFont val="微软雅黑"/>
        <charset val="134"/>
      </rPr>
      <t xml:space="preserve"> </t>
    </r>
    <r>
      <rPr>
        <sz val="11"/>
        <rFont val="MS Gothic"/>
        <family val="3"/>
      </rPr>
      <t>잠금</t>
    </r>
    <r>
      <rPr>
        <sz val="11"/>
        <rFont val="微软雅黑"/>
        <charset val="134"/>
      </rPr>
      <t xml:space="preserve"> </t>
    </r>
    <r>
      <rPr>
        <sz val="11"/>
        <rFont val="MS Gothic"/>
        <family val="3"/>
      </rPr>
      <t>성공</t>
    </r>
  </si>
  <si>
    <t>Lock pokemon successfully</t>
  </si>
  <si>
    <t>Das Sperren des Pokemons ist falsch</t>
  </si>
  <si>
    <t>Explore info</t>
  </si>
  <si>
    <t>Invalid explore!</t>
  </si>
  <si>
    <t>糖果矿</t>
  </si>
  <si>
    <r>
      <rPr>
        <sz val="11"/>
        <rFont val="MS Gothic"/>
        <family val="3"/>
      </rPr>
      <t>사탕</t>
    </r>
    <r>
      <rPr>
        <sz val="11"/>
        <rFont val="微软雅黑"/>
        <charset val="134"/>
      </rPr>
      <t xml:space="preserve"> </t>
    </r>
    <r>
      <rPr>
        <sz val="11"/>
        <rFont val="MS Gothic"/>
        <family val="3"/>
      </rPr>
      <t>광물</t>
    </r>
  </si>
  <si>
    <t>Candy Mining</t>
  </si>
  <si>
    <t>Sügigkeitberg</t>
  </si>
  <si>
    <t>Abnormal escape rate</t>
  </si>
  <si>
    <t>特攻|特防</t>
  </si>
  <si>
    <r>
      <rPr>
        <sz val="11"/>
        <rFont val="MS Gothic"/>
        <family val="3"/>
      </rPr>
      <t>특수공격</t>
    </r>
    <r>
      <rPr>
        <sz val="11"/>
        <rFont val="微软雅黑"/>
        <charset val="134"/>
      </rPr>
      <t xml:space="preserve"> </t>
    </r>
    <r>
      <rPr>
        <sz val="11"/>
        <rFont val="MS Gothic"/>
        <family val="3"/>
      </rPr>
      <t>특수방어</t>
    </r>
  </si>
  <si>
    <t>Special attack/ Special defense</t>
  </si>
  <si>
    <t>Besondere Angriffe/Verteidigung</t>
  </si>
  <si>
    <t>Stunt man</t>
  </si>
  <si>
    <t>Not enough attribute stones</t>
  </si>
  <si>
    <t>特训未满级</t>
  </si>
  <si>
    <r>
      <rPr>
        <sz val="11"/>
        <rFont val="MS Gothic"/>
        <family val="3"/>
      </rPr>
      <t>특수</t>
    </r>
    <r>
      <rPr>
        <sz val="11"/>
        <rFont val="微软雅黑"/>
        <charset val="134"/>
      </rPr>
      <t xml:space="preserve"> </t>
    </r>
    <r>
      <rPr>
        <sz val="11"/>
        <rFont val="MS Gothic"/>
        <family val="3"/>
      </rPr>
      <t>훈련은</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</si>
  <si>
    <t>Training does not reach full level</t>
  </si>
  <si>
    <t>Der besondere Training ist noch die Stufe voll gemacht</t>
  </si>
  <si>
    <t>踢自己这种事你也做得出?</t>
  </si>
  <si>
    <r>
      <rPr>
        <sz val="11"/>
        <rFont val="MS Gothic"/>
        <family val="3"/>
      </rPr>
      <t>어찌</t>
    </r>
    <r>
      <rPr>
        <sz val="11"/>
        <rFont val="微软雅黑"/>
        <charset val="134"/>
      </rPr>
      <t xml:space="preserve"> </t>
    </r>
    <r>
      <rPr>
        <sz val="11"/>
        <rFont val="MS Gothic"/>
        <family val="3"/>
      </rPr>
      <t>자신을</t>
    </r>
    <r>
      <rPr>
        <sz val="11"/>
        <rFont val="微软雅黑"/>
        <charset val="134"/>
      </rPr>
      <t xml:space="preserve"> </t>
    </r>
    <r>
      <rPr>
        <sz val="11"/>
        <rFont val="MS Gothic"/>
        <family val="3"/>
      </rPr>
      <t>찰</t>
    </r>
    <r>
      <rPr>
        <sz val="11"/>
        <rFont val="微软雅黑"/>
        <charset val="134"/>
      </rPr>
      <t xml:space="preserve"> </t>
    </r>
    <r>
      <rPr>
        <sz val="11"/>
        <rFont val="MS Gothic"/>
        <family val="3"/>
      </rPr>
      <t>수</t>
    </r>
    <r>
      <rPr>
        <sz val="11"/>
        <rFont val="微软雅黑"/>
        <charset val="134"/>
      </rPr>
      <t xml:space="preserve"> </t>
    </r>
    <r>
      <rPr>
        <sz val="11"/>
        <rFont val="MS Gothic"/>
        <family val="3"/>
      </rPr>
      <t>있을까</t>
    </r>
    <r>
      <rPr>
        <sz val="11"/>
        <rFont val="微软雅黑"/>
        <charset val="134"/>
      </rPr>
      <t>?</t>
    </r>
  </si>
  <si>
    <t>How could you kick yourself?</t>
  </si>
  <si>
    <t>Sie können selbst kicken?</t>
  </si>
  <si>
    <t>提交成功</t>
  </si>
  <si>
    <r>
      <rPr>
        <sz val="11"/>
        <rFont val="MS Gothic"/>
        <family val="3"/>
      </rPr>
      <t>제출</t>
    </r>
    <r>
      <rPr>
        <sz val="11"/>
        <rFont val="微软雅黑"/>
        <charset val="134"/>
      </rPr>
      <t xml:space="preserve"> </t>
    </r>
    <r>
      <rPr>
        <sz val="11"/>
        <rFont val="MS Gothic"/>
        <family val="3"/>
      </rPr>
      <t>성공</t>
    </r>
  </si>
  <si>
    <t>Submit successfully!</t>
  </si>
  <si>
    <t>Abgabe ist erfolgreich</t>
  </si>
  <si>
    <t>Stamina</t>
  </si>
  <si>
    <t>体力不足!</t>
  </si>
  <si>
    <r>
      <rPr>
        <sz val="11"/>
        <rFont val="MS Gothic"/>
        <family val="3"/>
      </rPr>
      <t>체력</t>
    </r>
    <r>
      <rPr>
        <sz val="11"/>
        <rFont val="微软雅黑"/>
        <charset val="134"/>
      </rPr>
      <t xml:space="preserve"> </t>
    </r>
    <r>
      <rPr>
        <sz val="11"/>
        <rFont val="MS Gothic"/>
        <family val="3"/>
      </rPr>
      <t>부족</t>
    </r>
    <r>
      <rPr>
        <sz val="11"/>
        <rFont val="微软雅黑"/>
        <charset val="134"/>
      </rPr>
      <t>!</t>
    </r>
  </si>
  <si>
    <t>Not enough stamina!</t>
  </si>
  <si>
    <t>Die Körperkraft ist nicht genug!</t>
  </si>
  <si>
    <t>体力不足！</t>
  </si>
  <si>
    <t>体力糖果不存在</t>
  </si>
  <si>
    <r>
      <rPr>
        <sz val="11"/>
        <rFont val="MS Gothic"/>
        <family val="3"/>
      </rPr>
      <t>체력</t>
    </r>
    <r>
      <rPr>
        <sz val="11"/>
        <rFont val="微软雅黑"/>
        <charset val="134"/>
      </rPr>
      <t xml:space="preserve"> </t>
    </r>
    <r>
      <rPr>
        <sz val="11"/>
        <rFont val="MS Gothic"/>
        <family val="3"/>
      </rPr>
      <t>사탕이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</si>
  <si>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Stamina candy does not exist</t>
  </si>
  <si>
    <t>Die Süßigkeit der Körperkraft existiert nicht</t>
  </si>
  <si>
    <t>体力糖果不足</t>
  </si>
  <si>
    <r>
      <rPr>
        <sz val="11"/>
        <rFont val="MS Gothic"/>
        <family val="3"/>
      </rPr>
      <t>체력</t>
    </r>
    <r>
      <rPr>
        <sz val="11"/>
        <rFont val="微软雅黑"/>
        <charset val="134"/>
      </rPr>
      <t xml:space="preserve"> </t>
    </r>
    <r>
      <rPr>
        <sz val="11"/>
        <rFont val="MS Gothic"/>
        <family val="3"/>
      </rPr>
      <t>사탕</t>
    </r>
    <r>
      <rPr>
        <sz val="11"/>
        <rFont val="微软雅黑"/>
        <charset val="134"/>
      </rPr>
      <t xml:space="preserve"> </t>
    </r>
    <r>
      <rPr>
        <sz val="11"/>
        <rFont val="MS Gothic"/>
        <family val="3"/>
      </rPr>
      <t>부족</t>
    </r>
  </si>
  <si>
    <t>Not enough stamina candy</t>
  </si>
  <si>
    <t>Die Süßigkeit der Körperkraft ist nicht genug</t>
  </si>
  <si>
    <t>替换精灵出错</t>
  </si>
  <si>
    <r>
      <rPr>
        <sz val="11"/>
        <rFont val="MS Gothic"/>
        <family val="3"/>
      </rPr>
      <t>교체</t>
    </r>
    <r>
      <rPr>
        <sz val="11"/>
        <rFont val="微软雅黑"/>
        <charset val="134"/>
      </rPr>
      <t xml:space="preserve"> </t>
    </r>
    <r>
      <rPr>
        <sz val="11"/>
        <rFont val="MS Gothic"/>
        <family val="3"/>
      </rPr>
      <t>포켓몬</t>
    </r>
    <r>
      <rPr>
        <sz val="11"/>
        <rFont val="微软雅黑"/>
        <charset val="134"/>
      </rPr>
      <t xml:space="preserve"> </t>
    </r>
    <r>
      <rPr>
        <sz val="11"/>
        <rFont val="MS Gothic"/>
        <family val="3"/>
      </rPr>
      <t>오류</t>
    </r>
    <r>
      <rPr>
        <sz val="11"/>
        <rFont val="微软雅黑"/>
        <charset val="134"/>
      </rPr>
      <t xml:space="preserve"> </t>
    </r>
    <r>
      <rPr>
        <sz val="11"/>
        <rFont val="MS Gothic"/>
        <family val="3"/>
      </rPr>
      <t>발생</t>
    </r>
  </si>
  <si>
    <t>Pokemon replace error</t>
  </si>
  <si>
    <t>Der Ersatz des Pokemons ist fahlsch</t>
  </si>
  <si>
    <t>Supreme Chest</t>
  </si>
  <si>
    <t>Supreme Tournament Mode</t>
  </si>
  <si>
    <t>Supreme Tournament</t>
  </si>
  <si>
    <t>Supreme Tournament opens at 19:00-20:00</t>
  </si>
  <si>
    <t>挑战参数错误!</t>
  </si>
  <si>
    <r>
      <rPr>
        <sz val="11"/>
        <rFont val="MS Gothic"/>
        <family val="3"/>
      </rPr>
      <t>도전</t>
    </r>
    <r>
      <rPr>
        <sz val="11"/>
        <rFont val="微软雅黑"/>
        <charset val="134"/>
      </rPr>
      <t xml:space="preserve"> </t>
    </r>
    <r>
      <rPr>
        <sz val="11"/>
        <rFont val="MS Gothic"/>
        <family val="3"/>
      </rPr>
      <t>파라미터</t>
    </r>
    <r>
      <rPr>
        <sz val="11"/>
        <rFont val="微软雅黑"/>
        <charset val="134"/>
      </rPr>
      <t xml:space="preserve"> </t>
    </r>
    <r>
      <rPr>
        <sz val="11"/>
        <rFont val="MS Gothic"/>
        <family val="3"/>
      </rPr>
      <t>오류</t>
    </r>
    <r>
      <rPr>
        <sz val="11"/>
        <rFont val="微软雅黑"/>
        <charset val="134"/>
      </rPr>
      <t xml:space="preserve">! </t>
    </r>
  </si>
  <si>
    <t>Challenge parameter error!</t>
  </si>
  <si>
    <t>Parameter der Herausforderung sind fehlerhaft!</t>
  </si>
  <si>
    <t>Challenge parameter error! [xxx]</t>
  </si>
  <si>
    <r>
      <rPr>
        <sz val="11"/>
        <rFont val="微软雅黑"/>
        <charset val="134"/>
      </rPr>
      <t xml:space="preserve">Parameter der Herausforderung sind fehlerhaft! </t>
    </r>
    <r>
      <rPr>
        <sz val="11"/>
        <rFont val="微软雅黑"/>
        <charset val="134"/>
      </rPr>
      <t>【</t>
    </r>
    <r>
      <rPr>
        <sz val="11"/>
        <rFont val="微软雅黑"/>
        <charset val="134"/>
      </rPr>
      <t>xxx</t>
    </r>
    <r>
      <rPr>
        <sz val="11"/>
        <rFont val="微软雅黑"/>
        <charset val="134"/>
      </rPr>
      <t>】</t>
    </r>
  </si>
  <si>
    <t>挑战次数不足,您可以去购买挑战次数!</t>
  </si>
  <si>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부족</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횟수를</t>
    </r>
    <r>
      <rPr>
        <sz val="11"/>
        <rFont val="微软雅黑"/>
        <charset val="134"/>
      </rPr>
      <t xml:space="preserve"> </t>
    </r>
    <r>
      <rPr>
        <sz val="11"/>
        <rFont val="MS Gothic"/>
        <family val="3"/>
      </rPr>
      <t>구매할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</si>
  <si>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Not enough challenge times! You can buy now!</t>
  </si>
  <si>
    <t>Die Chancen zur Herausforderungen sind nicht genug, Sie können die Chancen zur Herausforderungen einkaufen!</t>
  </si>
  <si>
    <t>挑战馆长数据错误!</t>
  </si>
  <si>
    <r>
      <rPr>
        <sz val="11"/>
        <rFont val="MS Gothic"/>
        <family val="3"/>
      </rPr>
      <t>관장</t>
    </r>
    <r>
      <rPr>
        <sz val="11"/>
        <rFont val="微软雅黑"/>
        <charset val="134"/>
      </rPr>
      <t xml:space="preserve"> </t>
    </r>
    <r>
      <rPr>
        <sz val="11"/>
        <rFont val="MS Gothic"/>
        <family val="3"/>
      </rPr>
      <t>도전</t>
    </r>
    <r>
      <rPr>
        <sz val="11"/>
        <rFont val="微软雅黑"/>
        <charset val="134"/>
      </rPr>
      <t xml:space="preserve"> </t>
    </r>
    <r>
      <rPr>
        <sz val="11"/>
        <rFont val="MS Gothic"/>
        <family val="3"/>
      </rPr>
      <t>데이터</t>
    </r>
    <r>
      <rPr>
        <sz val="11"/>
        <rFont val="微软雅黑"/>
        <charset val="134"/>
      </rPr>
      <t xml:space="preserve"> </t>
    </r>
    <r>
      <rPr>
        <sz val="11"/>
        <rFont val="MS Gothic"/>
        <family val="3"/>
      </rPr>
      <t>오류</t>
    </r>
    <r>
      <rPr>
        <sz val="11"/>
        <rFont val="微软雅黑"/>
        <charset val="134"/>
      </rPr>
      <t xml:space="preserve">! </t>
    </r>
  </si>
  <si>
    <t>Challenge owner data error!</t>
  </si>
  <si>
    <t>Parameter der Herausforderung des Kurators sind fehlerhaft!</t>
  </si>
  <si>
    <t>Challenge owner data error! [xxx]</t>
  </si>
  <si>
    <r>
      <rPr>
        <sz val="11"/>
        <rFont val="微软雅黑"/>
        <charset val="134"/>
      </rPr>
      <t xml:space="preserve">Parameter der Herausforderung des Kurators sind fehlerhaft! </t>
    </r>
    <r>
      <rPr>
        <sz val="11"/>
        <rFont val="微软雅黑"/>
        <charset val="134"/>
      </rPr>
      <t>【</t>
    </r>
    <r>
      <rPr>
        <sz val="11"/>
        <rFont val="微软雅黑"/>
        <charset val="134"/>
      </rPr>
      <t>xxx</t>
    </r>
    <r>
      <rPr>
        <sz val="11"/>
        <rFont val="微软雅黑"/>
        <charset val="134"/>
      </rPr>
      <t>】</t>
    </r>
  </si>
  <si>
    <t>铁甲暴龙的矿山</t>
  </si>
  <si>
    <r>
      <rPr>
        <sz val="11"/>
        <rFont val="MS Gothic"/>
        <family val="3"/>
      </rPr>
      <t>철갑폭룡의</t>
    </r>
    <r>
      <rPr>
        <sz val="11"/>
        <rFont val="微软雅黑"/>
        <charset val="134"/>
      </rPr>
      <t xml:space="preserve"> </t>
    </r>
    <r>
      <rPr>
        <sz val="11"/>
        <rFont val="MS Gothic"/>
        <family val="3"/>
      </rPr>
      <t>광산</t>
    </r>
  </si>
  <si>
    <t>Rhydon's mining</t>
  </si>
  <si>
    <t>Berg des gepanzerten Tyrannosauruses</t>
  </si>
  <si>
    <t>Clearance data gained error</t>
  </si>
  <si>
    <t>Clear</t>
  </si>
  <si>
    <t>2 same pokemon cannot exist in a team. Failed to set the team!</t>
  </si>
  <si>
    <t>Im gleichen Team kann es nicht zwei gleichen Pokemons haben, die Vorgabe des Team ist gecheitert</t>
  </si>
  <si>
    <t>同壹编队中不能有两只相同的精灵，预设队伍失败</t>
  </si>
  <si>
    <t>突破未满级</t>
  </si>
  <si>
    <r>
      <rPr>
        <sz val="11"/>
        <rFont val="MS Gothic"/>
        <family val="3"/>
      </rPr>
      <t>돌파가</t>
    </r>
    <r>
      <rPr>
        <sz val="11"/>
        <rFont val="微软雅黑"/>
        <charset val="134"/>
      </rPr>
      <t xml:space="preserve"> </t>
    </r>
    <r>
      <rPr>
        <sz val="11"/>
        <rFont val="MS Gothic"/>
        <family val="3"/>
      </rPr>
      <t>만렙이</t>
    </r>
    <r>
      <rPr>
        <sz val="11"/>
        <rFont val="微软雅黑"/>
        <charset val="134"/>
      </rPr>
      <t xml:space="preserve"> </t>
    </r>
    <r>
      <rPr>
        <sz val="11"/>
        <rFont val="MS Gothic"/>
        <family val="3"/>
      </rPr>
      <t>아닙니다</t>
    </r>
  </si>
  <si>
    <t>Exceed does not meet full level</t>
  </si>
  <si>
    <t>Der Durchbruch ist noch nicht die Stufe voll gemacht</t>
  </si>
  <si>
    <t>土狼犬的后花园</t>
  </si>
  <si>
    <r>
      <rPr>
        <sz val="11"/>
        <rFont val="MS Gothic"/>
        <family val="3"/>
      </rPr>
      <t>사랑권의</t>
    </r>
    <r>
      <rPr>
        <sz val="11"/>
        <rFont val="微软雅黑"/>
        <charset val="134"/>
      </rPr>
      <t xml:space="preserve"> </t>
    </r>
    <r>
      <rPr>
        <sz val="11"/>
        <rFont val="MS Gothic"/>
        <family val="3"/>
      </rPr>
      <t>가든</t>
    </r>
  </si>
  <si>
    <t>Poochyena's garden</t>
  </si>
  <si>
    <t>Der Hintergarten des Mondhundes</t>
  </si>
  <si>
    <t>It seems like to quit the team</t>
  </si>
  <si>
    <t>退出公会的当日不能申请加入公会哦!</t>
  </si>
  <si>
    <r>
      <rPr>
        <sz val="11"/>
        <rFont val="MS Gothic"/>
        <family val="3"/>
      </rPr>
      <t>길드</t>
    </r>
    <r>
      <rPr>
        <sz val="11"/>
        <rFont val="微软雅黑"/>
        <charset val="134"/>
      </rPr>
      <t xml:space="preserve"> </t>
    </r>
    <r>
      <rPr>
        <sz val="11"/>
        <rFont val="MS Gothic"/>
        <family val="3"/>
      </rPr>
      <t>탈퇴</t>
    </r>
    <r>
      <rPr>
        <sz val="11"/>
        <rFont val="微软雅黑"/>
        <charset val="134"/>
      </rPr>
      <t xml:space="preserve"> </t>
    </r>
    <r>
      <rPr>
        <sz val="11"/>
        <rFont val="MS Gothic"/>
        <family val="3"/>
      </rPr>
      <t>당일에는</t>
    </r>
    <r>
      <rPr>
        <sz val="11"/>
        <rFont val="微软雅黑"/>
        <charset val="134"/>
      </rPr>
      <t xml:space="preserve"> </t>
    </r>
    <r>
      <rPr>
        <sz val="11"/>
        <rFont val="MS Gothic"/>
        <family val="3"/>
      </rPr>
      <t>길드</t>
    </r>
    <r>
      <rPr>
        <sz val="11"/>
        <rFont val="微软雅黑"/>
        <charset val="134"/>
      </rPr>
      <t xml:space="preserve"> </t>
    </r>
    <r>
      <rPr>
        <sz val="11"/>
        <rFont val="MS Gothic"/>
        <family val="3"/>
      </rPr>
      <t>가입</t>
    </r>
    <r>
      <rPr>
        <sz val="11"/>
        <rFont val="微软雅黑"/>
        <charset val="134"/>
      </rPr>
      <t xml:space="preserve"> </t>
    </r>
    <r>
      <rPr>
        <sz val="11"/>
        <rFont val="MS Gothic"/>
        <family val="3"/>
      </rPr>
      <t>신청을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</si>
  <si>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Guild cannot be applied again when quit at same day!</t>
  </si>
  <si>
    <t>Am Tag, den Sie die Gilde verlassen haben, können Sie nicht eine Gilde bewerben!</t>
  </si>
  <si>
    <t>退出游戏超时，本局游戏结果无效！</t>
  </si>
  <si>
    <r>
      <rPr>
        <sz val="11"/>
        <rFont val="MS Gothic"/>
        <family val="3"/>
      </rPr>
      <t>게임</t>
    </r>
    <r>
      <rPr>
        <sz val="11"/>
        <rFont val="微软雅黑"/>
        <charset val="134"/>
      </rPr>
      <t xml:space="preserve"> </t>
    </r>
    <r>
      <rPr>
        <sz val="11"/>
        <rFont val="MS Gothic"/>
        <family val="3"/>
      </rPr>
      <t>퇴장</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t>
    </r>
    <r>
      <rPr>
        <sz val="11"/>
        <rFont val="微软雅黑"/>
        <charset val="134"/>
      </rPr>
      <t xml:space="preserve"> </t>
    </r>
    <r>
      <rPr>
        <sz val="11"/>
        <rFont val="MS Gothic"/>
        <family val="3"/>
      </rPr>
      <t>무효</t>
    </r>
    <r>
      <rPr>
        <sz val="11"/>
        <rFont val="微软雅黑"/>
        <charset val="134"/>
      </rPr>
      <t>!</t>
    </r>
  </si>
  <si>
    <t>Log out game timed out. Result of this round is invalid!</t>
  </si>
  <si>
    <t>Beim Verlassen des Spiels ist über die Zeitgrenze, das Ergebnis dieses Spiels ist ungültig!</t>
  </si>
  <si>
    <t>Mining unkown error</t>
  </si>
  <si>
    <t>挖矿未知错误rePack</t>
  </si>
  <si>
    <r>
      <rPr>
        <sz val="11"/>
        <rFont val="MS Gothic"/>
        <family val="3"/>
      </rPr>
      <t>광물</t>
    </r>
    <r>
      <rPr>
        <sz val="11"/>
        <rFont val="微软雅黑"/>
        <charset val="134"/>
      </rPr>
      <t xml:space="preserve"> </t>
    </r>
    <r>
      <rPr>
        <sz val="11"/>
        <rFont val="MS Gothic"/>
        <family val="3"/>
      </rPr>
      <t>채굴에</t>
    </r>
    <r>
      <rPr>
        <sz val="11"/>
        <rFont val="微软雅黑"/>
        <charset val="134"/>
      </rPr>
      <t xml:space="preserve"> </t>
    </r>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오류가</t>
    </r>
    <r>
      <rPr>
        <sz val="11"/>
        <rFont val="微软雅黑"/>
        <charset val="134"/>
      </rPr>
      <t xml:space="preserve"> </t>
    </r>
    <r>
      <rPr>
        <sz val="11"/>
        <rFont val="MS Gothic"/>
        <family val="3"/>
      </rPr>
      <t>발생했습니다</t>
    </r>
    <r>
      <rPr>
        <sz val="11"/>
        <rFont val="微软雅黑"/>
        <charset val="134"/>
      </rPr>
      <t>.rePack</t>
    </r>
  </si>
  <si>
    <t>Mining unkown error rePack</t>
  </si>
  <si>
    <t>Unbekannter Fehler beim BergbaurePack</t>
  </si>
  <si>
    <t>Congrats! You have auctioned successive 5 Goods in the auction and received super rewards from it! Please have a check!</t>
  </si>
  <si>
    <t>Sehr gut! Glückwunsch für Ihnen, Sie haben im Super-Auktionshaus anderen Spieler besiegt, und kontinuierliche fünf Auktionswaren gekauft, damit haben Sie ehrbare Fünf-Verknüpfung Belohnung erhalten. Bitte nehmen Sie, vielen Dank für Ihre Unterstützung.</t>
  </si>
  <si>
    <t>Wow, so lucky! Mysterious pokemon is found</t>
  </si>
  <si>
    <t>Sehr gut! Vielen Glück, Sie haben ein geheimes Pokemon gefunden...</t>
  </si>
  <si>
    <t xml:space="preserve">Abnormal node data of player [xxx] </t>
  </si>
  <si>
    <t xml:space="preserve">Abnormal difficulty data of player [xxx] </t>
  </si>
  <si>
    <t>Node of player rcdId: [xxx] is inconsistent with actual one</t>
  </si>
  <si>
    <t xml:space="preserve">Repetitive player pokemon ID in fight </t>
  </si>
  <si>
    <t>Der ID der Pokemons sind wiederholt</t>
  </si>
  <si>
    <t>The player does not capture locked pokemon currently</t>
  </si>
  <si>
    <t>Der Spieler fangt jetzt nicht die gebundene Pokemons</t>
  </si>
  <si>
    <t>Open at player level [xxx]</t>
  </si>
  <si>
    <t>Open at player level [xxx]!</t>
  </si>
  <si>
    <t>Open at player level 10!</t>
  </si>
  <si>
    <t>玩家等级10级开放扫荡!</t>
  </si>
  <si>
    <r>
      <rPr>
        <sz val="11"/>
        <rFont val="MS Gothic"/>
        <family val="3"/>
      </rPr>
      <t>플레이어</t>
    </r>
    <r>
      <rPr>
        <sz val="11"/>
        <rFont val="微软雅黑"/>
        <charset val="134"/>
      </rPr>
      <t xml:space="preserve"> 10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소탕이</t>
    </r>
    <r>
      <rPr>
        <sz val="11"/>
        <rFont val="微软雅黑"/>
        <charset val="134"/>
      </rPr>
      <t xml:space="preserve"> </t>
    </r>
    <r>
      <rPr>
        <sz val="11"/>
        <rFont val="MS Gothic"/>
        <family val="3"/>
      </rPr>
      <t>오픈됩니다</t>
    </r>
    <r>
      <rPr>
        <sz val="11"/>
        <rFont val="微软雅黑"/>
        <charset val="134"/>
      </rPr>
      <t>!</t>
    </r>
  </si>
  <si>
    <t>Sweep opens at player level 10!</t>
  </si>
  <si>
    <t>Das Fegen wird geöffnet, wenn der Spieler 10 Stufe erreicht hat!</t>
  </si>
  <si>
    <t>玩家等级19级开放!</t>
  </si>
  <si>
    <r>
      <rPr>
        <sz val="11"/>
        <rFont val="MS Gothic"/>
        <family val="3"/>
      </rPr>
      <t>플레이어</t>
    </r>
    <r>
      <rPr>
        <sz val="11"/>
        <rFont val="微软雅黑"/>
        <charset val="134"/>
      </rPr>
      <t xml:space="preserve"> 19</t>
    </r>
    <r>
      <rPr>
        <sz val="11"/>
        <rFont val="MS Gothic"/>
        <family val="3"/>
      </rPr>
      <t>레벨에서</t>
    </r>
    <r>
      <rPr>
        <sz val="11"/>
        <rFont val="微软雅黑"/>
        <charset val="134"/>
      </rPr>
      <t xml:space="preserve"> </t>
    </r>
    <r>
      <rPr>
        <sz val="11"/>
        <rFont val="MS Gothic"/>
        <family val="3"/>
      </rPr>
      <t>오픈됩니다</t>
    </r>
    <r>
      <rPr>
        <sz val="11"/>
        <rFont val="微软雅黑"/>
        <charset val="134"/>
      </rPr>
      <t>!</t>
    </r>
  </si>
  <si>
    <t>Open at player level 19!</t>
  </si>
  <si>
    <t>Es wird geöffnet, wenn der Spieler 19 Stufe erreicht hat!</t>
  </si>
  <si>
    <t>玩家等级20级开放!</t>
  </si>
  <si>
    <r>
      <rPr>
        <sz val="11"/>
        <rFont val="MS Gothic"/>
        <family val="3"/>
      </rPr>
      <t>플레이어</t>
    </r>
    <r>
      <rPr>
        <sz val="11"/>
        <rFont val="微软雅黑"/>
        <charset val="134"/>
      </rPr>
      <t xml:space="preserve"> 20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</si>
  <si>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20!</t>
  </si>
  <si>
    <t>Es wird geöffnet, wenn der Spieler 20 Stufe erreicht hat!</t>
  </si>
  <si>
    <t>玩家等级24级开放!</t>
  </si>
  <si>
    <r>
      <rPr>
        <sz val="11"/>
        <rFont val="MS Gothic"/>
        <family val="3"/>
      </rPr>
      <t>플레이어</t>
    </r>
    <r>
      <rPr>
        <sz val="11"/>
        <rFont val="微软雅黑"/>
        <charset val="134"/>
      </rPr>
      <t xml:space="preserve"> 24</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</si>
  <si>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24!</t>
  </si>
  <si>
    <t>Es wird geöffnet, wenn der Spieler 24 Stufe erreicht hat!</t>
  </si>
  <si>
    <t>玩家等级25级开放!</t>
  </si>
  <si>
    <r>
      <rPr>
        <sz val="11"/>
        <rFont val="MS Gothic"/>
        <family val="3"/>
      </rPr>
      <t>플레이어</t>
    </r>
    <r>
      <rPr>
        <sz val="11"/>
        <rFont val="微软雅黑"/>
        <charset val="134"/>
      </rPr>
      <t xml:space="preserve"> 25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</si>
  <si>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25!</t>
  </si>
  <si>
    <t>Es wird geöffnet, wenn der Spieler 25 Stufe erreicht hat!</t>
  </si>
  <si>
    <t>玩家等级30级开放!</t>
  </si>
  <si>
    <r>
      <rPr>
        <sz val="11"/>
        <rFont val="MS Gothic"/>
        <family val="3"/>
      </rPr>
      <t>플레이어</t>
    </r>
    <r>
      <rPr>
        <sz val="11"/>
        <rFont val="微软雅黑"/>
        <charset val="134"/>
      </rPr>
      <t xml:space="preserve"> 30</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</si>
  <si>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30!</t>
  </si>
  <si>
    <t>Es wird geöffnet, wenn der Spieler 30 Stufe erreicht hat!</t>
  </si>
  <si>
    <t>玩家等级48级开放!</t>
  </si>
  <si>
    <r>
      <rPr>
        <sz val="11"/>
        <rFont val="MS Gothic"/>
        <family val="3"/>
      </rPr>
      <t>플레이어</t>
    </r>
    <r>
      <rPr>
        <sz val="11"/>
        <rFont val="微软雅黑"/>
        <charset val="134"/>
      </rPr>
      <t xml:space="preserve"> 48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</si>
  <si>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48!</t>
  </si>
  <si>
    <t>Es wird geöffnet, wenn der Spieler 48 Stufe erreicht hat!</t>
  </si>
  <si>
    <t>玩家等级55级开放!</t>
  </si>
  <si>
    <r>
      <rPr>
        <sz val="11"/>
        <rFont val="MS Gothic"/>
        <family val="3"/>
      </rPr>
      <t>플레이어</t>
    </r>
    <r>
      <rPr>
        <sz val="11"/>
        <rFont val="微软雅黑"/>
        <charset val="134"/>
      </rPr>
      <t xml:space="preserve"> 55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</si>
  <si>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55!</t>
  </si>
  <si>
    <t>Es wird geöffnet, wenn der Spieler 55 Stufe erreicht hat!</t>
  </si>
  <si>
    <t>玩家等级8级开放!</t>
  </si>
  <si>
    <r>
      <rPr>
        <sz val="11"/>
        <rFont val="MS Gothic"/>
        <family val="3"/>
      </rPr>
      <t>플레이어</t>
    </r>
    <r>
      <rPr>
        <sz val="11"/>
        <rFont val="微软雅黑"/>
        <charset val="134"/>
      </rPr>
      <t xml:space="preserve"> 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r>
      <rPr>
        <sz val="11"/>
        <rFont val="微软雅黑"/>
        <charset val="134"/>
      </rPr>
      <t>!</t>
    </r>
  </si>
  <si>
    <t>Open at player level 8!</t>
  </si>
  <si>
    <t>Es wird geöffnet, wenn der Spieler 8 Stufe erreicht hat!</t>
  </si>
  <si>
    <t>玩家等级不足,申请失败!</t>
  </si>
  <si>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부족</t>
    </r>
    <r>
      <rPr>
        <sz val="11"/>
        <rFont val="微软雅黑"/>
        <charset val="134"/>
      </rPr>
      <t xml:space="preserve">. </t>
    </r>
    <r>
      <rPr>
        <sz val="11"/>
        <rFont val="MS Gothic"/>
        <family val="3"/>
      </rPr>
      <t>신청</t>
    </r>
    <r>
      <rPr>
        <sz val="11"/>
        <rFont val="微软雅黑"/>
        <charset val="134"/>
      </rPr>
      <t xml:space="preserve"> </t>
    </r>
    <r>
      <rPr>
        <sz val="11"/>
        <rFont val="MS Gothic"/>
        <family val="3"/>
      </rPr>
      <t>실패</t>
    </r>
    <r>
      <rPr>
        <sz val="11"/>
        <rFont val="微软雅黑"/>
        <charset val="134"/>
      </rPr>
      <t>!</t>
    </r>
  </si>
  <si>
    <t>Player level is not enough. Application failed!</t>
  </si>
  <si>
    <t>Die Stufe des Spielers ist nicht genug, die Bewerbung ist gecheitert!</t>
  </si>
  <si>
    <t>玩家等级达到15级后开启</t>
  </si>
  <si>
    <r>
      <rPr>
        <sz val="11"/>
        <rFont val="MS Gothic"/>
        <family val="3"/>
      </rPr>
      <t>플레이어</t>
    </r>
    <r>
      <rPr>
        <sz val="11"/>
        <rFont val="微软雅黑"/>
        <charset val="134"/>
      </rPr>
      <t xml:space="preserve"> 15</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</si>
  <si>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15!</t>
  </si>
  <si>
    <t>Es wird geöffnet, wenn der Spieler 15 Stufe erreicht hat</t>
  </si>
  <si>
    <t>玩家等级达到22级后开放</t>
  </si>
  <si>
    <r>
      <rPr>
        <sz val="11"/>
        <rFont val="MS Gothic"/>
        <family val="3"/>
      </rPr>
      <t>플레이어</t>
    </r>
    <r>
      <rPr>
        <sz val="11"/>
        <rFont val="微软雅黑"/>
        <charset val="134"/>
      </rPr>
      <t xml:space="preserve"> 22</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</si>
  <si>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22!</t>
  </si>
  <si>
    <t>Es wird geöffnet, wenn der Spieler 22 Stufe erreicht hat</t>
  </si>
  <si>
    <t>玩家等级达到32级后开启</t>
  </si>
  <si>
    <r>
      <rPr>
        <sz val="11"/>
        <rFont val="MS Gothic"/>
        <family val="3"/>
      </rPr>
      <t>플레이어</t>
    </r>
    <r>
      <rPr>
        <sz val="11"/>
        <rFont val="微软雅黑"/>
        <charset val="134"/>
      </rPr>
      <t xml:space="preserve"> 32</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</si>
  <si>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Open at player level 32!</t>
  </si>
  <si>
    <t>Es wird geöffnet, wenn der Spieler 32 Stufe erreicht hat</t>
  </si>
  <si>
    <t>玩家等级达到8级后开启</t>
  </si>
  <si>
    <r>
      <rPr>
        <sz val="11"/>
        <rFont val="MS Gothic"/>
        <family val="3"/>
      </rPr>
      <t>플레이어</t>
    </r>
    <r>
      <rPr>
        <sz val="11"/>
        <rFont val="微软雅黑"/>
        <charset val="134"/>
      </rPr>
      <t xml:space="preserve"> 8</t>
    </r>
    <r>
      <rPr>
        <sz val="11"/>
        <rFont val="MS Gothic"/>
        <family val="3"/>
      </rPr>
      <t>레벨</t>
    </r>
    <r>
      <rPr>
        <sz val="11"/>
        <rFont val="微软雅黑"/>
        <charset val="134"/>
      </rPr>
      <t xml:space="preserve"> </t>
    </r>
    <r>
      <rPr>
        <sz val="11"/>
        <rFont val="MS Gothic"/>
        <family val="3"/>
      </rPr>
      <t>도달</t>
    </r>
    <r>
      <rPr>
        <sz val="11"/>
        <rFont val="微软雅黑"/>
        <charset val="134"/>
      </rPr>
      <t xml:space="preserve"> </t>
    </r>
    <r>
      <rPr>
        <sz val="11"/>
        <rFont val="MS Gothic"/>
        <family val="3"/>
      </rPr>
      <t>후</t>
    </r>
    <r>
      <rPr>
        <sz val="11"/>
        <rFont val="微软雅黑"/>
        <charset val="134"/>
      </rPr>
      <t xml:space="preserve"> </t>
    </r>
    <r>
      <rPr>
        <sz val="11"/>
        <rFont val="MS Gothic"/>
        <family val="3"/>
      </rPr>
      <t>오픈됩니다</t>
    </r>
  </si>
  <si>
    <t>Es wird geöffnet, wenn der Spieler 8 Stufe erreicht hat</t>
  </si>
  <si>
    <t>玩家等级或vip等级不足无法碾压</t>
  </si>
  <si>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또는</t>
    </r>
    <r>
      <rPr>
        <sz val="11"/>
        <rFont val="微软雅黑"/>
        <charset val="134"/>
      </rPr>
      <t xml:space="preserve"> vip</t>
    </r>
    <r>
      <rPr>
        <sz val="11"/>
        <rFont val="MS Gothic"/>
        <family val="3"/>
      </rPr>
      <t>레벨이</t>
    </r>
    <r>
      <rPr>
        <sz val="11"/>
        <rFont val="微软雅黑"/>
        <charset val="134"/>
      </rPr>
      <t xml:space="preserve"> </t>
    </r>
    <r>
      <rPr>
        <sz val="11"/>
        <rFont val="MS Gothic"/>
        <family val="3"/>
      </rPr>
      <t>부족하여</t>
    </r>
    <r>
      <rPr>
        <sz val="11"/>
        <rFont val="微软雅黑"/>
        <charset val="134"/>
      </rPr>
      <t xml:space="preserve"> </t>
    </r>
    <r>
      <rPr>
        <sz val="11"/>
        <rFont val="MS Gothic"/>
        <family val="3"/>
      </rPr>
      <t>도전</t>
    </r>
    <r>
      <rPr>
        <sz val="11"/>
        <rFont val="微软雅黑"/>
        <charset val="134"/>
      </rPr>
      <t xml:space="preserve"> </t>
    </r>
    <r>
      <rPr>
        <sz val="11"/>
        <rFont val="MS Gothic"/>
        <family val="3"/>
      </rPr>
      <t>불가</t>
    </r>
  </si>
  <si>
    <t>Unable to grind when player level or vip level is not enough</t>
  </si>
  <si>
    <t>Wenn die Stufe des Spielers oder VIP Stufe nicht ausreichend ist, dann kann der Spieler nicht unterdrücken</t>
  </si>
  <si>
    <t xml:space="preserve">Single match in PvP center </t>
  </si>
  <si>
    <t xml:space="preserve">Arena match in PvP center </t>
  </si>
  <si>
    <t xml:space="preserve">Double match in PvP center </t>
  </si>
  <si>
    <t>玩家对战中心经典房间赛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</si>
  <si>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클래식</t>
    </r>
    <r>
      <rPr>
        <sz val="11"/>
        <rFont val="微软雅黑"/>
        <charset val="134"/>
      </rPr>
      <t xml:space="preserve"> </t>
    </r>
    <r>
      <rPr>
        <sz val="11"/>
        <rFont val="MS Gothic"/>
        <family val="3"/>
      </rPr>
      <t>방전</t>
    </r>
  </si>
  <si>
    <t xml:space="preserve">Classic room match in PvP center </t>
  </si>
  <si>
    <t>Kampfzentrum-Klassikkampf</t>
  </si>
  <si>
    <t>玩家对战中心经典挑战赛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</si>
  <si>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클래식</t>
    </r>
    <r>
      <rPr>
        <sz val="11"/>
        <rFont val="微软雅黑"/>
        <charset val="134"/>
      </rPr>
      <t xml:space="preserve"> </t>
    </r>
    <r>
      <rPr>
        <sz val="11"/>
        <rFont val="MS Gothic"/>
        <family val="3"/>
      </rPr>
      <t>도전전</t>
    </r>
  </si>
  <si>
    <t xml:space="preserve">Classic challenge match in PvP center </t>
  </si>
  <si>
    <t>Kampfzentrum-Klassikwettbewerb</t>
  </si>
  <si>
    <t>玩家对战中心竞技房间赛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</si>
  <si>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방전</t>
    </r>
  </si>
  <si>
    <t xml:space="preserve">Arena room match in PvP center </t>
  </si>
  <si>
    <t>Kampfzentrum-Arenakampf</t>
  </si>
  <si>
    <t>玩家对战中心竞技挑战赛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</si>
  <si>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경기</t>
    </r>
    <r>
      <rPr>
        <sz val="11"/>
        <rFont val="微软雅黑"/>
        <charset val="134"/>
      </rPr>
      <t xml:space="preserve"> </t>
    </r>
    <r>
      <rPr>
        <sz val="11"/>
        <rFont val="MS Gothic"/>
        <family val="3"/>
      </rPr>
      <t>도전전</t>
    </r>
  </si>
  <si>
    <t xml:space="preserve">Arena challenge match in PvP center </t>
  </si>
  <si>
    <t>Kampfzentrum-Arenawettbewerb</t>
  </si>
  <si>
    <t>玩家对战中心双打房间赛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</si>
  <si>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방전</t>
    </r>
  </si>
  <si>
    <t xml:space="preserve">Double room match in PvP center </t>
  </si>
  <si>
    <t>Kampfzentrum-Doppelkampf</t>
  </si>
  <si>
    <t>玩家对战中心双打挑战赛</t>
  </si>
  <si>
    <r>
      <rPr>
        <sz val="11"/>
        <rFont val="MS Gothic"/>
        <family val="3"/>
      </rPr>
      <t>플레이어</t>
    </r>
    <r>
      <rPr>
        <sz val="11"/>
        <rFont val="微软雅黑"/>
        <charset val="134"/>
      </rPr>
      <t xml:space="preserve"> </t>
    </r>
    <r>
      <rPr>
        <sz val="11"/>
        <rFont val="MS Gothic"/>
        <family val="3"/>
      </rPr>
      <t>대전</t>
    </r>
    <r>
      <rPr>
        <sz val="11"/>
        <rFont val="微软雅黑"/>
        <charset val="134"/>
      </rPr>
      <t xml:space="preserve"> </t>
    </r>
    <r>
      <rPr>
        <sz val="11"/>
        <rFont val="MS Gothic"/>
        <family val="3"/>
      </rPr>
      <t>센터</t>
    </r>
    <r>
      <rPr>
        <sz val="11"/>
        <rFont val="微软雅黑"/>
        <charset val="134"/>
      </rPr>
      <t xml:space="preserve"> </t>
    </r>
    <r>
      <rPr>
        <sz val="11"/>
        <rFont val="MS Gothic"/>
        <family val="3"/>
      </rPr>
      <t>복식</t>
    </r>
    <r>
      <rPr>
        <sz val="11"/>
        <rFont val="微软雅黑"/>
        <charset val="134"/>
      </rPr>
      <t xml:space="preserve"> </t>
    </r>
    <r>
      <rPr>
        <sz val="11"/>
        <rFont val="MS Gothic"/>
        <family val="3"/>
      </rPr>
      <t>도전전</t>
    </r>
  </si>
  <si>
    <t xml:space="preserve">Double challenge match in PvP center </t>
  </si>
  <si>
    <t>Kampfzentrum-Doppelwettbewerb</t>
  </si>
  <si>
    <t>玩家金币不足</t>
  </si>
  <si>
    <t>플레이어 골드 부족</t>
  </si>
  <si>
    <t>Not enough player coins</t>
  </si>
  <si>
    <t>Goldmünzen des Spielers sind nicht genug</t>
  </si>
  <si>
    <t>玩家留言</t>
  </si>
  <si>
    <r>
      <rPr>
        <sz val="11"/>
        <rFont val="MS Gothic"/>
        <family val="3"/>
      </rPr>
      <t>플레이어</t>
    </r>
    <r>
      <rPr>
        <sz val="11"/>
        <rFont val="微软雅黑"/>
        <charset val="134"/>
      </rPr>
      <t xml:space="preserve"> </t>
    </r>
    <r>
      <rPr>
        <sz val="11"/>
        <rFont val="MS Gothic"/>
        <family val="3"/>
      </rPr>
      <t>메시지</t>
    </r>
  </si>
  <si>
    <t>Player message</t>
  </si>
  <si>
    <t>Nachrichten des Spielers</t>
  </si>
  <si>
    <t>玩家没有此模块数据请重新注册帐号</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</si>
  <si>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</si>
  <si>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data. Please register account again</t>
  </si>
  <si>
    <t>玩家没有此模组资料,请重新注册帐号</t>
  </si>
  <si>
    <r>
      <rPr>
        <sz val="11"/>
        <rFont val="MS Gothic"/>
        <family val="3"/>
      </rPr>
      <t>플레이어는</t>
    </r>
    <r>
      <rPr>
        <sz val="11"/>
        <rFont val="微软雅黑"/>
        <charset val="134"/>
      </rPr>
      <t xml:space="preserve"> </t>
    </r>
    <r>
      <rPr>
        <sz val="11"/>
        <rFont val="MS Gothic"/>
        <family val="3"/>
      </rPr>
      <t>해당</t>
    </r>
    <r>
      <rPr>
        <sz val="11"/>
        <rFont val="微软雅黑"/>
        <charset val="134"/>
      </rPr>
      <t xml:space="preserve"> </t>
    </r>
    <r>
      <rPr>
        <sz val="11"/>
        <rFont val="MS Gothic"/>
        <family val="3"/>
      </rPr>
      <t>모듈</t>
    </r>
    <r>
      <rPr>
        <sz val="11"/>
        <rFont val="微软雅黑"/>
        <charset val="134"/>
      </rPr>
      <t xml:space="preserve"> </t>
    </r>
    <r>
      <rPr>
        <sz val="11"/>
        <rFont val="MS Gothic"/>
        <family val="3"/>
      </rPr>
      <t>정보가</t>
    </r>
    <r>
      <rPr>
        <sz val="11"/>
        <rFont val="微软雅黑"/>
        <charset val="134"/>
      </rPr>
      <t xml:space="preserve"> </t>
    </r>
    <r>
      <rPr>
        <sz val="11"/>
        <rFont val="MS Gothic"/>
        <family val="3"/>
      </rPr>
      <t>없으므로</t>
    </r>
    <r>
      <rPr>
        <sz val="11"/>
        <rFont val="微软雅黑"/>
        <charset val="134"/>
      </rPr>
      <t xml:space="preserve"> </t>
    </r>
    <r>
      <rPr>
        <sz val="11"/>
        <rFont val="MS Gothic"/>
        <family val="3"/>
      </rPr>
      <t>계정을</t>
    </r>
    <r>
      <rPr>
        <sz val="11"/>
        <rFont val="微软雅黑"/>
        <charset val="134"/>
      </rPr>
      <t xml:space="preserve"> </t>
    </r>
    <r>
      <rPr>
        <sz val="11"/>
        <rFont val="MS Gothic"/>
        <family val="3"/>
      </rPr>
      <t>다시</t>
    </r>
    <r>
      <rPr>
        <sz val="11"/>
        <rFont val="微软雅黑"/>
        <charset val="134"/>
      </rPr>
      <t xml:space="preserve"> </t>
    </r>
    <r>
      <rPr>
        <sz val="11"/>
        <rFont val="MS Gothic"/>
        <family val="3"/>
      </rPr>
      <t>등록하십시오</t>
    </r>
    <r>
      <rPr>
        <sz val="11"/>
        <rFont val="微软雅黑"/>
        <charset val="134"/>
      </rPr>
      <t>.</t>
    </r>
  </si>
  <si>
    <t>The player does not have this module info. Please register account again</t>
  </si>
  <si>
    <t xml:space="preserve">The player doesn't choose a formation </t>
  </si>
  <si>
    <t>No pokemon chosen for the player</t>
  </si>
  <si>
    <t>Auf dem Körper des Spielers gibt es keine wählbare Pokemons</t>
  </si>
  <si>
    <t xml:space="preserve">The player chooses an abnormal formation </t>
  </si>
  <si>
    <t>玩家已被其他公会管理员处理!</t>
  </si>
  <si>
    <r>
      <rPr>
        <sz val="11"/>
        <rFont val="MS Gothic"/>
        <family val="3"/>
      </rPr>
      <t>플레이어는</t>
    </r>
    <r>
      <rPr>
        <sz val="11"/>
        <rFont val="微软雅黑"/>
        <charset val="134"/>
      </rPr>
      <t xml:space="preserve"> </t>
    </r>
    <r>
      <rPr>
        <sz val="11"/>
        <rFont val="MS Gothic"/>
        <family val="3"/>
      </rPr>
      <t>다른</t>
    </r>
    <r>
      <rPr>
        <sz val="11"/>
        <rFont val="微软雅黑"/>
        <charset val="134"/>
      </rPr>
      <t xml:space="preserve"> </t>
    </r>
    <r>
      <rPr>
        <sz val="11"/>
        <rFont val="MS Gothic"/>
        <family val="3"/>
      </rPr>
      <t>길드</t>
    </r>
    <r>
      <rPr>
        <sz val="11"/>
        <rFont val="微软雅黑"/>
        <charset val="134"/>
      </rPr>
      <t xml:space="preserve"> </t>
    </r>
    <r>
      <rPr>
        <sz val="11"/>
        <rFont val="MS Gothic"/>
        <family val="3"/>
      </rPr>
      <t>관리자에</t>
    </r>
    <r>
      <rPr>
        <sz val="11"/>
        <rFont val="微软雅黑"/>
        <charset val="134"/>
      </rPr>
      <t xml:space="preserve"> </t>
    </r>
    <r>
      <rPr>
        <sz val="11"/>
        <rFont val="MS Gothic"/>
        <family val="3"/>
      </rPr>
      <t>의해</t>
    </r>
    <r>
      <rPr>
        <sz val="11"/>
        <rFont val="微软雅黑"/>
        <charset val="134"/>
      </rPr>
      <t xml:space="preserve"> </t>
    </r>
    <r>
      <rPr>
        <sz val="11"/>
        <rFont val="MS Gothic"/>
        <family val="3"/>
      </rPr>
      <t>처리되었습니다</t>
    </r>
    <r>
      <rPr>
        <sz val="11"/>
        <rFont val="微软雅黑"/>
        <charset val="134"/>
      </rPr>
      <t>!</t>
    </r>
  </si>
  <si>
    <t>The player has been handled by other guild administrator!</t>
  </si>
  <si>
    <t>Diese Spieler ist schon bei Verwalter von anderen Gilde bearbeitet!</t>
  </si>
  <si>
    <t>玩家已被其他公会招收!</t>
  </si>
  <si>
    <r>
      <rPr>
        <sz val="11"/>
        <rFont val="MS Gothic"/>
        <family val="3"/>
      </rPr>
      <t>플레이어는</t>
    </r>
    <r>
      <rPr>
        <sz val="11"/>
        <rFont val="微软雅黑"/>
        <charset val="134"/>
      </rPr>
      <t xml:space="preserve"> </t>
    </r>
    <r>
      <rPr>
        <sz val="11"/>
        <rFont val="MS Gothic"/>
        <family val="3"/>
      </rPr>
      <t>다른</t>
    </r>
    <r>
      <rPr>
        <sz val="11"/>
        <rFont val="微软雅黑"/>
        <charset val="134"/>
      </rPr>
      <t xml:space="preserve"> </t>
    </r>
    <r>
      <rPr>
        <sz val="11"/>
        <rFont val="MS Gothic"/>
        <family val="3"/>
      </rPr>
      <t>길드에</t>
    </r>
    <r>
      <rPr>
        <sz val="11"/>
        <rFont val="微软雅黑"/>
        <charset val="134"/>
      </rPr>
      <t xml:space="preserve"> </t>
    </r>
    <r>
      <rPr>
        <sz val="11"/>
        <rFont val="MS Gothic"/>
        <family val="3"/>
      </rPr>
      <t>모집되었습니다</t>
    </r>
    <r>
      <rPr>
        <sz val="11"/>
        <rFont val="微软雅黑"/>
        <charset val="134"/>
      </rPr>
      <t>!</t>
    </r>
  </si>
  <si>
    <t>The player has been recruited by other guild!</t>
  </si>
  <si>
    <t>Diese Spieler ist schon bei anderen Gilde angestellt!</t>
  </si>
  <si>
    <t>玩家已不是此公会的人了,你死心吧!</t>
  </si>
  <si>
    <r>
      <rPr>
        <sz val="11"/>
        <rFont val="MS Gothic"/>
        <family val="3"/>
      </rPr>
      <t>플레이어는</t>
    </r>
    <r>
      <rPr>
        <sz val="11"/>
        <rFont val="微软雅黑"/>
        <charset val="134"/>
      </rPr>
      <t xml:space="preserve"> </t>
    </r>
    <r>
      <rPr>
        <sz val="11"/>
        <rFont val="MS Gothic"/>
        <family val="3"/>
      </rPr>
      <t>이</t>
    </r>
    <r>
      <rPr>
        <sz val="11"/>
        <rFont val="微软雅黑"/>
        <charset val="134"/>
      </rPr>
      <t xml:space="preserve"> </t>
    </r>
    <r>
      <rPr>
        <sz val="11"/>
        <rFont val="MS Gothic"/>
        <family val="3"/>
      </rPr>
      <t>길드</t>
    </r>
    <r>
      <rPr>
        <sz val="11"/>
        <rFont val="微软雅黑"/>
        <charset val="134"/>
      </rPr>
      <t xml:space="preserve"> </t>
    </r>
    <r>
      <rPr>
        <sz val="11"/>
        <rFont val="MS Gothic"/>
        <family val="3"/>
      </rPr>
      <t>소속이</t>
    </r>
    <r>
      <rPr>
        <sz val="11"/>
        <rFont val="微软雅黑"/>
        <charset val="134"/>
      </rPr>
      <t xml:space="preserve"> </t>
    </r>
    <r>
      <rPr>
        <sz val="11"/>
        <rFont val="MS Gothic"/>
        <family val="3"/>
      </rPr>
      <t>아닙니다</t>
    </r>
    <r>
      <rPr>
        <sz val="11"/>
        <rFont val="微软雅黑"/>
        <charset val="134"/>
      </rPr>
      <t xml:space="preserve">. </t>
    </r>
    <r>
      <rPr>
        <sz val="11"/>
        <rFont val="MS Gothic"/>
        <family val="3"/>
      </rPr>
      <t>포기하십시오</t>
    </r>
    <r>
      <rPr>
        <sz val="11"/>
        <rFont val="微软雅黑"/>
        <charset val="134"/>
      </rPr>
      <t>!</t>
    </r>
  </si>
  <si>
    <t>Just give up! The player is not member of the guild!</t>
  </si>
  <si>
    <t>Der Spieler ist nicht mehr Mitglieder dieser Gilde, Sie brauchen nicht mehr denken!</t>
  </si>
  <si>
    <t>玩家已取消申请!</t>
  </si>
  <si>
    <r>
      <rPr>
        <sz val="11"/>
        <rFont val="MS Gothic"/>
        <family val="3"/>
      </rPr>
      <t>플레이어가</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신청을</t>
    </r>
    <r>
      <rPr>
        <sz val="11"/>
        <rFont val="微软雅黑"/>
        <charset val="134"/>
      </rPr>
      <t xml:space="preserve"> </t>
    </r>
    <r>
      <rPr>
        <sz val="11"/>
        <rFont val="MS Gothic"/>
        <family val="3"/>
      </rPr>
      <t>취소했습니다</t>
    </r>
    <r>
      <rPr>
        <sz val="11"/>
        <rFont val="微软雅黑"/>
        <charset val="134"/>
      </rPr>
      <t>!</t>
    </r>
  </si>
  <si>
    <t>The player has canceled the application!</t>
  </si>
  <si>
    <t>Der Spieler hat die Bewerbung abgesagt!</t>
  </si>
  <si>
    <t>玩家已是副会长!</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</si>
  <si>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부길드장입니다</t>
    </r>
    <r>
      <rPr>
        <sz val="11"/>
        <rFont val="微软雅黑"/>
        <charset val="134"/>
      </rPr>
      <t>!</t>
    </r>
  </si>
  <si>
    <t>The player has been the vice president!</t>
  </si>
  <si>
    <t>Der Spiele ist jetzt der Vize-Präsident</t>
  </si>
  <si>
    <t>The player owned such title currently</t>
  </si>
  <si>
    <t>玩家已是会长!</t>
  </si>
  <si>
    <r>
      <rPr>
        <sz val="11"/>
        <rFont val="MS Gothic"/>
        <family val="3"/>
      </rPr>
      <t>플레이어는</t>
    </r>
    <r>
      <rPr>
        <sz val="11"/>
        <rFont val="微软雅黑"/>
        <charset val="134"/>
      </rPr>
      <t xml:space="preserve"> </t>
    </r>
    <r>
      <rPr>
        <sz val="11"/>
        <rFont val="MS Gothic"/>
        <family val="3"/>
      </rPr>
      <t>이미</t>
    </r>
    <r>
      <rPr>
        <sz val="11"/>
        <rFont val="微软雅黑"/>
        <charset val="134"/>
      </rPr>
      <t xml:space="preserve"> </t>
    </r>
    <r>
      <rPr>
        <sz val="11"/>
        <rFont val="MS Gothic"/>
        <family val="3"/>
      </rPr>
      <t>길드장입니다</t>
    </r>
    <r>
      <rPr>
        <sz val="11"/>
        <rFont val="微软雅黑"/>
        <charset val="134"/>
      </rPr>
      <t>!</t>
    </r>
  </si>
  <si>
    <t>The player has been the president</t>
  </si>
  <si>
    <t>Der Spiele ist jetzt schon Präsident!</t>
  </si>
  <si>
    <t>玩家职位已最低!</t>
  </si>
  <si>
    <r>
      <rPr>
        <sz val="11"/>
        <rFont val="MS Gothic"/>
        <family val="3"/>
      </rPr>
      <t>플레이어는</t>
    </r>
    <r>
      <rPr>
        <sz val="11"/>
        <rFont val="微软雅黑"/>
        <charset val="134"/>
      </rPr>
      <t xml:space="preserve"> </t>
    </r>
    <r>
      <rPr>
        <sz val="11"/>
        <rFont val="MS Gothic"/>
        <family val="3"/>
      </rPr>
      <t>직함이</t>
    </r>
    <r>
      <rPr>
        <sz val="11"/>
        <rFont val="微软雅黑"/>
        <charset val="134"/>
      </rPr>
      <t xml:space="preserve"> </t>
    </r>
    <r>
      <rPr>
        <sz val="11"/>
        <rFont val="MS Gothic"/>
        <family val="3"/>
      </rPr>
      <t>가장</t>
    </r>
    <r>
      <rPr>
        <sz val="11"/>
        <rFont val="微软雅黑"/>
        <charset val="134"/>
      </rPr>
      <t xml:space="preserve"> </t>
    </r>
    <r>
      <rPr>
        <sz val="11"/>
        <rFont val="MS Gothic"/>
        <family val="3"/>
      </rPr>
      <t>낮습니다</t>
    </r>
    <r>
      <rPr>
        <sz val="11"/>
        <rFont val="微软雅黑"/>
        <charset val="134"/>
      </rPr>
      <t>!</t>
    </r>
  </si>
  <si>
    <t>It is the lowest player position now</t>
  </si>
  <si>
    <t>Die Funktion des Spieler ist schon die Niedrigste!</t>
  </si>
  <si>
    <t>玩家资料异常，错误代号:6410</t>
  </si>
  <si>
    <t>Player info error! Error code: 6410</t>
  </si>
  <si>
    <t>Daten des Spieler sind ungewöhnlich, fehlerhafter Code:6410</t>
  </si>
  <si>
    <t>王者之路对战点不足</t>
  </si>
  <si>
    <r>
      <rPr>
        <sz val="11"/>
        <rFont val="MS Gothic"/>
        <family val="3"/>
      </rPr>
      <t>왕자의</t>
    </r>
    <r>
      <rPr>
        <sz val="11"/>
        <rFont val="微软雅黑"/>
        <charset val="134"/>
      </rPr>
      <t xml:space="preserve"> </t>
    </r>
    <r>
      <rPr>
        <sz val="11"/>
        <rFont val="MS Gothic"/>
        <family val="3"/>
      </rPr>
      <t>길</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</si>
  <si>
    <t>Not enough combat points for King Battle!</t>
  </si>
  <si>
    <t>Kampfpunkte des Wegs zum König sind nicht genug</t>
  </si>
  <si>
    <t>王者之路对战点不足!</t>
  </si>
  <si>
    <r>
      <rPr>
        <sz val="11"/>
        <rFont val="MS Gothic"/>
        <family val="3"/>
      </rPr>
      <t>왕자의</t>
    </r>
    <r>
      <rPr>
        <sz val="11"/>
        <rFont val="微软雅黑"/>
        <charset val="134"/>
      </rPr>
      <t xml:space="preserve"> </t>
    </r>
    <r>
      <rPr>
        <sz val="11"/>
        <rFont val="MS Gothic"/>
        <family val="3"/>
      </rPr>
      <t>길</t>
    </r>
    <r>
      <rPr>
        <sz val="11"/>
        <rFont val="微软雅黑"/>
        <charset val="134"/>
      </rPr>
      <t xml:space="preserve"> </t>
    </r>
    <r>
      <rPr>
        <sz val="11"/>
        <rFont val="MS Gothic"/>
        <family val="3"/>
      </rPr>
      <t>대전</t>
    </r>
    <r>
      <rPr>
        <sz val="11"/>
        <rFont val="微软雅黑"/>
        <charset val="134"/>
      </rPr>
      <t xml:space="preserve"> </t>
    </r>
    <r>
      <rPr>
        <sz val="11"/>
        <rFont val="MS Gothic"/>
        <family val="3"/>
      </rPr>
      <t>포인트가</t>
    </r>
    <r>
      <rPr>
        <sz val="11"/>
        <rFont val="微软雅黑"/>
        <charset val="134"/>
      </rPr>
      <t xml:space="preserve"> </t>
    </r>
    <r>
      <rPr>
        <sz val="11"/>
        <rFont val="MS Gothic"/>
        <family val="3"/>
      </rPr>
      <t>부족합니다</t>
    </r>
    <r>
      <rPr>
        <sz val="11"/>
        <rFont val="微软雅黑"/>
        <charset val="134"/>
      </rPr>
      <t>!</t>
    </r>
  </si>
  <si>
    <t>网路延迟，拍卖品不一致，请重试</t>
  </si>
  <si>
    <t>Delay network! Auctions are inconsistent. Please try again</t>
  </si>
  <si>
    <t>Das Internet ist verzögert, die Auktionswaren sind inkonsistent, bitte versuchen Sie erneut</t>
  </si>
  <si>
    <t>网路延迟，拍卖资料不一致，请不要在最后一轮的临界时间出价</t>
  </si>
  <si>
    <t>Delay network! Auction info is inconsistent. Please do not bid near the critical time of last round</t>
  </si>
  <si>
    <t>Das Internet ist verzögert, Daten der Auktionswaren sind inkonsistent, bitte geben Sie den Preis nicht im kritischen Zeitraum  der letzten Runde</t>
  </si>
  <si>
    <t>网路延迟，拍卖资料异常，请重试</t>
  </si>
  <si>
    <t>Delay network! Abnormal auction info. Please try again</t>
  </si>
  <si>
    <t>Das Internet ist verzögert, Daten der Auktionswaren sind ungewöhnlich, bitte versuchen Sie erneut</t>
  </si>
  <si>
    <t>网络延迟，拍卖品不壹致，请重试</t>
  </si>
  <si>
    <t>网络延迟，拍卖数据不壹致，请不要在最后壹轮的临界时间出价</t>
  </si>
  <si>
    <r>
      <rPr>
        <sz val="11"/>
        <rFont val="MS Gothic"/>
        <family val="3"/>
      </rPr>
      <t>인터넷</t>
    </r>
    <r>
      <rPr>
        <sz val="11"/>
        <rFont val="微软雅黑"/>
        <charset val="134"/>
      </rPr>
      <t xml:space="preserve"> </t>
    </r>
    <r>
      <rPr>
        <sz val="11"/>
        <rFont val="MS Gothic"/>
        <family val="3"/>
      </rPr>
      <t>지연</t>
    </r>
    <r>
      <rPr>
        <sz val="11"/>
        <rFont val="微软雅黑"/>
        <charset val="134"/>
      </rPr>
      <t xml:space="preserve">. </t>
    </r>
    <r>
      <rPr>
        <sz val="11"/>
        <rFont val="MS Gothic"/>
        <family val="3"/>
      </rPr>
      <t>경매</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r>
      <rPr>
        <sz val="11"/>
        <rFont val="微软雅黑"/>
        <charset val="134"/>
      </rPr>
      <t xml:space="preserve">. </t>
    </r>
    <r>
      <rPr>
        <sz val="11"/>
        <rFont val="MS Gothic"/>
        <family val="3"/>
      </rPr>
      <t>가장</t>
    </r>
    <r>
      <rPr>
        <sz val="11"/>
        <rFont val="微软雅黑"/>
        <charset val="134"/>
      </rPr>
      <t xml:space="preserve"> </t>
    </r>
    <r>
      <rPr>
        <sz val="11"/>
        <rFont val="MS Gothic"/>
        <family val="3"/>
      </rPr>
      <t>마지막</t>
    </r>
    <r>
      <rPr>
        <sz val="11"/>
        <rFont val="微软雅黑"/>
        <charset val="134"/>
      </rPr>
      <t xml:space="preserve"> </t>
    </r>
    <r>
      <rPr>
        <sz val="11"/>
        <rFont val="MS Gothic"/>
        <family val="3"/>
      </rPr>
      <t>라운드의</t>
    </r>
    <r>
      <rPr>
        <sz val="11"/>
        <rFont val="微软雅黑"/>
        <charset val="134"/>
      </rPr>
      <t xml:space="preserve"> </t>
    </r>
    <r>
      <rPr>
        <sz val="11"/>
        <rFont val="MS Gothic"/>
        <family val="3"/>
      </rPr>
      <t>경계</t>
    </r>
    <r>
      <rPr>
        <sz val="11"/>
        <rFont val="微软雅黑"/>
        <charset val="134"/>
      </rPr>
      <t xml:space="preserve"> </t>
    </r>
    <r>
      <rPr>
        <sz val="11"/>
        <rFont val="MS Gothic"/>
        <family val="3"/>
      </rPr>
      <t>시간에</t>
    </r>
    <r>
      <rPr>
        <sz val="11"/>
        <rFont val="微软雅黑"/>
        <charset val="134"/>
      </rPr>
      <t xml:space="preserve"> </t>
    </r>
    <r>
      <rPr>
        <sz val="11"/>
        <rFont val="MS Gothic"/>
        <family val="3"/>
      </rPr>
      <t>입찰하지</t>
    </r>
    <r>
      <rPr>
        <sz val="11"/>
        <rFont val="微软雅黑"/>
        <charset val="134"/>
      </rPr>
      <t xml:space="preserve"> </t>
    </r>
    <r>
      <rPr>
        <sz val="11"/>
        <rFont val="MS Gothic"/>
        <family val="3"/>
      </rPr>
      <t>마십시오</t>
    </r>
    <r>
      <rPr>
        <sz val="11"/>
        <rFont val="微软雅黑"/>
        <charset val="134"/>
      </rPr>
      <t>.</t>
    </r>
  </si>
  <si>
    <t>Delay network! Auction data is inconsistent. Please do not bid near the critical time of last round</t>
  </si>
  <si>
    <t>Das Internet ist verzögert, Daten der Auktionswaren sind inkonsistent, bitte geben Sie den Preis nicht im kritischen Zeitraum der letzten Runde</t>
  </si>
  <si>
    <t xml:space="preserve">Contract opening does not meet requirement </t>
  </si>
  <si>
    <t>未达到购买条件,vip等级不满足</t>
  </si>
  <si>
    <r>
      <rPr>
        <sz val="11"/>
        <rFont val="MS Gothic"/>
        <family val="3"/>
      </rPr>
      <t>구매</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r>
      <rPr>
        <sz val="11"/>
        <rFont val="微软雅黑"/>
        <charset val="134"/>
      </rPr>
      <t>. vip</t>
    </r>
    <r>
      <rPr>
        <sz val="11"/>
        <rFont val="MS Gothic"/>
        <family val="3"/>
      </rPr>
      <t>레벨</t>
    </r>
    <r>
      <rPr>
        <sz val="11"/>
        <rFont val="微软雅黑"/>
        <charset val="134"/>
      </rPr>
      <t xml:space="preserve"> </t>
    </r>
    <r>
      <rPr>
        <sz val="11"/>
        <rFont val="MS Gothic"/>
        <family val="3"/>
      </rPr>
      <t>부족</t>
    </r>
    <r>
      <rPr>
        <sz val="11"/>
        <rFont val="微软雅黑"/>
        <charset val="134"/>
      </rPr>
      <t>.</t>
    </r>
  </si>
  <si>
    <t>Purchase requirement does not meet. VIP level is not enough</t>
  </si>
  <si>
    <t>Sie erreichen nicht die Voraussetzung des Einkaufs, die VIP Stufe entspricht nicht</t>
  </si>
  <si>
    <t>Purchase requirement does not meet. It needs enough diamonds</t>
  </si>
  <si>
    <t>未达到奖励的条件</t>
  </si>
  <si>
    <r>
      <rPr>
        <sz val="11"/>
        <rFont val="MS Gothic"/>
        <family val="3"/>
      </rPr>
      <t>보상</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</si>
  <si>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Reward receiving does not meet requirement</t>
  </si>
  <si>
    <t>Sie erreichen nicht die Voraussetzung der Löhne</t>
  </si>
  <si>
    <t>未达到开放等级</t>
  </si>
  <si>
    <r>
      <rPr>
        <sz val="11"/>
        <rFont val="MS Gothic"/>
        <family val="3"/>
      </rPr>
      <t>오픈</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</si>
  <si>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 xml:space="preserve">Open level does not meet requirement </t>
  </si>
  <si>
    <t>Sie erreichen nicht die notwendige Öffnungsstufe</t>
  </si>
  <si>
    <t>未达到领取条件!</t>
  </si>
  <si>
    <r>
      <rPr>
        <sz val="11"/>
        <rFont val="MS Gothic"/>
        <family val="3"/>
      </rPr>
      <t>점령</t>
    </r>
    <r>
      <rPr>
        <sz val="11"/>
        <rFont val="微软雅黑"/>
        <charset val="134"/>
      </rPr>
      <t xml:space="preserve"> </t>
    </r>
    <r>
      <rPr>
        <sz val="11"/>
        <rFont val="MS Gothic"/>
        <family val="3"/>
      </rPr>
      <t>조건</t>
    </r>
    <r>
      <rPr>
        <sz val="11"/>
        <rFont val="微软雅黑"/>
        <charset val="134"/>
      </rPr>
      <t xml:space="preserve"> </t>
    </r>
    <r>
      <rPr>
        <sz val="11"/>
        <rFont val="MS Gothic"/>
        <family val="3"/>
      </rPr>
      <t>미달성</t>
    </r>
  </si>
  <si>
    <t>Receiving requirement does not meet!</t>
  </si>
  <si>
    <t>Sie erreichen nicht die Voraussetzung zum Erhalten</t>
  </si>
  <si>
    <t>Unreached rcdId cannot be reset</t>
  </si>
  <si>
    <t>未到达进化需求等级</t>
  </si>
  <si>
    <r>
      <rPr>
        <sz val="11"/>
        <rFont val="MS Gothic"/>
        <family val="3"/>
      </rPr>
      <t>진화</t>
    </r>
    <r>
      <rPr>
        <sz val="11"/>
        <rFont val="微软雅黑"/>
        <charset val="134"/>
      </rPr>
      <t xml:space="preserve"> </t>
    </r>
    <r>
      <rPr>
        <sz val="11"/>
        <rFont val="MS Gothic"/>
        <family val="3"/>
      </rPr>
      <t>요구</t>
    </r>
    <r>
      <rPr>
        <sz val="11"/>
        <rFont val="微软雅黑"/>
        <charset val="134"/>
      </rPr>
      <t xml:space="preserve"> </t>
    </r>
    <r>
      <rPr>
        <sz val="11"/>
        <rFont val="MS Gothic"/>
        <family val="3"/>
      </rPr>
      <t>레벨</t>
    </r>
    <r>
      <rPr>
        <sz val="11"/>
        <rFont val="微软雅黑"/>
        <charset val="134"/>
      </rPr>
      <t xml:space="preserve"> </t>
    </r>
    <r>
      <rPr>
        <sz val="11"/>
        <rFont val="MS Gothic"/>
        <family val="3"/>
      </rPr>
      <t>미달성</t>
    </r>
  </si>
  <si>
    <t>Required evolution level does not meet</t>
  </si>
  <si>
    <t>Sie erreichen nicht die Voraussetzung der Evolution</t>
  </si>
  <si>
    <t>Open level does not meet</t>
  </si>
  <si>
    <t>Not join guild yet</t>
  </si>
  <si>
    <t>Not unlock the copy yet</t>
  </si>
  <si>
    <t>Not open trainer gender conversion feature yet</t>
  </si>
  <si>
    <t>Not receive</t>
  </si>
  <si>
    <t>Not risk</t>
  </si>
  <si>
    <t>未找到对手id，本局游戏结果无效！</t>
  </si>
  <si>
    <r>
      <rPr>
        <sz val="11"/>
        <rFont val="MS Gothic"/>
        <family val="3"/>
      </rPr>
      <t>상대방</t>
    </r>
    <r>
      <rPr>
        <sz val="11"/>
        <rFont val="微软雅黑"/>
        <charset val="134"/>
      </rPr>
      <t>id</t>
    </r>
    <r>
      <rPr>
        <sz val="11"/>
        <rFont val="MS Gothic"/>
        <family val="3"/>
      </rPr>
      <t>를</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 xml:space="preserve">. </t>
    </r>
    <r>
      <rPr>
        <sz val="11"/>
        <rFont val="MS Gothic"/>
        <family val="3"/>
      </rPr>
      <t>이번</t>
    </r>
    <r>
      <rPr>
        <sz val="11"/>
        <rFont val="微软雅黑"/>
        <charset val="134"/>
      </rPr>
      <t xml:space="preserve"> </t>
    </r>
    <r>
      <rPr>
        <sz val="11"/>
        <rFont val="MS Gothic"/>
        <family val="3"/>
      </rPr>
      <t>게임</t>
    </r>
    <r>
      <rPr>
        <sz val="11"/>
        <rFont val="微软雅黑"/>
        <charset val="134"/>
      </rPr>
      <t xml:space="preserve"> </t>
    </r>
    <r>
      <rPr>
        <sz val="11"/>
        <rFont val="MS Gothic"/>
        <family val="3"/>
      </rPr>
      <t>결과</t>
    </r>
    <r>
      <rPr>
        <sz val="11"/>
        <rFont val="微软雅黑"/>
        <charset val="134"/>
      </rPr>
      <t xml:space="preserve"> </t>
    </r>
    <r>
      <rPr>
        <sz val="11"/>
        <rFont val="MS Gothic"/>
        <family val="3"/>
      </rPr>
      <t>무효</t>
    </r>
    <r>
      <rPr>
        <sz val="11"/>
        <rFont val="微软雅黑"/>
        <charset val="134"/>
      </rPr>
      <t>!</t>
    </r>
  </si>
  <si>
    <t>Opponent's ID cannot be found. The result is invalid for this round</t>
  </si>
  <si>
    <t>未知</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</si>
  <si>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</si>
  <si>
    <t>Unknown</t>
  </si>
  <si>
    <t>Unbekannt</t>
  </si>
  <si>
    <t>Unknown error</t>
  </si>
  <si>
    <t>Unbekannter Fehler</t>
  </si>
  <si>
    <t>未知拍卖类型</t>
  </si>
  <si>
    <t>Unknown auction type</t>
  </si>
  <si>
    <t>未知说明</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</si>
  <si>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설명</t>
    </r>
  </si>
  <si>
    <t>Unknown instruction</t>
  </si>
  <si>
    <t>Unbekannte Angabe</t>
  </si>
  <si>
    <t>未知系统</t>
  </si>
  <si>
    <r>
      <rPr>
        <sz val="11"/>
        <rFont val="MS Gothic"/>
        <family val="3"/>
      </rPr>
      <t>알</t>
    </r>
    <r>
      <rPr>
        <sz val="11"/>
        <rFont val="微软雅黑"/>
        <charset val="134"/>
      </rPr>
      <t xml:space="preserve"> </t>
    </r>
    <r>
      <rPr>
        <sz val="11"/>
        <rFont val="MS Gothic"/>
        <family val="3"/>
      </rPr>
      <t>수</t>
    </r>
    <r>
      <rPr>
        <sz val="11"/>
        <rFont val="微软雅黑"/>
        <charset val="134"/>
      </rPr>
      <t xml:space="preserve"> </t>
    </r>
    <r>
      <rPr>
        <sz val="11"/>
        <rFont val="MS Gothic"/>
        <family val="3"/>
      </rPr>
      <t>없는</t>
    </r>
    <r>
      <rPr>
        <sz val="11"/>
        <rFont val="微软雅黑"/>
        <charset val="134"/>
      </rPr>
      <t xml:space="preserve"> </t>
    </r>
    <r>
      <rPr>
        <sz val="11"/>
        <rFont val="MS Gothic"/>
        <family val="3"/>
      </rPr>
      <t>시스템</t>
    </r>
  </si>
  <si>
    <t>Unknown system</t>
  </si>
  <si>
    <t>Unbekanntes System</t>
  </si>
  <si>
    <t>Pokemon at location [xxx] is not contract pokemon</t>
  </si>
  <si>
    <t>Pokemons in der Lage [xxx] sind nicht VertragsPokemons</t>
  </si>
  <si>
    <t>位置【xxx】精灵数据不存在</t>
  </si>
  <si>
    <t>Pokemon data at location [xxx] does not exist</t>
  </si>
  <si>
    <t>Daten der Pokemons in der Lage [xxx] sind nicht vorhanden</t>
  </si>
  <si>
    <t>位置【xxx】精灵未达到契约条件</t>
  </si>
  <si>
    <r>
      <rPr>
        <sz val="11"/>
        <rFont val="MS Gothic"/>
        <family val="3"/>
      </rPr>
      <t>위치</t>
    </r>
    <r>
      <rPr>
        <sz val="11"/>
        <rFont val="微软雅黑"/>
        <charset val="134"/>
      </rPr>
      <t xml:space="preserve"> [xxx]</t>
    </r>
    <r>
      <rPr>
        <sz val="11"/>
        <rFont val="MS Gothic"/>
        <family val="3"/>
      </rPr>
      <t>포켓몬이</t>
    </r>
    <r>
      <rPr>
        <sz val="11"/>
        <rFont val="微软雅黑"/>
        <charset val="134"/>
      </rPr>
      <t xml:space="preserve"> </t>
    </r>
    <r>
      <rPr>
        <sz val="11"/>
        <rFont val="MS Gothic"/>
        <family val="3"/>
      </rPr>
      <t>계약</t>
    </r>
    <r>
      <rPr>
        <sz val="11"/>
        <rFont val="微软雅黑"/>
        <charset val="134"/>
      </rPr>
      <t xml:space="preserve"> </t>
    </r>
    <r>
      <rPr>
        <sz val="11"/>
        <rFont val="MS Gothic"/>
        <family val="3"/>
      </rPr>
      <t>조건에</t>
    </r>
    <r>
      <rPr>
        <sz val="11"/>
        <rFont val="微软雅黑"/>
        <charset val="134"/>
      </rPr>
      <t xml:space="preserve"> </t>
    </r>
    <r>
      <rPr>
        <sz val="11"/>
        <rFont val="MS Gothic"/>
        <family val="3"/>
      </rPr>
      <t>도달하지</t>
    </r>
    <r>
      <rPr>
        <sz val="11"/>
        <rFont val="微软雅黑"/>
        <charset val="134"/>
      </rPr>
      <t xml:space="preserve"> </t>
    </r>
    <r>
      <rPr>
        <sz val="11"/>
        <rFont val="MS Gothic"/>
        <family val="3"/>
      </rPr>
      <t>못했습니다</t>
    </r>
    <r>
      <rPr>
        <sz val="11"/>
        <rFont val="微软雅黑"/>
        <charset val="134"/>
      </rPr>
      <t>.</t>
    </r>
  </si>
  <si>
    <t>Pokemon at location [xxx] doesn't meet the contract requirement</t>
  </si>
  <si>
    <t>Pokemons in der Lage [xxx] werden die Bedingung des Vertrags nicht erfüllen</t>
  </si>
  <si>
    <t>位置【xxx】精灵已在契约中</t>
  </si>
  <si>
    <t>Pokemon at location [xxx] is in contract</t>
  </si>
  <si>
    <t>Pokemons in der Lage [xxx] sind schon im Vertrag</t>
  </si>
  <si>
    <t>It includes ads or sensitive content</t>
  </si>
  <si>
    <t>It seems to include ads or sensitive content</t>
  </si>
  <si>
    <t>Unable to locate valid network connection in computer</t>
  </si>
  <si>
    <t>No need to change trainer</t>
  </si>
  <si>
    <t>No need to upgrade level</t>
  </si>
  <si>
    <t>No such guild info!</t>
  </si>
  <si>
    <t>无此精灵突破数据！</t>
  </si>
  <si>
    <r>
      <rPr>
        <sz val="11"/>
        <rFont val="MS Gothic"/>
        <family val="3"/>
      </rPr>
      <t>해당</t>
    </r>
    <r>
      <rPr>
        <sz val="11"/>
        <rFont val="微软雅黑"/>
        <charset val="134"/>
      </rPr>
      <t xml:space="preserve"> </t>
    </r>
    <r>
      <rPr>
        <sz val="11"/>
        <rFont val="MS Gothic"/>
        <family val="3"/>
      </rPr>
      <t>포켓몬의</t>
    </r>
    <r>
      <rPr>
        <sz val="11"/>
        <rFont val="微软雅黑"/>
        <charset val="134"/>
      </rPr>
      <t xml:space="preserve"> </t>
    </r>
    <r>
      <rPr>
        <sz val="11"/>
        <rFont val="MS Gothic"/>
        <family val="3"/>
      </rPr>
      <t>돌파</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없습니다</t>
    </r>
    <r>
      <rPr>
        <sz val="11"/>
        <rFont val="微软雅黑"/>
        <charset val="134"/>
      </rPr>
      <t>!</t>
    </r>
  </si>
  <si>
    <t>Daten des Durchbruchs der Pokemons sind nicht vorhanden!</t>
  </si>
  <si>
    <t>无法查询到领取的奖品!</t>
  </si>
  <si>
    <r>
      <rPr>
        <sz val="11"/>
        <rFont val="MS Gothic"/>
        <family val="3"/>
      </rPr>
      <t>수령</t>
    </r>
    <r>
      <rPr>
        <sz val="11"/>
        <rFont val="微软雅黑"/>
        <charset val="134"/>
      </rPr>
      <t xml:space="preserve"> </t>
    </r>
    <r>
      <rPr>
        <sz val="11"/>
        <rFont val="MS Gothic"/>
        <family val="3"/>
      </rPr>
      <t>보상을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</si>
  <si>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Unable to search received rewards! </t>
  </si>
  <si>
    <t>Sie können die erhaltene Löhne nicht finden!</t>
  </si>
  <si>
    <t>无法定位电脑中的有效网路连接</t>
  </si>
  <si>
    <t>无法获取号角碎片</t>
  </si>
  <si>
    <r>
      <rPr>
        <sz val="11"/>
        <rFont val="MS Gothic"/>
        <family val="3"/>
      </rPr>
      <t>호각</t>
    </r>
    <r>
      <rPr>
        <sz val="11"/>
        <rFont val="微软雅黑"/>
        <charset val="134"/>
      </rPr>
      <t xml:space="preserve"> </t>
    </r>
    <r>
      <rPr>
        <sz val="11"/>
        <rFont val="MS Gothic"/>
        <family val="3"/>
      </rPr>
      <t>조각을</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</si>
  <si>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obtain this horn piece</t>
  </si>
  <si>
    <t>Sie können die Hornfragments nicht erhalten</t>
  </si>
  <si>
    <t>无法进化成该精灵</t>
  </si>
  <si>
    <r>
      <rPr>
        <sz val="11"/>
        <rFont val="MS Gothic"/>
        <family val="3"/>
      </rPr>
      <t>해당</t>
    </r>
    <r>
      <rPr>
        <sz val="11"/>
        <rFont val="微软雅黑"/>
        <charset val="134"/>
      </rPr>
      <t xml:space="preserve"> </t>
    </r>
    <r>
      <rPr>
        <sz val="11"/>
        <rFont val="MS Gothic"/>
        <family val="3"/>
      </rPr>
      <t>포켓몬으로</t>
    </r>
    <r>
      <rPr>
        <sz val="11"/>
        <rFont val="微软雅黑"/>
        <charset val="134"/>
      </rPr>
      <t xml:space="preserve"> </t>
    </r>
    <r>
      <rPr>
        <sz val="11"/>
        <rFont val="MS Gothic"/>
        <family val="3"/>
      </rPr>
      <t>진화할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</si>
  <si>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evolve to this pokemon</t>
  </si>
  <si>
    <t>Sie können zu diesem Pokemon nicht evolvieren</t>
  </si>
  <si>
    <t>无法使用该号角碎片进行合成</t>
  </si>
  <si>
    <r>
      <rPr>
        <sz val="11"/>
        <rFont val="BatangChe"/>
        <family val="3"/>
      </rPr>
      <t>해당</t>
    </r>
    <r>
      <rPr>
        <sz val="11"/>
        <rFont val="微软雅黑"/>
        <charset val="134"/>
      </rPr>
      <t xml:space="preserve"> </t>
    </r>
    <r>
      <rPr>
        <sz val="11"/>
        <rFont val="BatangChe"/>
        <family val="3"/>
      </rPr>
      <t>호각</t>
    </r>
    <r>
      <rPr>
        <sz val="11"/>
        <rFont val="微软雅黑"/>
        <charset val="134"/>
      </rPr>
      <t xml:space="preserve"> </t>
    </r>
    <r>
      <rPr>
        <sz val="11"/>
        <rFont val="BatangChe"/>
        <family val="3"/>
      </rPr>
      <t>조각으로</t>
    </r>
    <r>
      <rPr>
        <sz val="11"/>
        <rFont val="微软雅黑"/>
        <charset val="134"/>
      </rPr>
      <t xml:space="preserve"> </t>
    </r>
    <r>
      <rPr>
        <sz val="11"/>
        <rFont val="BatangChe"/>
        <family val="3"/>
      </rPr>
      <t>합성할</t>
    </r>
    <r>
      <rPr>
        <sz val="11"/>
        <rFont val="微软雅黑"/>
        <charset val="134"/>
      </rPr>
      <t xml:space="preserve"> </t>
    </r>
    <r>
      <rPr>
        <sz val="11"/>
        <rFont val="BatangChe"/>
        <family val="3"/>
      </rPr>
      <t>수</t>
    </r>
    <r>
      <rPr>
        <sz val="11"/>
        <rFont val="微软雅黑"/>
        <charset val="134"/>
      </rPr>
      <t xml:space="preserve"> </t>
    </r>
    <r>
      <rPr>
        <sz val="11"/>
        <rFont val="BatangChe"/>
        <family val="3"/>
      </rPr>
      <t>없습니다</t>
    </r>
    <r>
      <rPr>
        <sz val="11"/>
        <rFont val="微软雅黑"/>
        <charset val="134"/>
      </rPr>
      <t>.</t>
    </r>
  </si>
  <si>
    <t>Unable to use this horn piece to synthesize</t>
  </si>
  <si>
    <t>Sie können diese Hornfragments nicht benutzen, zusammenzusetzen</t>
  </si>
  <si>
    <t>Unable to learn this skill</t>
  </si>
  <si>
    <t>Das Pokemon kann diese Fähigkeit nicht lernen</t>
  </si>
  <si>
    <t>无需重置!</t>
  </si>
  <si>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</si>
  <si>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need to reset!</t>
  </si>
  <si>
    <t>Es soll nicht rückstellen!</t>
  </si>
  <si>
    <t>五星</t>
  </si>
  <si>
    <r>
      <rPr>
        <sz val="11"/>
        <rFont val="微软雅黑"/>
        <charset val="134"/>
      </rPr>
      <t>5</t>
    </r>
    <r>
      <rPr>
        <sz val="11"/>
        <rFont val="MS Gothic"/>
        <family val="3"/>
      </rPr>
      <t>성</t>
    </r>
  </si>
  <si>
    <t>Star 5</t>
  </si>
  <si>
    <t>Fünf Sterne</t>
  </si>
  <si>
    <t>Rare</t>
  </si>
  <si>
    <t>System search</t>
  </si>
  <si>
    <r>
      <rPr>
        <sz val="11"/>
        <rFont val="MS Gothic"/>
        <family val="3"/>
      </rPr>
      <t>시스템</t>
    </r>
    <r>
      <rPr>
        <sz val="11"/>
        <rFont val="微软雅黑"/>
        <charset val="134"/>
      </rPr>
      <t xml:space="preserve"> </t>
    </r>
    <r>
      <rPr>
        <sz val="11"/>
        <rFont val="MS Gothic"/>
        <family val="3"/>
      </rPr>
      <t>우편</t>
    </r>
    <r>
      <rPr>
        <sz val="11"/>
        <rFont val="微软雅黑"/>
        <charset val="134"/>
      </rPr>
      <t> </t>
    </r>
  </si>
  <si>
    <t>System E-mail</t>
  </si>
  <si>
    <t>系统公告</t>
  </si>
  <si>
    <r>
      <rPr>
        <sz val="11"/>
        <rFont val="MS Gothic"/>
        <family val="3"/>
      </rPr>
      <t>시스템</t>
    </r>
    <r>
      <rPr>
        <sz val="11"/>
        <rFont val="微软雅黑"/>
        <charset val="134"/>
      </rPr>
      <t xml:space="preserve"> </t>
    </r>
    <r>
      <rPr>
        <sz val="11"/>
        <rFont val="MS Gothic"/>
        <family val="3"/>
      </rPr>
      <t>공지</t>
    </r>
    <r>
      <rPr>
        <sz val="11"/>
        <rFont val="微软雅黑"/>
        <charset val="134"/>
      </rPr>
      <t xml:space="preserve"> </t>
    </r>
    <r>
      <rPr>
        <sz val="11"/>
        <rFont val="MS Gothic"/>
        <family val="3"/>
      </rPr>
      <t>사항</t>
    </r>
  </si>
  <si>
    <t>System Notice</t>
  </si>
  <si>
    <t>Bekanntmachung des Systems</t>
  </si>
  <si>
    <t>系统检测到你的游戏版本过旧，请先退出重登更新游戏资源</t>
  </si>
  <si>
    <r>
      <rPr>
        <sz val="11"/>
        <rFont val="MS Gothic"/>
        <family val="3"/>
      </rPr>
      <t>게임</t>
    </r>
    <r>
      <rPr>
        <sz val="11"/>
        <rFont val="微软雅黑"/>
        <charset val="134"/>
      </rPr>
      <t xml:space="preserve"> </t>
    </r>
    <r>
      <rPr>
        <sz val="11"/>
        <rFont val="MS Gothic"/>
        <family val="3"/>
      </rPr>
      <t>버전이</t>
    </r>
    <r>
      <rPr>
        <sz val="11"/>
        <rFont val="微软雅黑"/>
        <charset val="134"/>
      </rPr>
      <t xml:space="preserve"> </t>
    </r>
    <r>
      <rPr>
        <sz val="11"/>
        <rFont val="MS Gothic"/>
        <family val="3"/>
      </rPr>
      <t>너무</t>
    </r>
    <r>
      <rPr>
        <sz val="11"/>
        <rFont val="微软雅黑"/>
        <charset val="134"/>
      </rPr>
      <t xml:space="preserve"> </t>
    </r>
    <r>
      <rPr>
        <sz val="11"/>
        <rFont val="MS Gothic"/>
        <family val="3"/>
      </rPr>
      <t>낮습니다</t>
    </r>
    <r>
      <rPr>
        <sz val="11"/>
        <rFont val="微软雅黑"/>
        <charset val="134"/>
      </rPr>
      <t xml:space="preserve">. </t>
    </r>
    <r>
      <rPr>
        <sz val="11"/>
        <rFont val="MS Gothic"/>
        <family val="3"/>
      </rPr>
      <t>게임을</t>
    </r>
    <r>
      <rPr>
        <sz val="11"/>
        <rFont val="微软雅黑"/>
        <charset val="134"/>
      </rPr>
      <t xml:space="preserve"> </t>
    </r>
    <r>
      <rPr>
        <sz val="11"/>
        <rFont val="MS Gothic"/>
        <family val="3"/>
      </rPr>
      <t>종료하고</t>
    </r>
    <r>
      <rPr>
        <sz val="11"/>
        <rFont val="微软雅黑"/>
        <charset val="134"/>
      </rPr>
      <t xml:space="preserve"> </t>
    </r>
    <r>
      <rPr>
        <sz val="11"/>
        <rFont val="MS Gothic"/>
        <family val="3"/>
      </rPr>
      <t>게임</t>
    </r>
    <r>
      <rPr>
        <sz val="11"/>
        <rFont val="微软雅黑"/>
        <charset val="134"/>
      </rPr>
      <t xml:space="preserve"> </t>
    </r>
    <r>
      <rPr>
        <sz val="11"/>
        <rFont val="MS Gothic"/>
        <family val="3"/>
      </rPr>
      <t>소스를</t>
    </r>
    <r>
      <rPr>
        <sz val="11"/>
        <rFont val="微软雅黑"/>
        <charset val="134"/>
      </rPr>
      <t xml:space="preserve"> </t>
    </r>
    <r>
      <rPr>
        <sz val="11"/>
        <rFont val="MS Gothic"/>
        <family val="3"/>
      </rPr>
      <t>업데이트</t>
    </r>
    <r>
      <rPr>
        <sz val="11"/>
        <rFont val="微软雅黑"/>
        <charset val="134"/>
      </rPr>
      <t xml:space="preserve"> </t>
    </r>
    <r>
      <rPr>
        <sz val="11"/>
        <rFont val="MS Gothic"/>
        <family val="3"/>
      </rPr>
      <t>하십시오</t>
    </r>
    <r>
      <rPr>
        <sz val="11"/>
        <rFont val="微软雅黑"/>
        <charset val="134"/>
      </rPr>
      <t>!</t>
    </r>
  </si>
  <si>
    <t>System detects that your game version is too old, please log out to update resources</t>
  </si>
  <si>
    <t>System detects that your game version is too old, please update the game!</t>
  </si>
  <si>
    <t>系统消息</t>
  </si>
  <si>
    <r>
      <rPr>
        <sz val="11"/>
        <rFont val="MS Gothic"/>
        <family val="3"/>
      </rPr>
      <t>시스템</t>
    </r>
    <r>
      <rPr>
        <sz val="11"/>
        <rFont val="微软雅黑"/>
        <charset val="134"/>
      </rPr>
      <t xml:space="preserve"> </t>
    </r>
    <r>
      <rPr>
        <sz val="11"/>
        <rFont val="MS Gothic"/>
        <family val="3"/>
      </rPr>
      <t>메시지</t>
    </r>
  </si>
  <si>
    <t>System Message</t>
  </si>
  <si>
    <t>Nachrichten des Systems</t>
  </si>
  <si>
    <t>现在不是豪华宵夜时间</t>
  </si>
  <si>
    <r>
      <rPr>
        <sz val="11"/>
        <rFont val="MS Gothic"/>
        <family val="3"/>
      </rPr>
      <t>지금</t>
    </r>
    <r>
      <rPr>
        <sz val="11"/>
        <rFont val="微软雅黑"/>
        <charset val="134"/>
      </rPr>
      <t xml:space="preserve"> </t>
    </r>
    <r>
      <rPr>
        <sz val="11"/>
        <rFont val="MS Gothic"/>
        <family val="3"/>
      </rPr>
      <t>고급스러운</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아니다</t>
    </r>
    <r>
      <rPr>
        <sz val="11"/>
        <rFont val="微软雅黑"/>
        <charset val="134"/>
      </rPr>
      <t>.</t>
    </r>
  </si>
  <si>
    <t>It's not the midnight snack time</t>
  </si>
  <si>
    <t>Limited shop is not open yet</t>
  </si>
  <si>
    <t>Das beschränkte Shopping wird noch nicht geöffnet</t>
  </si>
  <si>
    <t>Limited Legendary Pokemon</t>
  </si>
  <si>
    <t>限制等级不能低于公会开放等级!</t>
  </si>
  <si>
    <r>
      <rPr>
        <sz val="11"/>
        <rFont val="MS Gothic"/>
        <family val="3"/>
      </rPr>
      <t>제한</t>
    </r>
    <r>
      <rPr>
        <sz val="11"/>
        <rFont val="微软雅黑"/>
        <charset val="134"/>
      </rPr>
      <t xml:space="preserve"> </t>
    </r>
    <r>
      <rPr>
        <sz val="11"/>
        <rFont val="MS Gothic"/>
        <family val="3"/>
      </rPr>
      <t>레벨은</t>
    </r>
    <r>
      <rPr>
        <sz val="11"/>
        <rFont val="微软雅黑"/>
        <charset val="134"/>
      </rPr>
      <t xml:space="preserve"> </t>
    </r>
    <r>
      <rPr>
        <sz val="11"/>
        <rFont val="MS Gothic"/>
        <family val="3"/>
      </rPr>
      <t>길드</t>
    </r>
    <r>
      <rPr>
        <sz val="11"/>
        <rFont val="微软雅黑"/>
        <charset val="134"/>
      </rPr>
      <t xml:space="preserve"> </t>
    </r>
    <r>
      <rPr>
        <sz val="11"/>
        <rFont val="MS Gothic"/>
        <family val="3"/>
      </rPr>
      <t>개방</t>
    </r>
    <r>
      <rPr>
        <sz val="11"/>
        <rFont val="微软雅黑"/>
        <charset val="134"/>
      </rPr>
      <t xml:space="preserve"> </t>
    </r>
    <r>
      <rPr>
        <sz val="11"/>
        <rFont val="MS Gothic"/>
        <family val="3"/>
      </rPr>
      <t>레벨을</t>
    </r>
    <r>
      <rPr>
        <sz val="11"/>
        <rFont val="微软雅黑"/>
        <charset val="134"/>
      </rPr>
      <t xml:space="preserve"> </t>
    </r>
    <r>
      <rPr>
        <sz val="11"/>
        <rFont val="MS Gothic"/>
        <family val="3"/>
      </rPr>
      <t>초과할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</si>
  <si>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Limited level cannot be lower than guild open level</t>
  </si>
  <si>
    <t>Die beschränkte Stufe kann nicht Öffnungsstufe der Gilde nicht unterschreiten!</t>
  </si>
  <si>
    <t>现在不能报名哦</t>
  </si>
  <si>
    <r>
      <rPr>
        <sz val="11"/>
        <rFont val="MS Gothic"/>
        <family val="3"/>
      </rPr>
      <t>지금</t>
    </r>
    <r>
      <rPr>
        <sz val="11"/>
        <rFont val="微软雅黑"/>
        <charset val="134"/>
      </rPr>
      <t xml:space="preserve"> </t>
    </r>
    <r>
      <rPr>
        <sz val="11"/>
        <rFont val="MS Gothic"/>
        <family val="3"/>
      </rPr>
      <t>신청할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</si>
  <si>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sign up now!</t>
  </si>
  <si>
    <t>Jetzt können Sie nicht anmelden</t>
  </si>
  <si>
    <t>现在不能备战哦！</t>
  </si>
  <si>
    <r>
      <rPr>
        <sz val="11"/>
        <rFont val="MS Gothic"/>
        <family val="3"/>
      </rPr>
      <t>지금</t>
    </r>
    <r>
      <rPr>
        <sz val="11"/>
        <rFont val="微软雅黑"/>
        <charset val="134"/>
      </rPr>
      <t xml:space="preserve"> </t>
    </r>
    <r>
      <rPr>
        <sz val="11"/>
        <rFont val="MS Gothic"/>
        <family val="3"/>
      </rPr>
      <t>전투를</t>
    </r>
    <r>
      <rPr>
        <sz val="11"/>
        <rFont val="微软雅黑"/>
        <charset val="134"/>
      </rPr>
      <t xml:space="preserve"> </t>
    </r>
    <r>
      <rPr>
        <sz val="11"/>
        <rFont val="MS Gothic"/>
        <family val="3"/>
      </rPr>
      <t>준비할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</si>
  <si>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Unable to be ready for fight!</t>
  </si>
  <si>
    <t>Jetzt können Sie den Kampf nicht vorbereiten!</t>
  </si>
  <si>
    <t>现在不是晚餐时间</t>
  </si>
  <si>
    <r>
      <rPr>
        <sz val="11"/>
        <rFont val="MS Gothic"/>
        <family val="3"/>
      </rPr>
      <t>지금</t>
    </r>
    <r>
      <rPr>
        <sz val="11"/>
        <rFont val="微软雅黑"/>
        <charset val="134"/>
      </rPr>
      <t xml:space="preserve"> </t>
    </r>
    <r>
      <rPr>
        <sz val="11"/>
        <rFont val="MS Gothic"/>
        <family val="3"/>
      </rPr>
      <t>저녁</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</si>
  <si>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supper time now</t>
  </si>
  <si>
    <t>Jetzt ist nicht die Abendessenzeit</t>
  </si>
  <si>
    <t>现在不是午餐时间</t>
  </si>
  <si>
    <r>
      <rPr>
        <sz val="11"/>
        <rFont val="MS Gothic"/>
        <family val="3"/>
      </rPr>
      <t>지금</t>
    </r>
    <r>
      <rPr>
        <sz val="11"/>
        <rFont val="微软雅黑"/>
        <charset val="134"/>
      </rPr>
      <t xml:space="preserve"> </t>
    </r>
    <r>
      <rPr>
        <sz val="11"/>
        <rFont val="MS Gothic"/>
        <family val="3"/>
      </rPr>
      <t>점심</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</si>
  <si>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lunch time now</t>
  </si>
  <si>
    <t>Jetzt ist nicht die Mittagessenzeit</t>
  </si>
  <si>
    <t>现在不是宵夜时间</t>
  </si>
  <si>
    <r>
      <rPr>
        <sz val="11"/>
        <rFont val="MS Gothic"/>
        <family val="3"/>
      </rPr>
      <t>지금</t>
    </r>
    <r>
      <rPr>
        <sz val="11"/>
        <rFont val="微软雅黑"/>
        <charset val="134"/>
      </rPr>
      <t xml:space="preserve"> </t>
    </r>
    <r>
      <rPr>
        <sz val="11"/>
        <rFont val="MS Gothic"/>
        <family val="3"/>
      </rPr>
      <t>야식</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</si>
  <si>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midnight snack time now</t>
  </si>
  <si>
    <t>Jetzt ist nicht die Zeit der Diät</t>
  </si>
  <si>
    <t>现在还不是挑战boss的时候</t>
  </si>
  <si>
    <r>
      <rPr>
        <sz val="11"/>
        <rFont val="MS Gothic"/>
        <family val="3"/>
      </rPr>
      <t>지금</t>
    </r>
    <r>
      <rPr>
        <sz val="11"/>
        <rFont val="微软雅黑"/>
        <charset val="134"/>
      </rPr>
      <t xml:space="preserve"> boss </t>
    </r>
    <r>
      <rPr>
        <sz val="11"/>
        <rFont val="MS Gothic"/>
        <family val="3"/>
      </rPr>
      <t>도전</t>
    </r>
    <r>
      <rPr>
        <sz val="11"/>
        <rFont val="微软雅黑"/>
        <charset val="134"/>
      </rPr>
      <t xml:space="preserve"> </t>
    </r>
    <r>
      <rPr>
        <sz val="11"/>
        <rFont val="MS Gothic"/>
        <family val="3"/>
      </rPr>
      <t>시간이</t>
    </r>
    <r>
      <rPr>
        <sz val="11"/>
        <rFont val="微软雅黑"/>
        <charset val="134"/>
      </rPr>
      <t xml:space="preserve"> </t>
    </r>
    <r>
      <rPr>
        <sz val="11"/>
        <rFont val="MS Gothic"/>
        <family val="3"/>
      </rPr>
      <t>아닙니다</t>
    </r>
    <r>
      <rPr>
        <sz val="11"/>
        <rFont val="微软雅黑"/>
        <charset val="134"/>
      </rPr>
      <t>.</t>
    </r>
  </si>
  <si>
    <t>It's not the right time to challenge boss</t>
  </si>
  <si>
    <t>Jetzt ist nicht die Zeit zur Herausforderung von BOSS</t>
  </si>
  <si>
    <t>Not enough consume materials</t>
  </si>
  <si>
    <t>消息不能为空</t>
  </si>
  <si>
    <r>
      <rPr>
        <sz val="11"/>
        <rFont val="MS Gothic"/>
        <family val="3"/>
      </rPr>
      <t>메시지는</t>
    </r>
    <r>
      <rPr>
        <sz val="11"/>
        <rFont val="微软雅黑"/>
        <charset val="134"/>
      </rPr>
      <t xml:space="preserve"> </t>
    </r>
    <r>
      <rPr>
        <sz val="11"/>
        <rFont val="MS Gothic"/>
        <family val="3"/>
      </rPr>
      <t>공란일</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</si>
  <si>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Message cannot be empty</t>
  </si>
  <si>
    <t>Die Nachrichten können nicht leer sein</t>
  </si>
  <si>
    <t>小拳石的戈壁滩</t>
  </si>
  <si>
    <r>
      <rPr>
        <sz val="11"/>
        <rFont val="MS Gothic"/>
        <family val="3"/>
      </rPr>
      <t>소권석의</t>
    </r>
    <r>
      <rPr>
        <sz val="11"/>
        <rFont val="微软雅黑"/>
        <charset val="134"/>
      </rPr>
      <t xml:space="preserve"> </t>
    </r>
    <r>
      <rPr>
        <sz val="11"/>
        <rFont val="MS Gothic"/>
        <family val="3"/>
      </rPr>
      <t>고비사막</t>
    </r>
  </si>
  <si>
    <t>Geodude's gobi desert</t>
  </si>
  <si>
    <t>Gobistrand des kleinen Boxsteins</t>
  </si>
  <si>
    <t>Significant effect</t>
  </si>
  <si>
    <t>Common effect</t>
  </si>
  <si>
    <t>Inexistent belonging</t>
  </si>
  <si>
    <t>携带物品数据出错，使用外挂将被封号</t>
  </si>
  <si>
    <r>
      <rPr>
        <sz val="11"/>
        <rFont val="MS Gothic"/>
        <family val="3"/>
      </rPr>
      <t>휴대품</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잘못</t>
    </r>
    <r>
      <rPr>
        <sz val="11"/>
        <rFont val="微软雅黑"/>
        <charset val="134"/>
      </rPr>
      <t xml:space="preserve"> </t>
    </r>
    <r>
      <rPr>
        <sz val="11"/>
        <rFont val="MS Gothic"/>
        <family val="3"/>
      </rPr>
      <t>되었습니다</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 xml:space="preserve">. </t>
    </r>
  </si>
  <si>
    <t>Belonging data error! The use of add-on will be banned!</t>
  </si>
  <si>
    <t>卸载道具失败</t>
  </si>
  <si>
    <r>
      <rPr>
        <sz val="11"/>
        <rFont val="MS Gothic"/>
        <family val="3"/>
      </rPr>
      <t>아이템</t>
    </r>
    <r>
      <rPr>
        <sz val="11"/>
        <rFont val="微软雅黑"/>
        <charset val="134"/>
      </rPr>
      <t xml:space="preserve"> </t>
    </r>
    <r>
      <rPr>
        <sz val="11"/>
        <rFont val="MS Gothic"/>
        <family val="3"/>
      </rPr>
      <t>해제</t>
    </r>
    <r>
      <rPr>
        <sz val="11"/>
        <rFont val="微软雅黑"/>
        <charset val="134"/>
      </rPr>
      <t xml:space="preserve"> </t>
    </r>
    <r>
      <rPr>
        <sz val="11"/>
        <rFont val="MS Gothic"/>
        <family val="3"/>
      </rPr>
      <t>실패</t>
    </r>
  </si>
  <si>
    <t>Remove Goods failed</t>
  </si>
  <si>
    <t>Die Entladung der Gegenstände ist gescheitert</t>
  </si>
  <si>
    <t>Info cannot be empty!</t>
  </si>
  <si>
    <t>Info error! Please confirm and try again!</t>
  </si>
  <si>
    <t>星期【xxx】-【xxx】点-【xxx】分【xxx】</t>
  </si>
  <si>
    <r>
      <rPr>
        <sz val="11"/>
        <rFont val="微软雅黑"/>
        <charset val="134"/>
      </rPr>
      <t>[xxx]</t>
    </r>
    <r>
      <rPr>
        <sz val="11"/>
        <rFont val="MS Gothic"/>
        <family val="3"/>
      </rPr>
      <t>요일</t>
    </r>
    <r>
      <rPr>
        <sz val="11"/>
        <rFont val="微软雅黑"/>
        <charset val="134"/>
      </rPr>
      <t xml:space="preserve"> -[xxx]</t>
    </r>
    <r>
      <rPr>
        <sz val="11"/>
        <rFont val="MS Gothic"/>
        <family val="3"/>
      </rPr>
      <t>시</t>
    </r>
    <r>
      <rPr>
        <sz val="11"/>
        <rFont val="微软雅黑"/>
        <charset val="134"/>
      </rPr>
      <t xml:space="preserve"> - [xxx]</t>
    </r>
    <r>
      <rPr>
        <sz val="11"/>
        <rFont val="MS Gothic"/>
        <family val="3"/>
      </rPr>
      <t>분</t>
    </r>
    <r>
      <rPr>
        <sz val="11"/>
        <rFont val="微软雅黑"/>
        <charset val="134"/>
      </rPr>
      <t xml:space="preserve"> [xxx]</t>
    </r>
  </si>
  <si>
    <t>[XXX] [XXX] hours [XXX] minutes</t>
  </si>
  <si>
    <t>星期【xxx】【xxx】点【xxx】分</t>
  </si>
  <si>
    <t>[XXX] [XXX] hours [XXX] minutes [XXX]</t>
  </si>
  <si>
    <t>[xxx] Woche [xxx] Uhr [xxx] Minuten</t>
  </si>
  <si>
    <t>星期xx-xx点-xx分xx</t>
  </si>
  <si>
    <r>
      <rPr>
        <sz val="11"/>
        <rFont val="微软雅黑"/>
        <charset val="134"/>
      </rPr>
      <t>xx</t>
    </r>
    <r>
      <rPr>
        <sz val="11"/>
        <rFont val="MS Gothic"/>
        <family val="3"/>
      </rPr>
      <t>요일</t>
    </r>
    <r>
      <rPr>
        <sz val="11"/>
        <rFont val="微软雅黑"/>
        <charset val="134"/>
      </rPr>
      <t>-xx</t>
    </r>
    <r>
      <rPr>
        <sz val="11"/>
        <rFont val="MS Gothic"/>
        <family val="3"/>
      </rPr>
      <t>시</t>
    </r>
    <r>
      <rPr>
        <sz val="11"/>
        <rFont val="微软雅黑"/>
        <charset val="134"/>
      </rPr>
      <t>-xx</t>
    </r>
    <r>
      <rPr>
        <sz val="11"/>
        <rFont val="MS Gothic"/>
        <family val="3"/>
      </rPr>
      <t>분</t>
    </r>
    <r>
      <rPr>
        <sz val="11"/>
        <rFont val="微软雅黑"/>
        <charset val="134"/>
      </rPr>
      <t>xx</t>
    </r>
  </si>
  <si>
    <t>xx xx hours xx minutes xx</t>
  </si>
  <si>
    <t>xx Woche-xx Uhr-xx Minutenxx</t>
  </si>
  <si>
    <t>星期xxx点xx分</t>
  </si>
  <si>
    <r>
      <rPr>
        <sz val="11"/>
        <rFont val="微软雅黑"/>
        <charset val="134"/>
      </rPr>
      <t>x</t>
    </r>
    <r>
      <rPr>
        <sz val="11"/>
        <rFont val="MS Gothic"/>
        <family val="3"/>
      </rPr>
      <t>요일</t>
    </r>
    <r>
      <rPr>
        <sz val="11"/>
        <rFont val="微软雅黑"/>
        <charset val="134"/>
      </rPr>
      <t>xx</t>
    </r>
    <r>
      <rPr>
        <sz val="11"/>
        <rFont val="MS Gothic"/>
        <family val="3"/>
      </rPr>
      <t>시</t>
    </r>
    <r>
      <rPr>
        <sz val="11"/>
        <rFont val="微软雅黑"/>
        <charset val="134"/>
      </rPr>
      <t>xx</t>
    </r>
    <r>
      <rPr>
        <sz val="11"/>
        <rFont val="MS Gothic"/>
        <family val="3"/>
      </rPr>
      <t>분</t>
    </r>
  </si>
  <si>
    <t>xx Woche xx Uhr xx Minuten</t>
  </si>
  <si>
    <t>星期二</t>
  </si>
  <si>
    <r>
      <rPr>
        <sz val="11"/>
        <rFont val="MS Gothic"/>
        <family val="3"/>
      </rPr>
      <t>화요일</t>
    </r>
  </si>
  <si>
    <t>Tuesday</t>
  </si>
  <si>
    <t>Dienstag</t>
  </si>
  <si>
    <t>星期六</t>
  </si>
  <si>
    <r>
      <rPr>
        <sz val="11"/>
        <rFont val="MS Gothic"/>
        <family val="3"/>
      </rPr>
      <t>토요일</t>
    </r>
  </si>
  <si>
    <t>Saturday</t>
  </si>
  <si>
    <t>Samstag</t>
  </si>
  <si>
    <t>星期三</t>
  </si>
  <si>
    <r>
      <rPr>
        <sz val="11"/>
        <rFont val="MS Gothic"/>
        <family val="3"/>
      </rPr>
      <t>수요일</t>
    </r>
  </si>
  <si>
    <t>Wednesday</t>
  </si>
  <si>
    <t>Mittwoch</t>
  </si>
  <si>
    <t>星期四</t>
  </si>
  <si>
    <r>
      <rPr>
        <sz val="11"/>
        <rFont val="MS Gothic"/>
        <family val="3"/>
      </rPr>
      <t>목요일</t>
    </r>
  </si>
  <si>
    <t xml:space="preserve">Thursday </t>
  </si>
  <si>
    <t>Donnerstag</t>
  </si>
  <si>
    <t>星期天</t>
  </si>
  <si>
    <r>
      <rPr>
        <sz val="11"/>
        <rFont val="MS Gothic"/>
        <family val="3"/>
      </rPr>
      <t>일요일</t>
    </r>
  </si>
  <si>
    <t>Sunday</t>
  </si>
  <si>
    <t>Sonntag</t>
  </si>
  <si>
    <t>星期五</t>
  </si>
  <si>
    <r>
      <rPr>
        <sz val="11"/>
        <rFont val="MS Gothic"/>
        <family val="3"/>
      </rPr>
      <t>금요일</t>
    </r>
  </si>
  <si>
    <t>Friday</t>
  </si>
  <si>
    <t>Freitag</t>
  </si>
  <si>
    <t>星期壹</t>
  </si>
  <si>
    <t>Monday</t>
  </si>
  <si>
    <t>星期壹到星期日</t>
  </si>
  <si>
    <t>Monday to Sunday</t>
  </si>
  <si>
    <t>Personality recovery is only for medium or advanced exchange</t>
  </si>
  <si>
    <t>Abnormal personality list</t>
  </si>
  <si>
    <t>修改成功</t>
  </si>
  <si>
    <r>
      <rPr>
        <sz val="11"/>
        <rFont val="MS Gothic"/>
        <family val="3"/>
      </rPr>
      <t>수정</t>
    </r>
    <r>
      <rPr>
        <sz val="11"/>
        <rFont val="微软雅黑"/>
        <charset val="134"/>
      </rPr>
      <t xml:space="preserve"> </t>
    </r>
    <r>
      <rPr>
        <sz val="11"/>
        <rFont val="MS Gothic"/>
        <family val="3"/>
      </rPr>
      <t>성공</t>
    </r>
  </si>
  <si>
    <t>Revised successfully</t>
  </si>
  <si>
    <t>Die Änderung ist erfolgreich</t>
  </si>
  <si>
    <t>需要的精灵数量不足!</t>
  </si>
  <si>
    <r>
      <rPr>
        <sz val="11"/>
        <rFont val="MS Gothic"/>
        <family val="3"/>
      </rPr>
      <t>필요한</t>
    </r>
    <r>
      <rPr>
        <sz val="11"/>
        <rFont val="微软雅黑"/>
        <charset val="134"/>
      </rPr>
      <t xml:space="preserve"> </t>
    </r>
    <r>
      <rPr>
        <sz val="11"/>
        <rFont val="MS Gothic"/>
        <family val="3"/>
      </rPr>
      <t>포켓몬</t>
    </r>
    <r>
      <rPr>
        <sz val="11"/>
        <rFont val="微软雅黑"/>
        <charset val="134"/>
      </rPr>
      <t xml:space="preserve"> </t>
    </r>
    <r>
      <rPr>
        <sz val="11"/>
        <rFont val="MS Gothic"/>
        <family val="3"/>
      </rPr>
      <t>수량</t>
    </r>
    <r>
      <rPr>
        <sz val="11"/>
        <rFont val="微软雅黑"/>
        <charset val="134"/>
      </rPr>
      <t xml:space="preserve"> </t>
    </r>
    <r>
      <rPr>
        <sz val="11"/>
        <rFont val="MS Gothic"/>
        <family val="3"/>
      </rPr>
      <t>부족</t>
    </r>
    <r>
      <rPr>
        <sz val="11"/>
        <rFont val="微软雅黑"/>
        <charset val="134"/>
      </rPr>
      <t>!</t>
    </r>
  </si>
  <si>
    <t xml:space="preserve">Not enough pokemon needed! </t>
  </si>
  <si>
    <t>Die angeforderte Menge des Pokemons ist nicht genug!</t>
  </si>
  <si>
    <t>Level that needs to count exp should be more than 87</t>
  </si>
  <si>
    <t>需要进化才能突破</t>
  </si>
  <si>
    <r>
      <rPr>
        <sz val="11"/>
        <rFont val="MS Gothic"/>
        <family val="3"/>
      </rPr>
      <t>진화해야</t>
    </r>
    <r>
      <rPr>
        <sz val="11"/>
        <rFont val="微软雅黑"/>
        <charset val="134"/>
      </rPr>
      <t xml:space="preserve"> </t>
    </r>
    <r>
      <rPr>
        <sz val="11"/>
        <rFont val="MS Gothic"/>
        <family val="3"/>
      </rPr>
      <t>돌파할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</si>
  <si>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Evolution needed can break through</t>
  </si>
  <si>
    <t>Sie benötigen die Evolution zum Durchbruch</t>
  </si>
  <si>
    <t>选过的精灵不能再选哦</t>
  </si>
  <si>
    <r>
      <rPr>
        <sz val="11"/>
        <rFont val="MS Gothic"/>
        <family val="3"/>
      </rPr>
      <t>선택된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다시</t>
    </r>
    <r>
      <rPr>
        <sz val="11"/>
        <rFont val="微软雅黑"/>
        <charset val="134"/>
      </rPr>
      <t xml:space="preserve"> </t>
    </r>
    <r>
      <rPr>
        <sz val="11"/>
        <rFont val="MS Gothic"/>
        <family val="3"/>
      </rPr>
      <t>선택할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</si>
  <si>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Pokemon selected cannot be chosen again</t>
  </si>
  <si>
    <t>Die ausgewählte Pokemons können nicht wiederholt auswählen</t>
  </si>
  <si>
    <t>选择超时</t>
  </si>
  <si>
    <r>
      <rPr>
        <sz val="11"/>
        <rFont val="MS Gothic"/>
        <family val="3"/>
      </rPr>
      <t>선택</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</si>
  <si>
    <t>选择的精灵不存在!</t>
  </si>
  <si>
    <t>Pokemon selected does not exist!</t>
  </si>
  <si>
    <t>Die ausgewählte Pokemons existieren nicht!</t>
  </si>
  <si>
    <t>Die ausgewählte Pokemons exstieren nicht !</t>
  </si>
  <si>
    <t>选择的精灵有问题哦！</t>
  </si>
  <si>
    <r>
      <rPr>
        <sz val="11"/>
        <rFont val="MS Gothic"/>
        <family val="3"/>
      </rPr>
      <t>선택한</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문제가</t>
    </r>
    <r>
      <rPr>
        <sz val="11"/>
        <rFont val="微软雅黑"/>
        <charset val="134"/>
      </rPr>
      <t xml:space="preserve"> </t>
    </r>
    <r>
      <rPr>
        <sz val="11"/>
        <rFont val="MS Gothic"/>
        <family val="3"/>
      </rPr>
      <t>있습니다</t>
    </r>
    <r>
      <rPr>
        <sz val="11"/>
        <rFont val="微软雅黑"/>
        <charset val="134"/>
      </rPr>
      <t>!</t>
    </r>
  </si>
  <si>
    <t>Something wrong with Pokemon selected!</t>
  </si>
  <si>
    <t>Die ausgewählte Pokemons haben Probleme!</t>
  </si>
  <si>
    <t>选择的精灵有误!</t>
  </si>
  <si>
    <r>
      <rPr>
        <sz val="11"/>
        <rFont val="MS Gothic"/>
        <family val="3"/>
      </rPr>
      <t>선택한</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</si>
  <si>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Pokemon selected is incorrect</t>
  </si>
  <si>
    <t>Die ausgewählte Pokemons sind falsch!</t>
  </si>
  <si>
    <t>Pokemon selected is repetitive!</t>
  </si>
  <si>
    <t>Die ausgewählte Pokemons wiederholen sich !</t>
  </si>
  <si>
    <t>选择精灵不存在！</t>
  </si>
  <si>
    <t>选择上场的精灵有误!</t>
  </si>
  <si>
    <r>
      <rPr>
        <sz val="11"/>
        <rFont val="MS Gothic"/>
        <family val="3"/>
      </rPr>
      <t>출전</t>
    </r>
    <r>
      <rPr>
        <sz val="11"/>
        <rFont val="微软雅黑"/>
        <charset val="134"/>
      </rPr>
      <t xml:space="preserve"> </t>
    </r>
    <r>
      <rPr>
        <sz val="11"/>
        <rFont val="MS Gothic"/>
        <family val="3"/>
      </rPr>
      <t>포켓몬에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</si>
  <si>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The field pokemon selected is wrong!</t>
  </si>
  <si>
    <t>Die auswählte Pokemons zum Kampf sind falsch!</t>
  </si>
  <si>
    <t>Select timed out</t>
  </si>
  <si>
    <t>Abnormal learning machine</t>
  </si>
  <si>
    <t>学习技能失败</t>
  </si>
  <si>
    <r>
      <rPr>
        <sz val="11"/>
        <rFont val="MS Gothic"/>
        <family val="3"/>
      </rPr>
      <t>스킬</t>
    </r>
    <r>
      <rPr>
        <sz val="11"/>
        <rFont val="微软雅黑"/>
        <charset val="134"/>
      </rPr>
      <t xml:space="preserve"> </t>
    </r>
    <r>
      <rPr>
        <sz val="11"/>
        <rFont val="MS Gothic"/>
        <family val="3"/>
      </rPr>
      <t>학습</t>
    </r>
    <r>
      <rPr>
        <sz val="11"/>
        <rFont val="微软雅黑"/>
        <charset val="134"/>
      </rPr>
      <t xml:space="preserve"> </t>
    </r>
    <r>
      <rPr>
        <sz val="11"/>
        <rFont val="MS Gothic"/>
        <family val="3"/>
      </rPr>
      <t>실패</t>
    </r>
  </si>
  <si>
    <t>Skill learning failed</t>
  </si>
  <si>
    <t>Lernen der Fähigkeiten ist gescheitert</t>
  </si>
  <si>
    <t>血量</t>
  </si>
  <si>
    <t>HP</t>
  </si>
  <si>
    <t>The trainer does not exist</t>
  </si>
  <si>
    <t>No pokemon in training slot</t>
  </si>
  <si>
    <t>训练位Id数组出错</t>
  </si>
  <si>
    <r>
      <rPr>
        <sz val="11"/>
        <rFont val="MS Gothic"/>
        <family val="3"/>
      </rPr>
      <t>훈련란</t>
    </r>
    <r>
      <rPr>
        <sz val="11"/>
        <rFont val="微软雅黑"/>
        <charset val="134"/>
      </rPr>
      <t xml:space="preserve"> Id </t>
    </r>
    <r>
      <rPr>
        <sz val="11"/>
        <rFont val="MS Gothic"/>
        <family val="3"/>
      </rPr>
      <t>배열</t>
    </r>
    <r>
      <rPr>
        <sz val="11"/>
        <rFont val="微软雅黑"/>
        <charset val="134"/>
      </rPr>
      <t xml:space="preserve"> </t>
    </r>
    <r>
      <rPr>
        <sz val="11"/>
        <rFont val="MS Gothic"/>
        <family val="3"/>
      </rPr>
      <t>오류</t>
    </r>
  </si>
  <si>
    <t>Training slot ID array error</t>
  </si>
  <si>
    <t>ID Ansammlung in der Trainingslage ist fehlerhaft</t>
  </si>
  <si>
    <t>训练位Id阵列出错</t>
  </si>
  <si>
    <r>
      <rPr>
        <sz val="11"/>
        <rFont val="MS Gothic"/>
        <family val="3"/>
      </rPr>
      <t>훈련란</t>
    </r>
    <r>
      <rPr>
        <sz val="11"/>
        <rFont val="微软雅黑"/>
        <charset val="134"/>
      </rPr>
      <t xml:space="preserve"> Id </t>
    </r>
    <r>
      <rPr>
        <sz val="11"/>
        <rFont val="MS Gothic"/>
        <family val="3"/>
      </rPr>
      <t>어레이</t>
    </r>
    <r>
      <rPr>
        <sz val="11"/>
        <rFont val="微软雅黑"/>
        <charset val="134"/>
      </rPr>
      <t xml:space="preserve"> </t>
    </r>
    <r>
      <rPr>
        <sz val="11"/>
        <rFont val="MS Gothic"/>
        <family val="3"/>
      </rPr>
      <t>오류</t>
    </r>
  </si>
  <si>
    <t>Training slot ID queue error</t>
  </si>
  <si>
    <t>ID Feld in der Trainingslage ist falsch</t>
  </si>
  <si>
    <t>训练位中的精灵不能重置!</t>
  </si>
  <si>
    <r>
      <rPr>
        <sz val="11"/>
        <rFont val="MS Gothic"/>
        <family val="3"/>
      </rPr>
      <t>훈련</t>
    </r>
    <r>
      <rPr>
        <sz val="11"/>
        <rFont val="微软雅黑"/>
        <charset val="134"/>
      </rPr>
      <t xml:space="preserve"> </t>
    </r>
    <r>
      <rPr>
        <sz val="11"/>
        <rFont val="MS Gothic"/>
        <family val="3"/>
      </rPr>
      <t>슬롯에</t>
    </r>
    <r>
      <rPr>
        <sz val="11"/>
        <rFont val="微软雅黑"/>
        <charset val="134"/>
      </rPr>
      <t xml:space="preserve"> </t>
    </r>
    <r>
      <rPr>
        <sz val="11"/>
        <rFont val="MS Gothic"/>
        <family val="3"/>
      </rPr>
      <t>있는</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리셋할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</si>
  <si>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Pokemon in training cannot be reset!</t>
  </si>
  <si>
    <t>In der Trainingslage können Sie die Pokemons nicht rückstellen!</t>
  </si>
  <si>
    <t>The operation time of detector in the research lab has exceeded the load limit and stopped working. The pokemon cannot be track any more</t>
  </si>
  <si>
    <t>Die Betriebszeit des Messgeräts hat die Obergrenze der Belastung überschritten, und es wird die Arbeit stoppen, Sie können damit die Spur des Pokemons nicht mehr finden</t>
  </si>
  <si>
    <t>Verified successfully</t>
  </si>
  <si>
    <t>Verification code is incorrect</t>
  </si>
  <si>
    <t>Verification code is wrong!</t>
  </si>
  <si>
    <t>Verification code is wrong! Please try again later!</t>
  </si>
  <si>
    <t>Verification info is wrong</t>
  </si>
  <si>
    <t>验证失败!</t>
  </si>
  <si>
    <r>
      <rPr>
        <sz val="11"/>
        <rFont val="MS Gothic"/>
        <family val="3"/>
      </rPr>
      <t>인증</t>
    </r>
    <r>
      <rPr>
        <sz val="11"/>
        <rFont val="微软雅黑"/>
        <charset val="134"/>
      </rPr>
      <t xml:space="preserve"> </t>
    </r>
    <r>
      <rPr>
        <sz val="11"/>
        <rFont val="MS Gothic"/>
        <family val="3"/>
      </rPr>
      <t>실패</t>
    </r>
    <r>
      <rPr>
        <sz val="11"/>
        <rFont val="微软雅黑"/>
        <charset val="134"/>
      </rPr>
      <t>!</t>
    </r>
  </si>
  <si>
    <t>Verification failed</t>
  </si>
  <si>
    <t>Verifizierung ist gescheitert!</t>
  </si>
  <si>
    <t>邀请失败！不能频繁邀请玩家</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</si>
  <si>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플레이어를</t>
    </r>
    <r>
      <rPr>
        <sz val="11"/>
        <rFont val="微软雅黑"/>
        <charset val="134"/>
      </rPr>
      <t xml:space="preserve"> </t>
    </r>
    <r>
      <rPr>
        <sz val="11"/>
        <rFont val="MS Gothic"/>
        <family val="3"/>
      </rPr>
      <t>빈번하게</t>
    </r>
    <r>
      <rPr>
        <sz val="11"/>
        <rFont val="微软雅黑"/>
        <charset val="134"/>
      </rPr>
      <t xml:space="preserve"> </t>
    </r>
    <r>
      <rPr>
        <sz val="11"/>
        <rFont val="MS Gothic"/>
        <family val="3"/>
      </rPr>
      <t>초대할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</si>
  <si>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Invitation failed! Players cannot be invited frequently!</t>
  </si>
  <si>
    <t>Die Einladung ist gescheitert! Sie können die Spielern nicht wiederholt einladen</t>
  </si>
  <si>
    <t>邀请失败!获取不到玩家数据!</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</si>
  <si>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데이터를</t>
    </r>
    <r>
      <rPr>
        <sz val="11"/>
        <rFont val="微软雅黑"/>
        <charset val="134"/>
      </rPr>
      <t xml:space="preserve"> </t>
    </r>
    <r>
      <rPr>
        <sz val="11"/>
        <rFont val="MS Gothic"/>
        <family val="3"/>
      </rPr>
      <t>획득할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</si>
  <si>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Invitation failed! Unable to obtain player data!</t>
  </si>
  <si>
    <t>Einladung ist gescheitert! Sie können Daten des Spielers nicht erhalten!</t>
  </si>
  <si>
    <t>邀请失败!玩家等级不足!</t>
  </si>
  <si>
    <r>
      <rPr>
        <sz val="11"/>
        <rFont val="MS Gothic"/>
        <family val="3"/>
      </rPr>
      <t>초대</t>
    </r>
    <r>
      <rPr>
        <sz val="11"/>
        <rFont val="微软雅黑"/>
        <charset val="134"/>
      </rPr>
      <t xml:space="preserve"> </t>
    </r>
    <r>
      <rPr>
        <sz val="11"/>
        <rFont val="MS Gothic"/>
        <family val="3"/>
      </rPr>
      <t>실패</t>
    </r>
    <r>
      <rPr>
        <sz val="11"/>
        <rFont val="微软雅黑"/>
        <charset val="134"/>
      </rPr>
      <t xml:space="preserve">! </t>
    </r>
    <r>
      <rPr>
        <sz val="11"/>
        <rFont val="MS Gothic"/>
        <family val="3"/>
      </rPr>
      <t>플레이어</t>
    </r>
    <r>
      <rPr>
        <sz val="11"/>
        <rFont val="微软雅黑"/>
        <charset val="134"/>
      </rPr>
      <t xml:space="preserve"> </t>
    </r>
    <r>
      <rPr>
        <sz val="11"/>
        <rFont val="MS Gothic"/>
        <family val="3"/>
      </rPr>
      <t>레벨</t>
    </r>
    <r>
      <rPr>
        <sz val="11"/>
        <rFont val="微软雅黑"/>
        <charset val="134"/>
      </rPr>
      <t xml:space="preserve"> </t>
    </r>
    <r>
      <rPr>
        <sz val="11"/>
        <rFont val="MS Gothic"/>
        <family val="3"/>
      </rPr>
      <t>부족</t>
    </r>
    <r>
      <rPr>
        <sz val="11"/>
        <rFont val="微软雅黑"/>
        <charset val="134"/>
      </rPr>
      <t>!</t>
    </r>
  </si>
  <si>
    <t>Invitation failed! Player level is not enough!</t>
  </si>
  <si>
    <t>Einladung ist gescheitert! Die Stufe des Spielers ist nicht genug!</t>
  </si>
  <si>
    <t>邀请玩家不线上！</t>
  </si>
  <si>
    <r>
      <rPr>
        <sz val="11"/>
        <rFont val="MS Gothic"/>
        <family val="3"/>
      </rPr>
      <t>초대한</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온진용</t>
    </r>
    <r>
      <rPr>
        <sz val="11"/>
        <rFont val="微软雅黑"/>
        <charset val="134"/>
      </rPr>
      <t xml:space="preserve"> </t>
    </r>
    <r>
      <rPr>
        <sz val="11"/>
        <rFont val="MS Gothic"/>
        <family val="3"/>
      </rPr>
      <t>상태가</t>
    </r>
    <r>
      <rPr>
        <sz val="11"/>
        <rFont val="微软雅黑"/>
        <charset val="134"/>
      </rPr>
      <t xml:space="preserve"> </t>
    </r>
    <r>
      <rPr>
        <sz val="11"/>
        <rFont val="MS Gothic"/>
        <family val="3"/>
      </rPr>
      <t>아닙니다</t>
    </r>
    <r>
      <rPr>
        <sz val="11"/>
        <rFont val="微软雅黑"/>
        <charset val="134"/>
      </rPr>
      <t>!</t>
    </r>
  </si>
  <si>
    <t>The invited player is not online!</t>
  </si>
  <si>
    <t>Die eingeladene Spielern sind jetzt nicht online!</t>
  </si>
  <si>
    <t>Invitation info has been expired</t>
  </si>
  <si>
    <t>要使用特定的精灵球进行捕捉</t>
  </si>
  <si>
    <r>
      <rPr>
        <sz val="11"/>
        <rFont val="MS Gothic"/>
        <family val="3"/>
      </rPr>
      <t>특정한</t>
    </r>
    <r>
      <rPr>
        <sz val="11"/>
        <rFont val="微软雅黑"/>
        <charset val="134"/>
      </rPr>
      <t xml:space="preserve"> </t>
    </r>
    <r>
      <rPr>
        <sz val="11"/>
        <rFont val="MS Gothic"/>
        <family val="3"/>
      </rPr>
      <t>포켓몬불을</t>
    </r>
    <r>
      <rPr>
        <sz val="11"/>
        <rFont val="微软雅黑"/>
        <charset val="134"/>
      </rPr>
      <t xml:space="preserve"> </t>
    </r>
    <r>
      <rPr>
        <sz val="11"/>
        <rFont val="MS Gothic"/>
        <family val="3"/>
      </rPr>
      <t>사용하여</t>
    </r>
    <r>
      <rPr>
        <sz val="11"/>
        <rFont val="微软雅黑"/>
        <charset val="134"/>
      </rPr>
      <t xml:space="preserve"> </t>
    </r>
    <r>
      <rPr>
        <sz val="11"/>
        <rFont val="MS Gothic"/>
        <family val="3"/>
      </rPr>
      <t>잡아야</t>
    </r>
    <r>
      <rPr>
        <sz val="11"/>
        <rFont val="微软雅黑"/>
        <charset val="134"/>
      </rPr>
      <t xml:space="preserve"> </t>
    </r>
    <r>
      <rPr>
        <sz val="11"/>
        <rFont val="MS Gothic"/>
        <family val="3"/>
      </rPr>
      <t>합니다</t>
    </r>
    <r>
      <rPr>
        <sz val="11"/>
        <rFont val="微软雅黑"/>
        <charset val="134"/>
      </rPr>
      <t>.</t>
    </r>
  </si>
  <si>
    <t>Specific pokemon ball is needed to capture</t>
  </si>
  <si>
    <t>Sie sollen mit besonderen Pokemonball fangen.</t>
  </si>
  <si>
    <t>要训练的精灵不存在!</t>
  </si>
  <si>
    <r>
      <rPr>
        <sz val="11"/>
        <rFont val="MS Gothic"/>
        <family val="3"/>
      </rPr>
      <t>훈련할</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</si>
  <si>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Pokemon that needs to train does not exist!</t>
  </si>
  <si>
    <t>Die zu trainierende Pokemons existieren nicht!</t>
  </si>
  <si>
    <t>Page quantity error!</t>
  </si>
  <si>
    <t>The duel fight can just start once in every room</t>
  </si>
  <si>
    <t>伊布的糖果屋</t>
  </si>
  <si>
    <r>
      <rPr>
        <sz val="11"/>
        <rFont val="MS Gothic"/>
        <family val="3"/>
      </rPr>
      <t>이보의</t>
    </r>
    <r>
      <rPr>
        <sz val="11"/>
        <rFont val="微软雅黑"/>
        <charset val="134"/>
      </rPr>
      <t xml:space="preserve"> </t>
    </r>
    <r>
      <rPr>
        <sz val="11"/>
        <rFont val="MS Gothic"/>
        <family val="3"/>
      </rPr>
      <t>사탕하우스</t>
    </r>
  </si>
  <si>
    <t>Eevee's candy house</t>
  </si>
  <si>
    <t>Süßigkeitenhaus des Ibrahims</t>
  </si>
  <si>
    <t>遗忘失败</t>
  </si>
  <si>
    <r>
      <rPr>
        <sz val="11"/>
        <rFont val="MS Gothic"/>
        <family val="3"/>
      </rPr>
      <t>유망</t>
    </r>
    <r>
      <rPr>
        <sz val="11"/>
        <rFont val="微软雅黑"/>
        <charset val="134"/>
      </rPr>
      <t xml:space="preserve"> </t>
    </r>
    <r>
      <rPr>
        <sz val="11"/>
        <rFont val="MS Gothic"/>
        <family val="3"/>
      </rPr>
      <t>실패</t>
    </r>
  </si>
  <si>
    <t>Forget failed</t>
  </si>
  <si>
    <t>Die Verlorenheit vergessen</t>
  </si>
  <si>
    <t>已加入黑名单</t>
  </si>
  <si>
    <r>
      <rPr>
        <sz val="11"/>
        <rFont val="MS Gothic"/>
        <family val="3"/>
      </rPr>
      <t>블랙리스트</t>
    </r>
    <r>
      <rPr>
        <sz val="11"/>
        <rFont val="微软雅黑"/>
        <charset val="134"/>
      </rPr>
      <t xml:space="preserve"> </t>
    </r>
    <r>
      <rPr>
        <sz val="11"/>
        <rFont val="MS Gothic"/>
        <family val="3"/>
      </rPr>
      <t>추가</t>
    </r>
    <r>
      <rPr>
        <sz val="11"/>
        <rFont val="微软雅黑"/>
        <charset val="134"/>
      </rPr>
      <t xml:space="preserve"> </t>
    </r>
    <r>
      <rPr>
        <sz val="11"/>
        <rFont val="MS Gothic"/>
        <family val="3"/>
      </rPr>
      <t>완료</t>
    </r>
  </si>
  <si>
    <t>Added to blacklist</t>
  </si>
  <si>
    <t>Unlocked</t>
  </si>
  <si>
    <t>The unlcoked city is in review. You cannot unlock new city!</t>
  </si>
  <si>
    <t>已经分配过积分了，不能再次分配</t>
  </si>
  <si>
    <r>
      <rPr>
        <sz val="11"/>
        <rFont val="MS Gothic"/>
        <family val="3"/>
      </rPr>
      <t>포인트를</t>
    </r>
    <r>
      <rPr>
        <sz val="11"/>
        <rFont val="微软雅黑"/>
        <charset val="134"/>
      </rPr>
      <t xml:space="preserve"> </t>
    </r>
    <r>
      <rPr>
        <sz val="11"/>
        <rFont val="MS Gothic"/>
        <family val="3"/>
      </rPr>
      <t>이미</t>
    </r>
    <r>
      <rPr>
        <sz val="11"/>
        <rFont val="微软雅黑"/>
        <charset val="134"/>
      </rPr>
      <t xml:space="preserve"> </t>
    </r>
    <r>
      <rPr>
        <sz val="11"/>
        <rFont val="MS Gothic"/>
        <family val="3"/>
      </rPr>
      <t>배분했습니다</t>
    </r>
    <r>
      <rPr>
        <sz val="11"/>
        <rFont val="微软雅黑"/>
        <charset val="134"/>
      </rPr>
      <t xml:space="preserve">. </t>
    </r>
    <r>
      <rPr>
        <sz val="11"/>
        <rFont val="MS Gothic"/>
        <family val="3"/>
      </rPr>
      <t>다시</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</si>
  <si>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Credits have been assigned, unable to assign again</t>
  </si>
  <si>
    <t>Es wird schon die Punkte zugeteilt, er kann nicht mehr Punkte zuteilen</t>
  </si>
  <si>
    <t>The reward has been received</t>
  </si>
  <si>
    <t>已经交换过精灵</t>
  </si>
  <si>
    <r>
      <rPr>
        <sz val="11"/>
        <rFont val="MS Gothic"/>
        <family val="3"/>
      </rPr>
      <t>포켓몬을</t>
    </r>
    <r>
      <rPr>
        <sz val="11"/>
        <rFont val="微软雅黑"/>
        <charset val="134"/>
      </rPr>
      <t xml:space="preserve"> </t>
    </r>
    <r>
      <rPr>
        <sz val="11"/>
        <rFont val="MS Gothic"/>
        <family val="3"/>
      </rPr>
      <t>이미</t>
    </r>
    <r>
      <rPr>
        <sz val="11"/>
        <rFont val="微软雅黑"/>
        <charset val="134"/>
      </rPr>
      <t xml:space="preserve"> </t>
    </r>
    <r>
      <rPr>
        <sz val="11"/>
        <rFont val="MS Gothic"/>
        <family val="3"/>
      </rPr>
      <t>교환했습니다</t>
    </r>
    <r>
      <rPr>
        <sz val="11"/>
        <rFont val="微软雅黑"/>
        <charset val="134"/>
      </rPr>
      <t>.</t>
    </r>
  </si>
  <si>
    <t>Pokemon has been exchanged</t>
  </si>
  <si>
    <t>Sie haben schon die Pokemons ausgetauscht</t>
  </si>
  <si>
    <t>已经领取过任务</t>
  </si>
  <si>
    <r>
      <rPr>
        <sz val="11"/>
        <rFont val="MS Gothic"/>
        <family val="3"/>
      </rPr>
      <t>퀘스트를</t>
    </r>
    <r>
      <rPr>
        <sz val="11"/>
        <rFont val="微软雅黑"/>
        <charset val="134"/>
      </rPr>
      <t xml:space="preserve"> </t>
    </r>
    <r>
      <rPr>
        <sz val="11"/>
        <rFont val="MS Gothic"/>
        <family val="3"/>
      </rPr>
      <t>이미</t>
    </r>
    <r>
      <rPr>
        <sz val="11"/>
        <rFont val="微软雅黑"/>
        <charset val="134"/>
      </rPr>
      <t xml:space="preserve"> </t>
    </r>
    <r>
      <rPr>
        <sz val="11"/>
        <rFont val="MS Gothic"/>
        <family val="3"/>
      </rPr>
      <t>수령했습니다</t>
    </r>
  </si>
  <si>
    <t>The task has been claimed</t>
  </si>
  <si>
    <t>Sie haben schon die Aufgaben erhalten</t>
  </si>
  <si>
    <t>已经匹配完成取消失败!</t>
  </si>
  <si>
    <r>
      <rPr>
        <sz val="11"/>
        <rFont val="MS Gothic"/>
        <family val="3"/>
      </rPr>
      <t>매칭이</t>
    </r>
    <r>
      <rPr>
        <sz val="11"/>
        <rFont val="微软雅黑"/>
        <charset val="134"/>
      </rPr>
      <t xml:space="preserve"> </t>
    </r>
    <r>
      <rPr>
        <sz val="11"/>
        <rFont val="MS Gothic"/>
        <family val="3"/>
      </rPr>
      <t>완료되어</t>
    </r>
    <r>
      <rPr>
        <sz val="11"/>
        <rFont val="微软雅黑"/>
        <charset val="134"/>
      </rPr>
      <t xml:space="preserve"> </t>
    </r>
    <r>
      <rPr>
        <sz val="11"/>
        <rFont val="MS Gothic"/>
        <family val="3"/>
      </rPr>
      <t>취소에</t>
    </r>
    <r>
      <rPr>
        <sz val="11"/>
        <rFont val="微软雅黑"/>
        <charset val="134"/>
      </rPr>
      <t xml:space="preserve"> </t>
    </r>
    <r>
      <rPr>
        <sz val="11"/>
        <rFont val="MS Gothic"/>
        <family val="3"/>
      </rPr>
      <t>실패했습니다</t>
    </r>
    <r>
      <rPr>
        <sz val="11"/>
        <rFont val="微软雅黑"/>
        <charset val="134"/>
      </rPr>
      <t>!</t>
    </r>
  </si>
  <si>
    <t>Match completed! Failed to cancel</t>
  </si>
  <si>
    <t>Die Passung ist schon fertig and die Absage ist gescheitert!</t>
  </si>
  <si>
    <t>已经突破到最高阶段</t>
  </si>
  <si>
    <r>
      <rPr>
        <sz val="11"/>
        <rFont val="MS Gothic"/>
        <family val="3"/>
      </rPr>
      <t>이미</t>
    </r>
    <r>
      <rPr>
        <sz val="11"/>
        <rFont val="微软雅黑"/>
        <charset val="134"/>
      </rPr>
      <t xml:space="preserve"> </t>
    </r>
    <r>
      <rPr>
        <sz val="11"/>
        <rFont val="MS Gothic"/>
        <family val="3"/>
      </rPr>
      <t>최고</t>
    </r>
    <r>
      <rPr>
        <sz val="11"/>
        <rFont val="微软雅黑"/>
        <charset val="134"/>
      </rPr>
      <t xml:space="preserve"> </t>
    </r>
    <r>
      <rPr>
        <sz val="11"/>
        <rFont val="MS Gothic"/>
        <family val="3"/>
      </rPr>
      <t>단계로</t>
    </r>
    <r>
      <rPr>
        <sz val="11"/>
        <rFont val="微软雅黑"/>
        <charset val="134"/>
      </rPr>
      <t xml:space="preserve"> </t>
    </r>
    <r>
      <rPr>
        <sz val="11"/>
        <rFont val="MS Gothic"/>
        <family val="3"/>
      </rPr>
      <t>돌파했습니다</t>
    </r>
    <r>
      <rPr>
        <sz val="11"/>
        <rFont val="微软雅黑"/>
        <charset val="134"/>
      </rPr>
      <t>.</t>
    </r>
  </si>
  <si>
    <t>Highest stage has been reached</t>
  </si>
  <si>
    <t>Sie haben schon zum höchsten Stand durchgebrochen</t>
  </si>
  <si>
    <t>已经选择过初始精灵</t>
  </si>
  <si>
    <r>
      <rPr>
        <sz val="11"/>
        <rFont val="MS Gothic"/>
        <family val="3"/>
      </rPr>
      <t>초기</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선택했습니다</t>
    </r>
    <r>
      <rPr>
        <sz val="11"/>
        <rFont val="微软雅黑"/>
        <charset val="134"/>
      </rPr>
      <t>.</t>
    </r>
  </si>
  <si>
    <t>Initial pokemon has been selected</t>
  </si>
  <si>
    <t>Sie haben schon die AnfangsPokemons ausgewählt</t>
  </si>
  <si>
    <t>已匹配完成,取消失败!</t>
  </si>
  <si>
    <t>Sie haben die Anpassung schon fertiggestellt, die Absage ist gescheitert!</t>
  </si>
  <si>
    <t>已申请过该公会!</t>
  </si>
  <si>
    <r>
      <rPr>
        <sz val="11"/>
        <rFont val="MS Gothic"/>
        <family val="3"/>
      </rPr>
      <t>해당</t>
    </r>
    <r>
      <rPr>
        <sz val="11"/>
        <rFont val="微软雅黑"/>
        <charset val="134"/>
      </rPr>
      <t xml:space="preserve"> </t>
    </r>
    <r>
      <rPr>
        <sz val="11"/>
        <rFont val="MS Gothic"/>
        <family val="3"/>
      </rPr>
      <t>길드를</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신청했습니다</t>
    </r>
    <r>
      <rPr>
        <sz val="11"/>
        <rFont val="微软雅黑"/>
        <charset val="134"/>
      </rPr>
      <t>!</t>
    </r>
  </si>
  <si>
    <t>You've applied this guild!</t>
  </si>
  <si>
    <t>Sie haben schon die Gilde beworben</t>
  </si>
  <si>
    <t>已是公会成员,申请无效!</t>
  </si>
  <si>
    <r>
      <rPr>
        <sz val="11"/>
        <rFont val="MS Gothic"/>
        <family val="3"/>
      </rPr>
      <t>이미</t>
    </r>
    <r>
      <rPr>
        <sz val="11"/>
        <rFont val="微软雅黑"/>
        <charset val="134"/>
      </rPr>
      <t xml:space="preserve"> </t>
    </r>
    <r>
      <rPr>
        <sz val="11"/>
        <rFont val="MS Gothic"/>
        <family val="3"/>
      </rPr>
      <t>길드멤버이므로</t>
    </r>
    <r>
      <rPr>
        <sz val="11"/>
        <rFont val="微软雅黑"/>
        <charset val="134"/>
      </rPr>
      <t xml:space="preserve"> </t>
    </r>
    <r>
      <rPr>
        <sz val="11"/>
        <rFont val="MS Gothic"/>
        <family val="3"/>
      </rPr>
      <t>신청</t>
    </r>
    <r>
      <rPr>
        <sz val="11"/>
        <rFont val="微软雅黑"/>
        <charset val="134"/>
      </rPr>
      <t xml:space="preserve"> </t>
    </r>
    <r>
      <rPr>
        <sz val="11"/>
        <rFont val="MS Gothic"/>
        <family val="3"/>
      </rPr>
      <t>무효</t>
    </r>
    <r>
      <rPr>
        <sz val="11"/>
        <rFont val="微软雅黑"/>
        <charset val="134"/>
      </rPr>
      <t>!</t>
    </r>
  </si>
  <si>
    <t>Invalid application! You are already member of the guild!</t>
  </si>
  <si>
    <t>Sie sind jetzt schon die Mitglieder der Gilde, die Bewerbung funktioniert nicht!</t>
  </si>
  <si>
    <t>已是公会成员不能创建公会!</t>
  </si>
  <si>
    <r>
      <rPr>
        <sz val="11"/>
        <rFont val="MS Gothic"/>
        <family val="3"/>
      </rPr>
      <t>이미</t>
    </r>
    <r>
      <rPr>
        <sz val="11"/>
        <rFont val="微软雅黑"/>
        <charset val="134"/>
      </rPr>
      <t xml:space="preserve"> </t>
    </r>
    <r>
      <rPr>
        <sz val="11"/>
        <rFont val="MS Gothic"/>
        <family val="3"/>
      </rPr>
      <t>길드멤버이므로</t>
    </r>
    <r>
      <rPr>
        <sz val="11"/>
        <rFont val="微软雅黑"/>
        <charset val="134"/>
      </rPr>
      <t xml:space="preserve"> </t>
    </r>
    <r>
      <rPr>
        <sz val="11"/>
        <rFont val="MS Gothic"/>
        <family val="3"/>
      </rPr>
      <t>길드를</t>
    </r>
    <r>
      <rPr>
        <sz val="11"/>
        <rFont val="微软雅黑"/>
        <charset val="134"/>
      </rPr>
      <t xml:space="preserve"> </t>
    </r>
    <r>
      <rPr>
        <sz val="11"/>
        <rFont val="MS Gothic"/>
        <family val="3"/>
      </rPr>
      <t>생성할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</si>
  <si>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You are already member of the guild and cannot create new one!</t>
  </si>
  <si>
    <t>Sie sind jetzt schon die Mitglieder der Gilde, Sie können nicht erneut die Gilde gründen!</t>
  </si>
  <si>
    <t>已挑战过第壹关，扫荡功能已失效</t>
  </si>
  <si>
    <r>
      <rPr>
        <sz val="11"/>
        <rFont val="微软雅黑"/>
        <charset val="134"/>
      </rPr>
      <t>1</t>
    </r>
    <r>
      <rPr>
        <sz val="11"/>
        <rFont val="MS Gothic"/>
        <family val="3"/>
      </rPr>
      <t>스테이지를</t>
    </r>
    <r>
      <rPr>
        <sz val="11"/>
        <rFont val="微软雅黑"/>
        <charset val="134"/>
      </rPr>
      <t xml:space="preserve"> </t>
    </r>
    <r>
      <rPr>
        <sz val="11"/>
        <rFont val="MS Gothic"/>
        <family val="3"/>
      </rPr>
      <t>이미</t>
    </r>
    <r>
      <rPr>
        <sz val="11"/>
        <rFont val="微软雅黑"/>
        <charset val="134"/>
      </rPr>
      <t xml:space="preserve"> </t>
    </r>
    <r>
      <rPr>
        <sz val="11"/>
        <rFont val="MS Gothic"/>
        <family val="3"/>
      </rPr>
      <t>도전하여</t>
    </r>
    <r>
      <rPr>
        <sz val="11"/>
        <rFont val="微软雅黑"/>
        <charset val="134"/>
      </rPr>
      <t xml:space="preserve"> </t>
    </r>
    <r>
      <rPr>
        <sz val="11"/>
        <rFont val="MS Gothic"/>
        <family val="3"/>
      </rPr>
      <t>도전</t>
    </r>
    <r>
      <rPr>
        <sz val="11"/>
        <rFont val="微软雅黑"/>
        <charset val="134"/>
      </rPr>
      <t xml:space="preserve"> </t>
    </r>
    <r>
      <rPr>
        <sz val="11"/>
        <rFont val="MS Gothic"/>
        <family val="3"/>
      </rPr>
      <t>기능이</t>
    </r>
    <r>
      <rPr>
        <sz val="11"/>
        <rFont val="微软雅黑"/>
        <charset val="134"/>
      </rPr>
      <t xml:space="preserve"> </t>
    </r>
    <r>
      <rPr>
        <sz val="11"/>
        <rFont val="MS Gothic"/>
        <family val="3"/>
      </rPr>
      <t>무효됩니다</t>
    </r>
  </si>
  <si>
    <t>You have challenged the first one. Sweeping has been invalid</t>
  </si>
  <si>
    <t>Sie haben schon einen Kontrollpunkt durchgelassen, die Funktion des Fegens ist ungültig</t>
  </si>
  <si>
    <t>Completed copy is abnormal</t>
  </si>
  <si>
    <t>已无法屏蔽更多的精灵</t>
  </si>
  <si>
    <r>
      <rPr>
        <sz val="11"/>
        <rFont val="MS Gothic"/>
        <family val="3"/>
      </rPr>
      <t>더</t>
    </r>
    <r>
      <rPr>
        <sz val="11"/>
        <rFont val="微软雅黑"/>
        <charset val="134"/>
      </rPr>
      <t xml:space="preserve"> </t>
    </r>
    <r>
      <rPr>
        <sz val="11"/>
        <rFont val="MS Gothic"/>
        <family val="3"/>
      </rPr>
      <t>많은</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차단할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</si>
  <si>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 xml:space="preserve">No more pokemon can be blocked </t>
  </si>
  <si>
    <t>Sie können mehreren Pokemons nicht mehr abschirmen</t>
  </si>
  <si>
    <t>The exotic mega pokemon can't been released</t>
  </si>
  <si>
    <t>Die Mega-Pokemons mit unterschiedlichen Farben können nicht freigelassen werden</t>
  </si>
  <si>
    <t>异常数据，获取挑战次数失败</t>
  </si>
  <si>
    <r>
      <rPr>
        <sz val="11"/>
        <rFont val="MS Gothic"/>
        <family val="3"/>
      </rPr>
      <t>비정상적인</t>
    </r>
    <r>
      <rPr>
        <sz val="11"/>
        <rFont val="微软雅黑"/>
        <charset val="134"/>
      </rPr>
      <t xml:space="preserve"> </t>
    </r>
    <r>
      <rPr>
        <sz val="11"/>
        <rFont val="MS Gothic"/>
        <family val="3"/>
      </rPr>
      <t>데이터</t>
    </r>
    <r>
      <rPr>
        <sz val="11"/>
        <rFont val="微软雅黑"/>
        <charset val="134"/>
      </rPr>
      <t xml:space="preserve">. </t>
    </r>
    <r>
      <rPr>
        <sz val="11"/>
        <rFont val="MS Gothic"/>
        <family val="3"/>
      </rPr>
      <t>도전</t>
    </r>
    <r>
      <rPr>
        <sz val="11"/>
        <rFont val="微软雅黑"/>
        <charset val="134"/>
      </rPr>
      <t xml:space="preserve"> </t>
    </r>
    <r>
      <rPr>
        <sz val="11"/>
        <rFont val="MS Gothic"/>
        <family val="3"/>
      </rPr>
      <t>횟수</t>
    </r>
    <r>
      <rPr>
        <sz val="11"/>
        <rFont val="微软雅黑"/>
        <charset val="134"/>
      </rPr>
      <t xml:space="preserve"> </t>
    </r>
    <r>
      <rPr>
        <sz val="11"/>
        <rFont val="MS Gothic"/>
        <family val="3"/>
      </rPr>
      <t>획득</t>
    </r>
    <r>
      <rPr>
        <sz val="11"/>
        <rFont val="微软雅黑"/>
        <charset val="134"/>
      </rPr>
      <t xml:space="preserve"> </t>
    </r>
    <r>
      <rPr>
        <sz val="11"/>
        <rFont val="MS Gothic"/>
        <family val="3"/>
      </rPr>
      <t>실패</t>
    </r>
  </si>
  <si>
    <t>Abnormal data! Failed to obtain challenge times!</t>
  </si>
  <si>
    <t>异常数据，使用外挂会被封号的!</t>
  </si>
  <si>
    <r>
      <rPr>
        <sz val="11"/>
        <rFont val="MS Gothic"/>
        <family val="3"/>
      </rPr>
      <t>비정상적인</t>
    </r>
    <r>
      <rPr>
        <sz val="11"/>
        <rFont val="微软雅黑"/>
        <charset val="134"/>
      </rPr>
      <t xml:space="preserve"> </t>
    </r>
    <r>
      <rPr>
        <sz val="11"/>
        <rFont val="MS Gothic"/>
        <family val="3"/>
      </rPr>
      <t>데이터</t>
    </r>
    <r>
      <rPr>
        <sz val="11"/>
        <rFont val="微软雅黑"/>
        <charset val="134"/>
      </rPr>
      <t xml:space="preserve">. </t>
    </r>
    <r>
      <rPr>
        <sz val="11"/>
        <rFont val="MS Gothic"/>
        <family val="3"/>
      </rPr>
      <t>핵툴을</t>
    </r>
    <r>
      <rPr>
        <sz val="11"/>
        <rFont val="微软雅黑"/>
        <charset val="134"/>
      </rPr>
      <t xml:space="preserve"> </t>
    </r>
    <r>
      <rPr>
        <sz val="11"/>
        <rFont val="MS Gothic"/>
        <family val="3"/>
      </rPr>
      <t>사용하면</t>
    </r>
    <r>
      <rPr>
        <sz val="11"/>
        <rFont val="微软雅黑"/>
        <charset val="134"/>
      </rPr>
      <t xml:space="preserve"> </t>
    </r>
    <r>
      <rPr>
        <sz val="11"/>
        <rFont val="MS Gothic"/>
        <family val="3"/>
      </rPr>
      <t>계정이</t>
    </r>
    <r>
      <rPr>
        <sz val="11"/>
        <rFont val="微软雅黑"/>
        <charset val="134"/>
      </rPr>
      <t xml:space="preserve"> </t>
    </r>
    <r>
      <rPr>
        <sz val="11"/>
        <rFont val="MS Gothic"/>
        <family val="3"/>
      </rPr>
      <t>차단됩니다</t>
    </r>
    <r>
      <rPr>
        <sz val="11"/>
        <rFont val="微软雅黑"/>
        <charset val="134"/>
      </rPr>
      <t>!</t>
    </r>
  </si>
  <si>
    <t>Abnormal data! The use of add-on will be banned!</t>
  </si>
  <si>
    <t>因部分区域公会战异常，导致本周不能正常参加活动，特对已报名但不能正常活动的公会进行补偿，补偿礼包为：4000积分，200钻石，3个公会盒子</t>
  </si>
  <si>
    <r>
      <rPr>
        <sz val="11"/>
        <rFont val="MS Gothic"/>
        <family val="3"/>
      </rPr>
      <t>일부</t>
    </r>
    <r>
      <rPr>
        <sz val="11"/>
        <rFont val="微软雅黑"/>
        <charset val="134"/>
      </rPr>
      <t xml:space="preserve"> </t>
    </r>
    <r>
      <rPr>
        <sz val="11"/>
        <rFont val="MS Gothic"/>
        <family val="3"/>
      </rPr>
      <t>지역</t>
    </r>
    <r>
      <rPr>
        <sz val="11"/>
        <rFont val="微软雅黑"/>
        <charset val="134"/>
      </rPr>
      <t xml:space="preserve"> </t>
    </r>
    <r>
      <rPr>
        <sz val="11"/>
        <rFont val="MS Gothic"/>
        <family val="3"/>
      </rPr>
      <t>길드전</t>
    </r>
    <r>
      <rPr>
        <sz val="11"/>
        <rFont val="微软雅黑"/>
        <charset val="134"/>
      </rPr>
      <t xml:space="preserve"> </t>
    </r>
    <r>
      <rPr>
        <sz val="11"/>
        <rFont val="MS Gothic"/>
        <family val="3"/>
      </rPr>
      <t>이상이</t>
    </r>
    <r>
      <rPr>
        <sz val="11"/>
        <rFont val="微软雅黑"/>
        <charset val="134"/>
      </rPr>
      <t xml:space="preserve"> </t>
    </r>
    <r>
      <rPr>
        <sz val="11"/>
        <rFont val="MS Gothic"/>
        <family val="3"/>
      </rPr>
      <t>발생하여</t>
    </r>
    <r>
      <rPr>
        <sz val="11"/>
        <rFont val="微软雅黑"/>
        <charset val="134"/>
      </rPr>
      <t xml:space="preserve"> </t>
    </r>
    <r>
      <rPr>
        <sz val="11"/>
        <rFont val="MS Gothic"/>
        <family val="3"/>
      </rPr>
      <t>금주</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못했습니다</t>
    </r>
    <r>
      <rPr>
        <sz val="11"/>
        <rFont val="微软雅黑"/>
        <charset val="134"/>
      </rPr>
      <t xml:space="preserve">. </t>
    </r>
    <r>
      <rPr>
        <sz val="11"/>
        <rFont val="MS Gothic"/>
        <family val="3"/>
      </rPr>
      <t>따라서</t>
    </r>
    <r>
      <rPr>
        <sz val="11"/>
        <rFont val="微软雅黑"/>
        <charset val="134"/>
      </rPr>
      <t xml:space="preserve"> </t>
    </r>
    <r>
      <rPr>
        <sz val="11"/>
        <rFont val="MS Gothic"/>
        <family val="3"/>
      </rPr>
      <t>이미</t>
    </r>
    <r>
      <rPr>
        <sz val="11"/>
        <rFont val="微软雅黑"/>
        <charset val="134"/>
      </rPr>
      <t xml:space="preserve"> </t>
    </r>
    <r>
      <rPr>
        <sz val="11"/>
        <rFont val="MS Gothic"/>
        <family val="3"/>
      </rPr>
      <t>신청했지만</t>
    </r>
    <r>
      <rPr>
        <sz val="11"/>
        <rFont val="微软雅黑"/>
        <charset val="134"/>
      </rPr>
      <t xml:space="preserve"> </t>
    </r>
    <r>
      <rPr>
        <sz val="11"/>
        <rFont val="MS Gothic"/>
        <family val="3"/>
      </rPr>
      <t>이벤트에</t>
    </r>
    <r>
      <rPr>
        <sz val="11"/>
        <rFont val="微软雅黑"/>
        <charset val="134"/>
      </rPr>
      <t xml:space="preserve"> </t>
    </r>
    <r>
      <rPr>
        <sz val="11"/>
        <rFont val="MS Gothic"/>
        <family val="3"/>
      </rPr>
      <t>참가하지</t>
    </r>
    <r>
      <rPr>
        <sz val="11"/>
        <rFont val="微软雅黑"/>
        <charset val="134"/>
      </rPr>
      <t xml:space="preserve"> </t>
    </r>
    <r>
      <rPr>
        <sz val="11"/>
        <rFont val="MS Gothic"/>
        <family val="3"/>
      </rPr>
      <t>못한</t>
    </r>
    <r>
      <rPr>
        <sz val="11"/>
        <rFont val="微软雅黑"/>
        <charset val="134"/>
      </rPr>
      <t xml:space="preserve"> </t>
    </r>
    <r>
      <rPr>
        <sz val="11"/>
        <rFont val="MS Gothic"/>
        <family val="3"/>
      </rPr>
      <t>길드에</t>
    </r>
    <r>
      <rPr>
        <sz val="11"/>
        <rFont val="微软雅黑"/>
        <charset val="134"/>
      </rPr>
      <t xml:space="preserve"> </t>
    </r>
    <r>
      <rPr>
        <sz val="11"/>
        <rFont val="MS Gothic"/>
        <family val="3"/>
      </rPr>
      <t>보상을</t>
    </r>
    <r>
      <rPr>
        <sz val="11"/>
        <rFont val="微软雅黑"/>
        <charset val="134"/>
      </rPr>
      <t xml:space="preserve"> </t>
    </r>
    <r>
      <rPr>
        <sz val="11"/>
        <rFont val="MS Gothic"/>
        <family val="3"/>
      </rPr>
      <t>드립니다</t>
    </r>
    <r>
      <rPr>
        <sz val="11"/>
        <rFont val="微软雅黑"/>
        <charset val="134"/>
      </rPr>
      <t xml:space="preserve">. </t>
    </r>
    <r>
      <rPr>
        <sz val="11"/>
        <rFont val="MS Gothic"/>
        <family val="3"/>
      </rPr>
      <t>보상</t>
    </r>
    <r>
      <rPr>
        <sz val="11"/>
        <rFont val="微软雅黑"/>
        <charset val="134"/>
      </rPr>
      <t xml:space="preserve"> </t>
    </r>
    <r>
      <rPr>
        <sz val="11"/>
        <rFont val="MS Gothic"/>
        <family val="3"/>
      </rPr>
      <t>패키지는</t>
    </r>
    <r>
      <rPr>
        <sz val="11"/>
        <rFont val="微软雅黑"/>
        <charset val="134"/>
      </rPr>
      <t xml:space="preserve"> 4000 </t>
    </r>
    <r>
      <rPr>
        <sz val="11"/>
        <rFont val="MS Gothic"/>
        <family val="3"/>
      </rPr>
      <t>포인트</t>
    </r>
    <r>
      <rPr>
        <sz val="11"/>
        <rFont val="微软雅黑"/>
        <charset val="134"/>
      </rPr>
      <t xml:space="preserve">, 200 </t>
    </r>
    <r>
      <rPr>
        <sz val="11"/>
        <rFont val="MS Gothic"/>
        <family val="3"/>
      </rPr>
      <t>다이아몬드</t>
    </r>
    <r>
      <rPr>
        <sz val="11"/>
        <rFont val="微软雅黑"/>
        <charset val="134"/>
      </rPr>
      <t>, 3</t>
    </r>
    <r>
      <rPr>
        <sz val="11"/>
        <rFont val="MS Gothic"/>
        <family val="3"/>
      </rPr>
      <t>개</t>
    </r>
    <r>
      <rPr>
        <sz val="11"/>
        <rFont val="微软雅黑"/>
        <charset val="134"/>
      </rPr>
      <t xml:space="preserve"> </t>
    </r>
    <r>
      <rPr>
        <sz val="11"/>
        <rFont val="MS Gothic"/>
        <family val="3"/>
      </rPr>
      <t>길드박스입니다</t>
    </r>
    <r>
      <rPr>
        <sz val="11"/>
        <rFont val="微软雅黑"/>
        <charset val="134"/>
      </rPr>
      <t>.</t>
    </r>
  </si>
  <si>
    <t>Due to abnormal guild fight in some areas, some guilds that have signed up but cannot fight normally this week will be compensated rewards as followings: 4000 points, 200 diamonds, 3 guild boxes</t>
  </si>
  <si>
    <t>Due to abnormal guild fight in some areas, some guilds that have signed up but cannot fight normally, we will compensate rewards as followings: 4000 points, 200 diamonds, 3 guild boxes</t>
  </si>
  <si>
    <t>Due to abnormal guild fight in some areas last week, guilds that have signed up but cannot fight normally will be compensated: 8000 points, 800 diamonds, 8 guild boxes</t>
  </si>
  <si>
    <t>Pokemon ID from client-side is abnormal</t>
  </si>
  <si>
    <t>Something wrong with pokemon xxp from the client-side, which is [xxx]</t>
  </si>
  <si>
    <t>xxp der Pokemons aus dem Server sind problematisch, die sind [xxx]</t>
  </si>
  <si>
    <t>邮件资讯为空，不进行写入</t>
  </si>
  <si>
    <r>
      <rPr>
        <sz val="11"/>
        <rFont val="MS Gothic"/>
        <family val="3"/>
      </rPr>
      <t>우편</t>
    </r>
    <r>
      <rPr>
        <sz val="11"/>
        <rFont val="微软雅黑"/>
        <charset val="134"/>
      </rPr>
      <t xml:space="preserve"> </t>
    </r>
    <r>
      <rPr>
        <sz val="11"/>
        <rFont val="MS Gothic"/>
        <family val="3"/>
      </rPr>
      <t>콘텐츠가</t>
    </r>
    <r>
      <rPr>
        <sz val="11"/>
        <rFont val="微软雅黑"/>
        <charset val="134"/>
      </rPr>
      <t xml:space="preserve"> </t>
    </r>
    <r>
      <rPr>
        <sz val="11"/>
        <rFont val="MS Gothic"/>
        <family val="3"/>
      </rPr>
      <t>비어</t>
    </r>
    <r>
      <rPr>
        <sz val="11"/>
        <rFont val="微软雅黑"/>
        <charset val="134"/>
      </rPr>
      <t xml:space="preserve"> </t>
    </r>
    <r>
      <rPr>
        <sz val="11"/>
        <rFont val="MS Gothic"/>
        <family val="3"/>
      </rPr>
      <t>있으며</t>
    </r>
    <r>
      <rPr>
        <sz val="11"/>
        <rFont val="微软雅黑"/>
        <charset val="134"/>
      </rPr>
      <t xml:space="preserve">, </t>
    </r>
    <r>
      <rPr>
        <sz val="11"/>
        <rFont val="MS Gothic"/>
        <family val="3"/>
      </rPr>
      <t>기록되지</t>
    </r>
    <r>
      <rPr>
        <sz val="11"/>
        <rFont val="微软雅黑"/>
        <charset val="134"/>
      </rPr>
      <t xml:space="preserve"> </t>
    </r>
    <r>
      <rPr>
        <sz val="11"/>
        <rFont val="MS Gothic"/>
        <family val="3"/>
      </rPr>
      <t>않습니다</t>
    </r>
    <r>
      <rPr>
        <sz val="11"/>
        <rFont val="微软雅黑"/>
        <charset val="134"/>
      </rPr>
      <t>.</t>
    </r>
  </si>
  <si>
    <t>E-mail info is empty and cannot write</t>
  </si>
  <si>
    <t>Nachrichten in der Post ist leer, Sie können nicht eingeben</t>
  </si>
  <si>
    <t>游戏数据异常</t>
  </si>
  <si>
    <r>
      <rPr>
        <sz val="11"/>
        <rFont val="MS Gothic"/>
        <family val="3"/>
      </rPr>
      <t>게임</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</si>
  <si>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game data</t>
  </si>
  <si>
    <t>有玩家出价与您相同，但Ta出手贼快了</t>
  </si>
  <si>
    <r>
      <rPr>
        <sz val="11"/>
        <rFont val="MS Gothic"/>
        <family val="3"/>
      </rPr>
      <t>당신과</t>
    </r>
    <r>
      <rPr>
        <sz val="11"/>
        <rFont val="微软雅黑"/>
        <charset val="134"/>
      </rPr>
      <t xml:space="preserve"> </t>
    </r>
    <r>
      <rPr>
        <sz val="11"/>
        <rFont val="MS Gothic"/>
        <family val="3"/>
      </rPr>
      <t>같은</t>
    </r>
    <r>
      <rPr>
        <sz val="11"/>
        <rFont val="微软雅黑"/>
        <charset val="134"/>
      </rPr>
      <t xml:space="preserve"> </t>
    </r>
    <r>
      <rPr>
        <sz val="11"/>
        <rFont val="MS Gothic"/>
        <family val="3"/>
      </rPr>
      <t>입찰</t>
    </r>
    <r>
      <rPr>
        <sz val="11"/>
        <rFont val="微软雅黑"/>
        <charset val="134"/>
      </rPr>
      <t xml:space="preserve"> </t>
    </r>
    <r>
      <rPr>
        <sz val="11"/>
        <rFont val="MS Gothic"/>
        <family val="3"/>
      </rPr>
      <t>가격을</t>
    </r>
    <r>
      <rPr>
        <sz val="11"/>
        <rFont val="微软雅黑"/>
        <charset val="134"/>
      </rPr>
      <t xml:space="preserve"> </t>
    </r>
    <r>
      <rPr>
        <sz val="11"/>
        <rFont val="MS Gothic"/>
        <family val="3"/>
      </rPr>
      <t>제시한</t>
    </r>
    <r>
      <rPr>
        <sz val="11"/>
        <rFont val="微软雅黑"/>
        <charset val="134"/>
      </rPr>
      <t xml:space="preserve"> </t>
    </r>
    <r>
      <rPr>
        <sz val="11"/>
        <rFont val="MS Gothic"/>
        <family val="3"/>
      </rPr>
      <t>플레이어가</t>
    </r>
    <r>
      <rPr>
        <sz val="11"/>
        <rFont val="微软雅黑"/>
        <charset val="134"/>
      </rPr>
      <t xml:space="preserve"> </t>
    </r>
    <r>
      <rPr>
        <sz val="11"/>
        <rFont val="MS Gothic"/>
        <family val="3"/>
      </rPr>
      <t>있지만</t>
    </r>
    <r>
      <rPr>
        <sz val="11"/>
        <rFont val="微软雅黑"/>
        <charset val="134"/>
      </rPr>
      <t xml:space="preserve"> </t>
    </r>
    <r>
      <rPr>
        <sz val="11"/>
        <rFont val="MS Gothic"/>
        <family val="3"/>
      </rPr>
      <t>이</t>
    </r>
    <r>
      <rPr>
        <sz val="11"/>
        <rFont val="微软雅黑"/>
        <charset val="134"/>
      </rPr>
      <t xml:space="preserve"> </t>
    </r>
    <r>
      <rPr>
        <sz val="11"/>
        <rFont val="MS Gothic"/>
        <family val="3"/>
      </rPr>
      <t>플레어는</t>
    </r>
    <r>
      <rPr>
        <sz val="11"/>
        <rFont val="微软雅黑"/>
        <charset val="134"/>
      </rPr>
      <t xml:space="preserve"> </t>
    </r>
    <r>
      <rPr>
        <sz val="11"/>
        <rFont val="MS Gothic"/>
        <family val="3"/>
      </rPr>
      <t>조작이</t>
    </r>
    <r>
      <rPr>
        <sz val="11"/>
        <rFont val="微软雅黑"/>
        <charset val="134"/>
      </rPr>
      <t xml:space="preserve"> </t>
    </r>
    <r>
      <rPr>
        <sz val="11"/>
        <rFont val="MS Gothic"/>
        <family val="3"/>
      </rPr>
      <t>너무</t>
    </r>
    <r>
      <rPr>
        <sz val="11"/>
        <rFont val="微软雅黑"/>
        <charset val="134"/>
      </rPr>
      <t xml:space="preserve"> </t>
    </r>
    <r>
      <rPr>
        <sz val="11"/>
        <rFont val="MS Gothic"/>
        <family val="3"/>
      </rPr>
      <t>빠릅니다</t>
    </r>
    <r>
      <rPr>
        <sz val="11"/>
        <rFont val="微软雅黑"/>
        <charset val="134"/>
      </rPr>
      <t>.</t>
    </r>
  </si>
  <si>
    <t>One player bid the same, but faster than you</t>
  </si>
  <si>
    <t>Es gibt den Spieler mit dem gleichen Angebot von Ihnen, aber er ist schnell als Sie</t>
  </si>
  <si>
    <t>与NPC战斗数据异常</t>
  </si>
  <si>
    <r>
      <rPr>
        <sz val="11"/>
        <rFont val="微软雅黑"/>
        <charset val="134"/>
      </rPr>
      <t>NPC</t>
    </r>
    <r>
      <rPr>
        <sz val="11"/>
        <rFont val="MS Gothic"/>
        <family val="3"/>
      </rPr>
      <t>와의</t>
    </r>
    <r>
      <rPr>
        <sz val="11"/>
        <rFont val="微软雅黑"/>
        <charset val="134"/>
      </rPr>
      <t xml:space="preserve"> </t>
    </r>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</si>
  <si>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data fight against NPC</t>
  </si>
  <si>
    <t>遇到的精灵不可在该节点出现</t>
  </si>
  <si>
    <r>
      <rPr>
        <sz val="11"/>
        <rFont val="MS Gothic"/>
        <family val="3"/>
      </rPr>
      <t>만난</t>
    </r>
    <r>
      <rPr>
        <sz val="11"/>
        <rFont val="微软雅黑"/>
        <charset val="134"/>
      </rPr>
      <t xml:space="preserve"> </t>
    </r>
    <r>
      <rPr>
        <sz val="11"/>
        <rFont val="MS Gothic"/>
        <family val="3"/>
      </rPr>
      <t>포켓몬은</t>
    </r>
    <r>
      <rPr>
        <sz val="11"/>
        <rFont val="微软雅黑"/>
        <charset val="134"/>
      </rPr>
      <t xml:space="preserve"> </t>
    </r>
    <r>
      <rPr>
        <sz val="11"/>
        <rFont val="MS Gothic"/>
        <family val="3"/>
      </rPr>
      <t>해당</t>
    </r>
    <r>
      <rPr>
        <sz val="11"/>
        <rFont val="微软雅黑"/>
        <charset val="134"/>
      </rPr>
      <t xml:space="preserve"> </t>
    </r>
    <r>
      <rPr>
        <sz val="11"/>
        <rFont val="MS Gothic"/>
        <family val="3"/>
      </rPr>
      <t>노드에</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</si>
  <si>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met pokemon can't appear in this node</t>
  </si>
  <si>
    <t>Die getroffene Pokemons dürfen nicht in diesem Knoten erscheinen</t>
  </si>
  <si>
    <t>遇到的精灵和捕捉的精灵不壹样，请不要使用修改器，否则会封号</t>
  </si>
  <si>
    <t>The met pokemon is not the same with captured. Please do not use modifier which may cause account banning</t>
  </si>
  <si>
    <t>Die getroffene Pokemons und gefangene Pokemons sind unterschiedlich, bitte nutzen Sie nicht die Plug-in Software, sonst wird Ihres Konto gesperrt</t>
  </si>
  <si>
    <t>Personality convert giftpack for the Character Three</t>
  </si>
  <si>
    <t>Personality convert giftpack info for the Character Three</t>
  </si>
  <si>
    <t>Former president [xxx] is impeached successfully. Congrats! [xxx] becomes incumbent president</t>
  </si>
  <si>
    <t>原【xxx】会长被成功弹核，恭喜【xxx】晋升为新壹任会长！</t>
  </si>
  <si>
    <t>Former president [xxx]  is impeached successfully. Congrats! [xxx] becomes incumbent president</t>
  </si>
  <si>
    <t>原始号角碎片数量必须为3</t>
  </si>
  <si>
    <r>
      <rPr>
        <sz val="11"/>
        <rFont val="MS Gothic"/>
        <family val="3"/>
      </rPr>
      <t>원시</t>
    </r>
    <r>
      <rPr>
        <sz val="11"/>
        <rFont val="微软雅黑"/>
        <charset val="134"/>
      </rPr>
      <t xml:space="preserve"> </t>
    </r>
    <r>
      <rPr>
        <sz val="11"/>
        <rFont val="MS Gothic"/>
        <family val="3"/>
      </rPr>
      <t>호각</t>
    </r>
    <r>
      <rPr>
        <sz val="11"/>
        <rFont val="微软雅黑"/>
        <charset val="134"/>
      </rPr>
      <t xml:space="preserve"> </t>
    </r>
    <r>
      <rPr>
        <sz val="11"/>
        <rFont val="MS Gothic"/>
        <family val="3"/>
      </rPr>
      <t>조각</t>
    </r>
    <r>
      <rPr>
        <sz val="11"/>
        <rFont val="微软雅黑"/>
        <charset val="134"/>
      </rPr>
      <t xml:space="preserve"> </t>
    </r>
    <r>
      <rPr>
        <sz val="11"/>
        <rFont val="MS Gothic"/>
        <family val="3"/>
      </rPr>
      <t>수량은</t>
    </r>
    <r>
      <rPr>
        <sz val="11"/>
        <rFont val="微软雅黑"/>
        <charset val="134"/>
      </rPr>
      <t xml:space="preserve"> </t>
    </r>
    <r>
      <rPr>
        <sz val="11"/>
        <rFont val="MS Gothic"/>
        <family val="3"/>
      </rPr>
      <t>반드시</t>
    </r>
    <r>
      <rPr>
        <sz val="11"/>
        <rFont val="微软雅黑"/>
        <charset val="134"/>
      </rPr>
      <t xml:space="preserve"> 3</t>
    </r>
    <r>
      <rPr>
        <sz val="11"/>
        <rFont val="MS Gothic"/>
        <family val="3"/>
      </rPr>
      <t>이어야</t>
    </r>
    <r>
      <rPr>
        <sz val="11"/>
        <rFont val="微软雅黑"/>
        <charset val="134"/>
      </rPr>
      <t xml:space="preserve"> </t>
    </r>
    <r>
      <rPr>
        <sz val="11"/>
        <rFont val="MS Gothic"/>
        <family val="3"/>
      </rPr>
      <t>합니다</t>
    </r>
    <r>
      <rPr>
        <sz val="11"/>
        <rFont val="微软雅黑"/>
        <charset val="134"/>
      </rPr>
      <t>.</t>
    </r>
  </si>
  <si>
    <t>Original horn pieces should be 3</t>
  </si>
  <si>
    <t>Die Menge der Ursprüngliche Hornfragments muss 3 sein</t>
  </si>
  <si>
    <t>远古之力</t>
  </si>
  <si>
    <r>
      <rPr>
        <sz val="11"/>
        <rFont val="MS Gothic"/>
        <family val="3"/>
      </rPr>
      <t>원고의</t>
    </r>
    <r>
      <rPr>
        <sz val="11"/>
        <rFont val="微软雅黑"/>
        <charset val="134"/>
      </rPr>
      <t xml:space="preserve"> </t>
    </r>
    <r>
      <rPr>
        <sz val="11"/>
        <rFont val="MS Gothic"/>
        <family val="3"/>
      </rPr>
      <t>힘</t>
    </r>
  </si>
  <si>
    <t>Ancient Power</t>
  </si>
  <si>
    <t>Alte Macht</t>
  </si>
  <si>
    <t>月能球数量不足</t>
  </si>
  <si>
    <r>
      <rPr>
        <sz val="11"/>
        <rFont val="MS Gothic"/>
        <family val="3"/>
      </rPr>
      <t>문에너지볼</t>
    </r>
    <r>
      <rPr>
        <sz val="11"/>
        <rFont val="微软雅黑"/>
        <charset val="134"/>
      </rPr>
      <t xml:space="preserve"> </t>
    </r>
    <r>
      <rPr>
        <sz val="11"/>
        <rFont val="MS Gothic"/>
        <family val="3"/>
      </rPr>
      <t>에너지</t>
    </r>
    <r>
      <rPr>
        <sz val="11"/>
        <rFont val="微软雅黑"/>
        <charset val="134"/>
      </rPr>
      <t xml:space="preserve"> </t>
    </r>
    <r>
      <rPr>
        <sz val="11"/>
        <rFont val="MS Gothic"/>
        <family val="3"/>
      </rPr>
      <t>부족</t>
    </r>
  </si>
  <si>
    <t>Not enough balls</t>
  </si>
  <si>
    <t>Die Menge des Mondenergienballs ist nicht genug</t>
  </si>
  <si>
    <t>How lucky you are,</t>
  </si>
  <si>
    <t>Viel Glück.,</t>
  </si>
  <si>
    <t>在【xxx】内探测到了【xxx】的活动踪迹！</t>
  </si>
  <si>
    <t>the track of [xxx] is detected in [xxx]!</t>
  </si>
  <si>
    <t>Im [xxx] haben Sie Spuren von [xxx] gefunden!</t>
  </si>
  <si>
    <t xml:space="preserve">Every Goods can be used once during pokemon capture </t>
  </si>
  <si>
    <t>Beim Fangen der Pokemons in der Veranstaltung können Sie jede Gegenstände nur einmal benutzen</t>
  </si>
  <si>
    <t>Unable to verify! Please try again later!</t>
  </si>
  <si>
    <t>暂未开放</t>
  </si>
  <si>
    <r>
      <rPr>
        <sz val="11"/>
        <rFont val="MS Gothic"/>
        <family val="3"/>
      </rPr>
      <t>아직</t>
    </r>
    <r>
      <rPr>
        <sz val="11"/>
        <rFont val="微软雅黑"/>
        <charset val="134"/>
      </rPr>
      <t xml:space="preserve"> </t>
    </r>
    <r>
      <rPr>
        <sz val="11"/>
        <rFont val="MS Gothic"/>
        <family val="3"/>
      </rPr>
      <t>오픈되지</t>
    </r>
    <r>
      <rPr>
        <sz val="11"/>
        <rFont val="微软雅黑"/>
        <charset val="134"/>
      </rPr>
      <t xml:space="preserve"> </t>
    </r>
    <r>
      <rPr>
        <sz val="11"/>
        <rFont val="MS Gothic"/>
        <family val="3"/>
      </rPr>
      <t>않았습니다</t>
    </r>
  </si>
  <si>
    <t>Not open yet</t>
  </si>
  <si>
    <t>Not open yet!</t>
  </si>
  <si>
    <t>No vacant room without password!</t>
  </si>
  <si>
    <t>暂无记录</t>
  </si>
  <si>
    <r>
      <rPr>
        <sz val="11"/>
        <rFont val="MS Gothic"/>
        <family val="3"/>
      </rPr>
      <t>기록이</t>
    </r>
    <r>
      <rPr>
        <sz val="11"/>
        <rFont val="微软雅黑"/>
        <charset val="134"/>
      </rPr>
      <t xml:space="preserve"> </t>
    </r>
    <r>
      <rPr>
        <sz val="11"/>
        <rFont val="MS Gothic"/>
        <family val="3"/>
      </rPr>
      <t>없습니다</t>
    </r>
    <r>
      <rPr>
        <sz val="11"/>
        <rFont val="微软雅黑"/>
        <charset val="134"/>
      </rPr>
      <t>.</t>
    </r>
  </si>
  <si>
    <t>No record</t>
  </si>
  <si>
    <t>Es gibt keine Angabe</t>
  </si>
  <si>
    <t>暂无数据</t>
  </si>
  <si>
    <r>
      <rPr>
        <sz val="11"/>
        <rFont val="MS Gothic"/>
        <family val="3"/>
      </rPr>
      <t>데이터</t>
    </r>
    <r>
      <rPr>
        <sz val="11"/>
        <rFont val="微软雅黑"/>
        <charset val="134"/>
      </rPr>
      <t xml:space="preserve"> </t>
    </r>
    <r>
      <rPr>
        <sz val="11"/>
        <rFont val="MS Gothic"/>
        <family val="3"/>
      </rPr>
      <t>없음</t>
    </r>
  </si>
  <si>
    <t>Es gibt keine Daten</t>
  </si>
  <si>
    <t xml:space="preserve">Battle timed out! </t>
  </si>
  <si>
    <t>The battle hasn't started</t>
  </si>
  <si>
    <t>Battle result verification failed</t>
  </si>
  <si>
    <r>
      <rPr>
        <sz val="11"/>
        <rFont val="MS Gothic"/>
        <family val="3"/>
      </rPr>
      <t>전투</t>
    </r>
    <r>
      <rPr>
        <sz val="11"/>
        <rFont val="微软雅黑"/>
        <charset val="134"/>
      </rPr>
      <t xml:space="preserve"> </t>
    </r>
    <r>
      <rPr>
        <sz val="11"/>
        <rFont val="MS Gothic"/>
        <family val="3"/>
      </rPr>
      <t>데이터에</t>
    </r>
    <r>
      <rPr>
        <sz val="11"/>
        <rFont val="微软雅黑"/>
        <charset val="134"/>
      </rPr>
      <t xml:space="preserve"> </t>
    </r>
    <r>
      <rPr>
        <sz val="11"/>
        <rFont val="MS Gothic"/>
        <family val="3"/>
      </rPr>
      <t>오류가</t>
    </r>
    <r>
      <rPr>
        <sz val="11"/>
        <rFont val="微软雅黑"/>
        <charset val="134"/>
      </rPr>
      <t xml:space="preserve"> </t>
    </r>
    <r>
      <rPr>
        <sz val="11"/>
        <rFont val="MS Gothic"/>
        <family val="3"/>
      </rPr>
      <t>있습니다</t>
    </r>
    <r>
      <rPr>
        <sz val="11"/>
        <rFont val="微软雅黑"/>
        <charset val="134"/>
      </rPr>
      <t>!</t>
    </r>
  </si>
  <si>
    <t>Battle data error</t>
  </si>
  <si>
    <t>The battle hasn't finished</t>
  </si>
  <si>
    <t>战报暂时查看不了哦！</t>
  </si>
  <si>
    <r>
      <rPr>
        <sz val="11"/>
        <rFont val="MS Gothic"/>
        <family val="3"/>
      </rPr>
      <t>전보를</t>
    </r>
    <r>
      <rPr>
        <sz val="11"/>
        <rFont val="微软雅黑"/>
        <charset val="134"/>
      </rPr>
      <t xml:space="preserve"> </t>
    </r>
    <r>
      <rPr>
        <sz val="11"/>
        <rFont val="MS Gothic"/>
        <family val="3"/>
      </rPr>
      <t>확인할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</si>
  <si>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Battle report cannot be checked now!</t>
  </si>
  <si>
    <t>Battle report cannot be viewed now!</t>
  </si>
  <si>
    <t>战斗超时无效，该矿已经结束生产了</t>
  </si>
  <si>
    <r>
      <rPr>
        <sz val="11"/>
        <rFont val="MS Gothic"/>
        <family val="3"/>
      </rPr>
      <t>전투</t>
    </r>
    <r>
      <rPr>
        <sz val="11"/>
        <rFont val="微软雅黑"/>
        <charset val="134"/>
      </rPr>
      <t xml:space="preserve"> </t>
    </r>
    <r>
      <rPr>
        <sz val="11"/>
        <rFont val="MS Gothic"/>
        <family val="3"/>
      </rPr>
      <t>시간</t>
    </r>
    <r>
      <rPr>
        <sz val="11"/>
        <rFont val="微软雅黑"/>
        <charset val="134"/>
      </rPr>
      <t xml:space="preserve"> </t>
    </r>
    <r>
      <rPr>
        <sz val="11"/>
        <rFont val="MS Gothic"/>
        <family val="3"/>
      </rPr>
      <t>초과</t>
    </r>
    <r>
      <rPr>
        <sz val="11"/>
        <rFont val="微软雅黑"/>
        <charset val="134"/>
      </rPr>
      <t xml:space="preserve">. </t>
    </r>
    <r>
      <rPr>
        <sz val="11"/>
        <rFont val="MS Gothic"/>
        <family val="3"/>
      </rPr>
      <t>해당</t>
    </r>
    <r>
      <rPr>
        <sz val="11"/>
        <rFont val="微软雅黑"/>
        <charset val="134"/>
      </rPr>
      <t xml:space="preserve"> </t>
    </r>
    <r>
      <rPr>
        <sz val="11"/>
        <rFont val="MS Gothic"/>
        <family val="3"/>
      </rPr>
      <t>광산은</t>
    </r>
    <r>
      <rPr>
        <sz val="11"/>
        <rFont val="微软雅黑"/>
        <charset val="134"/>
      </rPr>
      <t xml:space="preserve"> </t>
    </r>
    <r>
      <rPr>
        <sz val="11"/>
        <rFont val="MS Gothic"/>
        <family val="3"/>
      </rPr>
      <t>이미</t>
    </r>
    <r>
      <rPr>
        <sz val="11"/>
        <rFont val="微软雅黑"/>
        <charset val="134"/>
      </rPr>
      <t xml:space="preserve"> </t>
    </r>
    <r>
      <rPr>
        <sz val="11"/>
        <rFont val="MS Gothic"/>
        <family val="3"/>
      </rPr>
      <t>생산이</t>
    </r>
    <r>
      <rPr>
        <sz val="11"/>
        <rFont val="微软雅黑"/>
        <charset val="134"/>
      </rPr>
      <t xml:space="preserve"> </t>
    </r>
    <r>
      <rPr>
        <sz val="11"/>
        <rFont val="MS Gothic"/>
        <family val="3"/>
      </rPr>
      <t>중단됐습니다</t>
    </r>
    <r>
      <rPr>
        <sz val="11"/>
        <rFont val="微软雅黑"/>
        <charset val="134"/>
      </rPr>
      <t>.</t>
    </r>
  </si>
  <si>
    <t>Battle timed out! The mining has stopped to produce</t>
  </si>
  <si>
    <t>Der Kampf ist schon die Zeitgrenze überschritten und jetzt ungültig, diese Berg hat sich schon die Produktion beendet</t>
  </si>
  <si>
    <t>战斗记录保存成功</t>
  </si>
  <si>
    <r>
      <rPr>
        <sz val="11"/>
        <rFont val="MS Gothic"/>
        <family val="3"/>
      </rPr>
      <t>전투</t>
    </r>
    <r>
      <rPr>
        <sz val="11"/>
        <rFont val="微软雅黑"/>
        <charset val="134"/>
      </rPr>
      <t xml:space="preserve"> </t>
    </r>
    <r>
      <rPr>
        <sz val="11"/>
        <rFont val="MS Gothic"/>
        <family val="3"/>
      </rPr>
      <t>기록</t>
    </r>
    <r>
      <rPr>
        <sz val="11"/>
        <rFont val="微软雅黑"/>
        <charset val="134"/>
      </rPr>
      <t xml:space="preserve"> </t>
    </r>
    <r>
      <rPr>
        <sz val="11"/>
        <rFont val="MS Gothic"/>
        <family val="3"/>
      </rPr>
      <t>저장</t>
    </r>
    <r>
      <rPr>
        <sz val="11"/>
        <rFont val="微软雅黑"/>
        <charset val="134"/>
      </rPr>
      <t xml:space="preserve"> </t>
    </r>
    <r>
      <rPr>
        <sz val="11"/>
        <rFont val="MS Gothic"/>
        <family val="3"/>
      </rPr>
      <t>성공</t>
    </r>
  </si>
  <si>
    <t>Battle record saved successfully</t>
  </si>
  <si>
    <t>Sie haben die Rekorde des Kampfs erfolgreich gespeichert</t>
  </si>
  <si>
    <t>战斗记录保存失败</t>
  </si>
  <si>
    <r>
      <rPr>
        <sz val="11"/>
        <rFont val="MS Gothic"/>
        <family val="3"/>
      </rPr>
      <t>전투</t>
    </r>
    <r>
      <rPr>
        <sz val="11"/>
        <rFont val="微软雅黑"/>
        <charset val="134"/>
      </rPr>
      <t xml:space="preserve"> </t>
    </r>
    <r>
      <rPr>
        <sz val="11"/>
        <rFont val="MS Gothic"/>
        <family val="3"/>
      </rPr>
      <t>기록</t>
    </r>
    <r>
      <rPr>
        <sz val="11"/>
        <rFont val="微软雅黑"/>
        <charset val="134"/>
      </rPr>
      <t xml:space="preserve"> </t>
    </r>
    <r>
      <rPr>
        <sz val="11"/>
        <rFont val="MS Gothic"/>
        <family val="3"/>
      </rPr>
      <t>저장</t>
    </r>
    <r>
      <rPr>
        <sz val="11"/>
        <rFont val="微软雅黑"/>
        <charset val="134"/>
      </rPr>
      <t xml:space="preserve"> </t>
    </r>
    <r>
      <rPr>
        <sz val="11"/>
        <rFont val="MS Gothic"/>
        <family val="3"/>
      </rPr>
      <t>실패</t>
    </r>
  </si>
  <si>
    <t xml:space="preserve">Failed to save battle record </t>
  </si>
  <si>
    <t>Sie haben die Rekorde des Kampfs nicht erfolgreich gespeichert</t>
  </si>
  <si>
    <t>战斗结果无法区分类型!</t>
  </si>
  <si>
    <r>
      <rPr>
        <sz val="11"/>
        <rFont val="MS Gothic"/>
        <family val="3"/>
      </rPr>
      <t>전투</t>
    </r>
    <r>
      <rPr>
        <sz val="11"/>
        <rFont val="微软雅黑"/>
        <charset val="134"/>
      </rPr>
      <t xml:space="preserve"> </t>
    </r>
    <r>
      <rPr>
        <sz val="11"/>
        <rFont val="MS Gothic"/>
        <family val="3"/>
      </rPr>
      <t>결과는</t>
    </r>
    <r>
      <rPr>
        <sz val="11"/>
        <rFont val="微软雅黑"/>
        <charset val="134"/>
      </rPr>
      <t xml:space="preserve"> </t>
    </r>
    <r>
      <rPr>
        <sz val="11"/>
        <rFont val="MS Gothic"/>
        <family val="3"/>
      </rPr>
      <t>유형</t>
    </r>
    <r>
      <rPr>
        <sz val="11"/>
        <rFont val="微软雅黑"/>
        <charset val="134"/>
      </rPr>
      <t xml:space="preserve"> </t>
    </r>
    <r>
      <rPr>
        <sz val="11"/>
        <rFont val="MS Gothic"/>
        <family val="3"/>
      </rPr>
      <t>구분</t>
    </r>
    <r>
      <rPr>
        <sz val="11"/>
        <rFont val="微软雅黑"/>
        <charset val="134"/>
      </rPr>
      <t xml:space="preserve"> </t>
    </r>
    <r>
      <rPr>
        <sz val="11"/>
        <rFont val="MS Gothic"/>
        <family val="3"/>
      </rPr>
      <t>불가</t>
    </r>
    <r>
      <rPr>
        <sz val="11"/>
        <rFont val="微软雅黑"/>
        <charset val="134"/>
      </rPr>
      <t>!</t>
    </r>
  </si>
  <si>
    <t>Unable to distinguish battle result type!</t>
  </si>
  <si>
    <t>Das Ergebnis des Kampfs kann man nicht die Typen unterscheiden!</t>
  </si>
  <si>
    <t>战斗类型错误</t>
  </si>
  <si>
    <r>
      <rPr>
        <sz val="11"/>
        <rFont val="MS Gothic"/>
        <family val="3"/>
      </rPr>
      <t>전투</t>
    </r>
    <r>
      <rPr>
        <sz val="11"/>
        <rFont val="微软雅黑"/>
        <charset val="134"/>
      </rPr>
      <t xml:space="preserve"> </t>
    </r>
    <r>
      <rPr>
        <sz val="11"/>
        <rFont val="MS Gothic"/>
        <family val="3"/>
      </rPr>
      <t>유형</t>
    </r>
    <r>
      <rPr>
        <sz val="11"/>
        <rFont val="微软雅黑"/>
        <charset val="134"/>
      </rPr>
      <t xml:space="preserve"> </t>
    </r>
    <r>
      <rPr>
        <sz val="11"/>
        <rFont val="MS Gothic"/>
        <family val="3"/>
      </rPr>
      <t>오류</t>
    </r>
  </si>
  <si>
    <t>Battle type error</t>
  </si>
  <si>
    <t>Typen des Kampfs sind falsch</t>
  </si>
  <si>
    <t>战斗数据异常!</t>
  </si>
  <si>
    <t>Abnormal battle data!</t>
  </si>
  <si>
    <t>战斗数据与服务器计算不壹致</t>
  </si>
  <si>
    <r>
      <rPr>
        <sz val="11"/>
        <rFont val="MS Gothic"/>
        <family val="3"/>
      </rPr>
      <t>전투</t>
    </r>
    <r>
      <rPr>
        <sz val="11"/>
        <rFont val="微软雅黑"/>
        <charset val="134"/>
      </rPr>
      <t xml:space="preserve"> </t>
    </r>
    <r>
      <rPr>
        <sz val="11"/>
        <rFont val="MS Gothic"/>
        <family val="3"/>
      </rPr>
      <t>데이터가</t>
    </r>
    <r>
      <rPr>
        <sz val="11"/>
        <rFont val="微软雅黑"/>
        <charset val="134"/>
      </rPr>
      <t xml:space="preserve"> </t>
    </r>
    <r>
      <rPr>
        <sz val="11"/>
        <rFont val="MS Gothic"/>
        <family val="3"/>
      </rPr>
      <t>컴퓨터가</t>
    </r>
    <r>
      <rPr>
        <sz val="11"/>
        <rFont val="微软雅黑"/>
        <charset val="134"/>
      </rPr>
      <t xml:space="preserve"> </t>
    </r>
    <r>
      <rPr>
        <sz val="11"/>
        <rFont val="MS Gothic"/>
        <family val="3"/>
      </rPr>
      <t>계산한</t>
    </r>
    <r>
      <rPr>
        <sz val="11"/>
        <rFont val="微软雅黑"/>
        <charset val="134"/>
      </rPr>
      <t xml:space="preserve"> </t>
    </r>
    <r>
      <rPr>
        <sz val="11"/>
        <rFont val="MS Gothic"/>
        <family val="3"/>
      </rPr>
      <t>값과</t>
    </r>
    <r>
      <rPr>
        <sz val="11"/>
        <rFont val="微软雅黑"/>
        <charset val="134"/>
      </rPr>
      <t xml:space="preserve"> </t>
    </r>
    <r>
      <rPr>
        <sz val="11"/>
        <rFont val="MS Gothic"/>
        <family val="3"/>
      </rPr>
      <t>일치하지</t>
    </r>
    <r>
      <rPr>
        <sz val="11"/>
        <rFont val="微软雅黑"/>
        <charset val="134"/>
      </rPr>
      <t xml:space="preserve"> </t>
    </r>
    <r>
      <rPr>
        <sz val="11"/>
        <rFont val="MS Gothic"/>
        <family val="3"/>
      </rPr>
      <t>않습니다</t>
    </r>
  </si>
  <si>
    <t>Battle data is inconsistent with server calculation</t>
  </si>
  <si>
    <r>
      <rPr>
        <sz val="11"/>
        <rFont val="MS Gothic"/>
        <family val="3"/>
      </rPr>
      <t>전투</t>
    </r>
    <r>
      <rPr>
        <sz val="11"/>
        <rFont val="微软雅黑"/>
        <charset val="134"/>
      </rPr>
      <t xml:space="preserve"> </t>
    </r>
    <r>
      <rPr>
        <sz val="11"/>
        <rFont val="MS Gothic"/>
        <family val="3"/>
      </rPr>
      <t>데이터</t>
    </r>
    <r>
      <rPr>
        <sz val="11"/>
        <rFont val="微软雅黑"/>
        <charset val="134"/>
      </rPr>
      <t xml:space="preserve"> </t>
    </r>
    <r>
      <rPr>
        <sz val="11"/>
        <rFont val="MS Gothic"/>
        <family val="3"/>
      </rPr>
      <t>비정상</t>
    </r>
  </si>
  <si>
    <t>Abnormal battle data</t>
  </si>
  <si>
    <t>战斗资料与伺服器计算不一致</t>
  </si>
  <si>
    <t>Battle info is inconsistent with server calculation</t>
  </si>
  <si>
    <t>The Goods info cannot be found</t>
  </si>
  <si>
    <t>找不到该道具</t>
  </si>
  <si>
    <r>
      <rPr>
        <sz val="11"/>
        <rFont val="MS Gothic"/>
        <family val="3"/>
      </rPr>
      <t>해당</t>
    </r>
    <r>
      <rPr>
        <sz val="11"/>
        <rFont val="微软雅黑"/>
        <charset val="134"/>
      </rPr>
      <t xml:space="preserve"> </t>
    </r>
    <r>
      <rPr>
        <sz val="11"/>
        <rFont val="MS Gothic"/>
        <family val="3"/>
      </rPr>
      <t>아이템을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</si>
  <si>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Goods cannot be found</t>
  </si>
  <si>
    <t>Sie können diese Gegenstände nicht finden</t>
  </si>
  <si>
    <t>找不到该奖励</t>
  </si>
  <si>
    <r>
      <rPr>
        <sz val="11"/>
        <rFont val="MS Gothic"/>
        <family val="3"/>
      </rPr>
      <t>해당</t>
    </r>
    <r>
      <rPr>
        <sz val="11"/>
        <rFont val="微软雅黑"/>
        <charset val="134"/>
      </rPr>
      <t xml:space="preserve"> </t>
    </r>
    <r>
      <rPr>
        <sz val="11"/>
        <rFont val="MS Gothic"/>
        <family val="3"/>
      </rPr>
      <t>보상을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</si>
  <si>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reward cannot be found</t>
  </si>
  <si>
    <t>Sie können diese Löhne nicht finden</t>
  </si>
  <si>
    <t>找不到该精灵</t>
  </si>
  <si>
    <r>
      <rPr>
        <sz val="11"/>
        <rFont val="MS Gothic"/>
        <family val="3"/>
      </rPr>
      <t>해당</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</si>
  <si>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The pokemon cannot be found</t>
  </si>
  <si>
    <t>Sie können diese Pokemons nicht finden</t>
  </si>
  <si>
    <t>找不到技能</t>
  </si>
  <si>
    <r>
      <rPr>
        <sz val="11"/>
        <rFont val="MS Gothic"/>
        <family val="3"/>
      </rPr>
      <t>스킬을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</si>
  <si>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skill can be found</t>
  </si>
  <si>
    <t>Sie können diese Fähigkeit nicht finden</t>
  </si>
  <si>
    <t>找不到精灵</t>
  </si>
  <si>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</si>
  <si>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pokemon can be found</t>
  </si>
  <si>
    <t>找不到新技能</t>
  </si>
  <si>
    <r>
      <rPr>
        <sz val="11"/>
        <rFont val="MS Gothic"/>
        <family val="3"/>
      </rPr>
      <t>새로운</t>
    </r>
    <r>
      <rPr>
        <sz val="11"/>
        <rFont val="微软雅黑"/>
        <charset val="134"/>
      </rPr>
      <t xml:space="preserve"> </t>
    </r>
    <r>
      <rPr>
        <sz val="11"/>
        <rFont val="MS Gothic"/>
        <family val="3"/>
      </rPr>
      <t>스킬을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</si>
  <si>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new skill can be found</t>
  </si>
  <si>
    <t>Sie können die neue Fähigkeit nicht finden</t>
  </si>
  <si>
    <t>找不到要升星的精灵</t>
  </si>
  <si>
    <r>
      <rPr>
        <sz val="11"/>
        <rFont val="MS Gothic"/>
        <family val="3"/>
      </rPr>
      <t>별추가할</t>
    </r>
    <r>
      <rPr>
        <sz val="11"/>
        <rFont val="微软雅黑"/>
        <charset val="134"/>
      </rPr>
      <t xml:space="preserve"> </t>
    </r>
    <r>
      <rPr>
        <sz val="11"/>
        <rFont val="MS Gothic"/>
        <family val="3"/>
      </rPr>
      <t>포켓몬을</t>
    </r>
    <r>
      <rPr>
        <sz val="11"/>
        <rFont val="微软雅黑"/>
        <charset val="134"/>
      </rPr>
      <t xml:space="preserve"> </t>
    </r>
    <r>
      <rPr>
        <sz val="11"/>
        <rFont val="MS Gothic"/>
        <family val="3"/>
      </rPr>
      <t>찾을</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r>
      <rPr>
        <sz val="11"/>
        <rFont val="微软雅黑"/>
        <charset val="134"/>
      </rPr>
      <t>.</t>
    </r>
  </si>
  <si>
    <t>No pokemon that needs to upgrade star level can be found</t>
  </si>
  <si>
    <t>Sie können die zu versetzende Pokemons nicht finden</t>
  </si>
  <si>
    <t>这只神兽尚未唤醒,请尝试培养其它神兽!</t>
  </si>
  <si>
    <t>The Legendary Pokemon has not awakened yet, please try to cultivate others!</t>
  </si>
  <si>
    <t>这只神兽尚未唤醒,请尝试挑战其它神兽!</t>
  </si>
  <si>
    <r>
      <rPr>
        <sz val="11"/>
        <rFont val="MS Gothic"/>
        <family val="3"/>
      </rPr>
      <t>해당</t>
    </r>
    <r>
      <rPr>
        <sz val="11"/>
        <rFont val="微软雅黑"/>
        <charset val="134"/>
      </rPr>
      <t xml:space="preserve"> </t>
    </r>
    <r>
      <rPr>
        <sz val="11"/>
        <rFont val="MS Gothic"/>
        <family val="3"/>
      </rPr>
      <t>신수가</t>
    </r>
    <r>
      <rPr>
        <sz val="11"/>
        <rFont val="微软雅黑"/>
        <charset val="134"/>
      </rPr>
      <t xml:space="preserve"> </t>
    </r>
    <r>
      <rPr>
        <sz val="11"/>
        <rFont val="MS Gothic"/>
        <family val="3"/>
      </rPr>
      <t>아직</t>
    </r>
    <r>
      <rPr>
        <sz val="11"/>
        <rFont val="微软雅黑"/>
        <charset val="134"/>
      </rPr>
      <t xml:space="preserve"> </t>
    </r>
    <r>
      <rPr>
        <sz val="11"/>
        <rFont val="MS Gothic"/>
        <family val="3"/>
      </rPr>
      <t>깨어나지</t>
    </r>
    <r>
      <rPr>
        <sz val="11"/>
        <rFont val="微软雅黑"/>
        <charset val="134"/>
      </rPr>
      <t xml:space="preserve"> </t>
    </r>
    <r>
      <rPr>
        <sz val="11"/>
        <rFont val="MS Gothic"/>
        <family val="3"/>
      </rPr>
      <t>않았습니다</t>
    </r>
    <r>
      <rPr>
        <sz val="11"/>
        <rFont val="微软雅黑"/>
        <charset val="134"/>
      </rPr>
      <t xml:space="preserve">. </t>
    </r>
    <r>
      <rPr>
        <sz val="11"/>
        <rFont val="MS Gothic"/>
        <family val="3"/>
      </rPr>
      <t>다른</t>
    </r>
    <r>
      <rPr>
        <sz val="11"/>
        <rFont val="微软雅黑"/>
        <charset val="134"/>
      </rPr>
      <t xml:space="preserve"> </t>
    </r>
    <r>
      <rPr>
        <sz val="11"/>
        <rFont val="MS Gothic"/>
        <family val="3"/>
      </rPr>
      <t>신수를</t>
    </r>
    <r>
      <rPr>
        <sz val="11"/>
        <rFont val="微软雅黑"/>
        <charset val="134"/>
      </rPr>
      <t xml:space="preserve"> </t>
    </r>
    <r>
      <rPr>
        <sz val="11"/>
        <rFont val="MS Gothic"/>
        <family val="3"/>
      </rPr>
      <t>도전해</t>
    </r>
    <r>
      <rPr>
        <sz val="11"/>
        <rFont val="微软雅黑"/>
        <charset val="134"/>
      </rPr>
      <t xml:space="preserve"> </t>
    </r>
    <r>
      <rPr>
        <sz val="11"/>
        <rFont val="MS Gothic"/>
        <family val="3"/>
      </rPr>
      <t>보세요</t>
    </r>
    <r>
      <rPr>
        <sz val="11"/>
        <rFont val="微软雅黑"/>
        <charset val="134"/>
      </rPr>
      <t>!</t>
    </r>
  </si>
  <si>
    <t>The Legendary Pokemon has not awakened yet, please try to challenge others!</t>
  </si>
  <si>
    <t>这只神兽已经唤醒,请尝试唤醒其它神兽!</t>
  </si>
  <si>
    <t>The Legendary Pokemon has awakened, please try to awake others!</t>
  </si>
  <si>
    <t>Diese Eudemon ist schon wach, bitte versuchen Sie nochmal , um sonstige Eudemons zu trainieren!</t>
  </si>
  <si>
    <t>Compensation package for abnormal tournament</t>
  </si>
  <si>
    <t>争霸赛数据检查报告</t>
  </si>
  <si>
    <r>
      <rPr>
        <sz val="11"/>
        <rFont val="MS Gothic"/>
        <family val="3"/>
      </rPr>
      <t>쟁패</t>
    </r>
    <r>
      <rPr>
        <sz val="11"/>
        <rFont val="微软雅黑"/>
        <charset val="134"/>
      </rPr>
      <t xml:space="preserve"> </t>
    </r>
    <r>
      <rPr>
        <sz val="11"/>
        <rFont val="MS Gothic"/>
        <family val="3"/>
      </rPr>
      <t>데이터</t>
    </r>
    <r>
      <rPr>
        <sz val="11"/>
        <rFont val="微软雅黑"/>
        <charset val="134"/>
      </rPr>
      <t xml:space="preserve"> </t>
    </r>
    <r>
      <rPr>
        <sz val="11"/>
        <rFont val="MS Gothic"/>
        <family val="3"/>
      </rPr>
      <t>검사</t>
    </r>
    <r>
      <rPr>
        <sz val="11"/>
        <rFont val="微软雅黑"/>
        <charset val="134"/>
      </rPr>
      <t xml:space="preserve"> </t>
    </r>
    <r>
      <rPr>
        <sz val="11"/>
        <rFont val="MS Gothic"/>
        <family val="3"/>
      </rPr>
      <t>보고</t>
    </r>
  </si>
  <si>
    <t>正常</t>
  </si>
  <si>
    <r>
      <rPr>
        <sz val="11"/>
        <rFont val="MS Gothic"/>
        <family val="3"/>
      </rPr>
      <t>정상</t>
    </r>
  </si>
  <si>
    <t>Normal</t>
  </si>
  <si>
    <t>i. O.</t>
  </si>
  <si>
    <t>Leave the capture interface normally</t>
  </si>
  <si>
    <t>正在更新服务</t>
  </si>
  <si>
    <r>
      <rPr>
        <sz val="11"/>
        <rFont val="BatangChe"/>
        <family val="3"/>
      </rPr>
      <t>서비스</t>
    </r>
    <r>
      <rPr>
        <sz val="11"/>
        <rFont val="微软雅黑"/>
        <charset val="134"/>
      </rPr>
      <t xml:space="preserve"> </t>
    </r>
    <r>
      <rPr>
        <sz val="11"/>
        <rFont val="BatangChe"/>
        <family val="3"/>
      </rPr>
      <t>업데이트</t>
    </r>
    <r>
      <rPr>
        <sz val="11"/>
        <rFont val="微软雅黑"/>
        <charset val="134"/>
      </rPr>
      <t xml:space="preserve"> </t>
    </r>
    <r>
      <rPr>
        <sz val="11"/>
        <rFont val="BatangChe"/>
        <family val="3"/>
      </rPr>
      <t>중</t>
    </r>
  </si>
  <si>
    <t>Updating servers....</t>
  </si>
  <si>
    <t>Jetzt aktualisieren Wir den Service</t>
  </si>
  <si>
    <t>Only the owner can start!</t>
  </si>
  <si>
    <t>只有房主才能踢人哦！</t>
  </si>
  <si>
    <r>
      <rPr>
        <sz val="11"/>
        <rFont val="MS Gothic"/>
        <family val="3"/>
      </rPr>
      <t>방장만</t>
    </r>
    <r>
      <rPr>
        <sz val="11"/>
        <rFont val="微软雅黑"/>
        <charset val="134"/>
      </rPr>
      <t xml:space="preserve"> </t>
    </r>
    <r>
      <rPr>
        <sz val="11"/>
        <rFont val="MS Gothic"/>
        <family val="3"/>
      </rPr>
      <t>강퇴시킬</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</si>
  <si>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owner can kick people out!</t>
  </si>
  <si>
    <t>Nur Hausbesitzer kann Spielern entfernen!</t>
  </si>
  <si>
    <t>只有会长才能分配公会战积分</t>
  </si>
  <si>
    <r>
      <rPr>
        <sz val="11"/>
        <rFont val="MS Gothic"/>
        <family val="3"/>
      </rPr>
      <t>길드장만이</t>
    </r>
    <r>
      <rPr>
        <sz val="11"/>
        <rFont val="微软雅黑"/>
        <charset val="134"/>
      </rPr>
      <t xml:space="preserve"> </t>
    </r>
    <r>
      <rPr>
        <sz val="11"/>
        <rFont val="MS Gothic"/>
        <family val="3"/>
      </rPr>
      <t>길드전</t>
    </r>
    <r>
      <rPr>
        <sz val="11"/>
        <rFont val="微软雅黑"/>
        <charset val="134"/>
      </rPr>
      <t xml:space="preserve"> </t>
    </r>
    <r>
      <rPr>
        <sz val="11"/>
        <rFont val="MS Gothic"/>
        <family val="3"/>
      </rPr>
      <t>포인트를</t>
    </r>
    <r>
      <rPr>
        <sz val="11"/>
        <rFont val="微软雅黑"/>
        <charset val="134"/>
      </rPr>
      <t xml:space="preserve"> </t>
    </r>
    <r>
      <rPr>
        <sz val="11"/>
        <rFont val="MS Gothic"/>
        <family val="3"/>
      </rPr>
      <t>배분할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</si>
  <si>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can assign guild battle credits</t>
  </si>
  <si>
    <t>Nur Präsident kann die Gildenkampfpunkte zuteilen</t>
  </si>
  <si>
    <t>只有会长和副会长才能报名公会战</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</si>
  <si>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길드전을</t>
    </r>
    <r>
      <rPr>
        <sz val="11"/>
        <rFont val="微软雅黑"/>
        <charset val="134"/>
      </rPr>
      <t xml:space="preserve"> </t>
    </r>
    <r>
      <rPr>
        <sz val="11"/>
        <rFont val="MS Gothic"/>
        <family val="3"/>
      </rPr>
      <t>신청할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r>
      <rPr>
        <sz val="11"/>
        <rFont val="微软雅黑"/>
        <charset val="134"/>
      </rPr>
      <t>.</t>
    </r>
  </si>
  <si>
    <t>Only the President and vice President can sign up guild battle</t>
  </si>
  <si>
    <t>Nur Präsident und Vize-Präsident kann den Gildenkampf anmelden</t>
  </si>
  <si>
    <t>只有会长和副会长才能进行此操作</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</si>
  <si>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해당</t>
    </r>
    <r>
      <rPr>
        <sz val="11"/>
        <rFont val="微软雅黑"/>
        <charset val="134"/>
      </rPr>
      <t xml:space="preserve"> </t>
    </r>
    <r>
      <rPr>
        <sz val="11"/>
        <rFont val="MS Gothic"/>
        <family val="3"/>
      </rPr>
      <t>조작을</t>
    </r>
    <r>
      <rPr>
        <sz val="11"/>
        <rFont val="微软雅黑"/>
        <charset val="134"/>
      </rPr>
      <t xml:space="preserve"> </t>
    </r>
    <r>
      <rPr>
        <sz val="11"/>
        <rFont val="MS Gothic"/>
        <family val="3"/>
      </rPr>
      <t>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</si>
  <si>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Only the President and vice President can operate it</t>
  </si>
  <si>
    <t>Nur Präsident und Vize-Präsident kann diese Behandlung machen</t>
  </si>
  <si>
    <t>只有会长或副会长才能改名</t>
  </si>
  <si>
    <r>
      <rPr>
        <sz val="11"/>
        <rFont val="MS Gothic"/>
        <family val="3"/>
      </rPr>
      <t>길드장과</t>
    </r>
    <r>
      <rPr>
        <sz val="11"/>
        <rFont val="微软雅黑"/>
        <charset val="134"/>
      </rPr>
      <t xml:space="preserve"> </t>
    </r>
    <r>
      <rPr>
        <sz val="11"/>
        <rFont val="MS Gothic"/>
        <family val="3"/>
      </rPr>
      <t>부길드장만이</t>
    </r>
    <r>
      <rPr>
        <sz val="11"/>
        <rFont val="微软雅黑"/>
        <charset val="134"/>
      </rPr>
      <t xml:space="preserve"> </t>
    </r>
    <r>
      <rPr>
        <sz val="11"/>
        <rFont val="MS Gothic"/>
        <family val="3"/>
      </rPr>
      <t>이름을</t>
    </r>
    <r>
      <rPr>
        <sz val="11"/>
        <rFont val="微软雅黑"/>
        <charset val="134"/>
      </rPr>
      <t xml:space="preserve"> </t>
    </r>
    <r>
      <rPr>
        <sz val="11"/>
        <rFont val="MS Gothic"/>
        <family val="3"/>
      </rPr>
      <t>변경할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</si>
  <si>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Only the President and vice President can rename</t>
  </si>
  <si>
    <t>Nur Präsident und Vize-Präsident kann den Name ändern</t>
  </si>
  <si>
    <t>Sie können das Eintrittsticket nur bei der Pokemonsallianz oder alten Trials benutzen!</t>
  </si>
  <si>
    <t>Only epic, legendary pokemon or flash, MEGA pokemon can be displayed</t>
  </si>
  <si>
    <t>Nur für Epos-, Legende-, oder Blitz- und Mega Pokemon kann man demonstrieren!</t>
  </si>
  <si>
    <t>只有史诗或传说精灵才可以展示</t>
  </si>
  <si>
    <r>
      <rPr>
        <sz val="11"/>
        <rFont val="MS Gothic"/>
        <family val="3"/>
      </rPr>
      <t>오직</t>
    </r>
    <r>
      <rPr>
        <sz val="11"/>
        <rFont val="微软雅黑"/>
        <charset val="129"/>
      </rPr>
      <t xml:space="preserve"> </t>
    </r>
    <r>
      <rPr>
        <sz val="11"/>
        <rFont val="MS Gothic"/>
        <family val="3"/>
      </rPr>
      <t>에픽</t>
    </r>
    <r>
      <rPr>
        <sz val="11"/>
        <rFont val="微软雅黑"/>
        <charset val="129"/>
      </rPr>
      <t xml:space="preserve">, </t>
    </r>
    <r>
      <rPr>
        <sz val="11"/>
        <rFont val="MS Gothic"/>
        <family val="3"/>
      </rPr>
      <t>레전드</t>
    </r>
    <r>
      <rPr>
        <sz val="11"/>
        <rFont val="微软雅黑"/>
        <charset val="129"/>
      </rPr>
      <t xml:space="preserve"> </t>
    </r>
    <r>
      <rPr>
        <sz val="11"/>
        <rFont val="MS Gothic"/>
        <family val="3"/>
      </rPr>
      <t>포켓몬만</t>
    </r>
    <r>
      <rPr>
        <sz val="11"/>
        <rFont val="微软雅黑"/>
        <charset val="129"/>
      </rPr>
      <t xml:space="preserve"> </t>
    </r>
    <r>
      <rPr>
        <sz val="11"/>
        <rFont val="MS Gothic"/>
        <family val="3"/>
      </rPr>
      <t>전시할</t>
    </r>
    <r>
      <rPr>
        <sz val="11"/>
        <rFont val="微软雅黑"/>
        <charset val="129"/>
      </rPr>
      <t xml:space="preserve"> </t>
    </r>
    <r>
      <rPr>
        <sz val="11"/>
        <rFont val="MS Gothic"/>
        <family val="3"/>
      </rPr>
      <t>수</t>
    </r>
    <r>
      <rPr>
        <sz val="11"/>
        <rFont val="微软雅黑"/>
        <charset val="129"/>
      </rPr>
      <t xml:space="preserve"> </t>
    </r>
    <r>
      <rPr>
        <sz val="11"/>
        <rFont val="MS Gothic"/>
        <family val="3"/>
      </rPr>
      <t>있습니다</t>
    </r>
    <r>
      <rPr>
        <sz val="11"/>
        <rFont val="微软雅黑"/>
        <charset val="129"/>
      </rPr>
      <t>!</t>
    </r>
  </si>
  <si>
    <t>Only epic or legendary pokemon can be displayed</t>
  </si>
  <si>
    <t>Nur epischen oder legendären Pokemons können angezeigt werden</t>
  </si>
  <si>
    <t>只有在报名结束之前的成员才能参加公会战</t>
  </si>
  <si>
    <r>
      <rPr>
        <sz val="11"/>
        <rFont val="MS Gothic"/>
        <family val="3"/>
      </rPr>
      <t>신청</t>
    </r>
    <r>
      <rPr>
        <sz val="11"/>
        <rFont val="微软雅黑"/>
        <charset val="134"/>
      </rPr>
      <t xml:space="preserve"> </t>
    </r>
    <r>
      <rPr>
        <sz val="11"/>
        <rFont val="MS Gothic"/>
        <family val="3"/>
      </rPr>
      <t>종료</t>
    </r>
    <r>
      <rPr>
        <sz val="11"/>
        <rFont val="微软雅黑"/>
        <charset val="134"/>
      </rPr>
      <t xml:space="preserve"> </t>
    </r>
    <r>
      <rPr>
        <sz val="11"/>
        <rFont val="MS Gothic"/>
        <family val="3"/>
      </rPr>
      <t>이전의</t>
    </r>
    <r>
      <rPr>
        <sz val="11"/>
        <rFont val="微软雅黑"/>
        <charset val="134"/>
      </rPr>
      <t xml:space="preserve"> </t>
    </r>
    <r>
      <rPr>
        <sz val="11"/>
        <rFont val="MS Gothic"/>
        <family val="3"/>
      </rPr>
      <t>멤버만</t>
    </r>
    <r>
      <rPr>
        <sz val="11"/>
        <rFont val="微软雅黑"/>
        <charset val="134"/>
      </rPr>
      <t xml:space="preserve"> </t>
    </r>
    <r>
      <rPr>
        <sz val="11"/>
        <rFont val="MS Gothic"/>
        <family val="3"/>
      </rPr>
      <t>길드전에</t>
    </r>
    <r>
      <rPr>
        <sz val="11"/>
        <rFont val="微软雅黑"/>
        <charset val="134"/>
      </rPr>
      <t xml:space="preserve"> </t>
    </r>
    <r>
      <rPr>
        <sz val="11"/>
        <rFont val="MS Gothic"/>
        <family val="3"/>
      </rPr>
      <t>참가할</t>
    </r>
    <r>
      <rPr>
        <sz val="11"/>
        <rFont val="微软雅黑"/>
        <charset val="134"/>
      </rPr>
      <t xml:space="preserve"> </t>
    </r>
    <r>
      <rPr>
        <sz val="11"/>
        <rFont val="MS Gothic"/>
        <family val="3"/>
      </rPr>
      <t>수</t>
    </r>
    <r>
      <rPr>
        <sz val="11"/>
        <rFont val="微软雅黑"/>
        <charset val="134"/>
      </rPr>
      <t xml:space="preserve"> </t>
    </r>
    <r>
      <rPr>
        <sz val="11"/>
        <rFont val="MS Gothic"/>
        <family val="3"/>
      </rPr>
      <t>있습니다</t>
    </r>
  </si>
  <si>
    <t>Members who sign up before it is over can join guild battle</t>
  </si>
  <si>
    <t>Nur Mitgliedern vor dem Ende der Anmeldung können den Gildenkampf teilnehmen</t>
  </si>
  <si>
    <t xml:space="preserve">Save at least one pokemon to defense in [League Competition] </t>
  </si>
  <si>
    <t>Hinterlassen Sie zumindest ein Pokemon zur Verteidigung von [Wettkampf der Allianz]</t>
  </si>
  <si>
    <t xml:space="preserve">Save at least one pokemon to defense in [Mining] </t>
  </si>
  <si>
    <t>Hinterlassen Sie zumindest ein Pokemon zur Verteidigung von [Bergbau]</t>
  </si>
  <si>
    <t>Hinterlassen Sie zumindest ein Pokemon im Rücksack</t>
  </si>
  <si>
    <t>The most important SVIP3 member [XXX] is online!</t>
  </si>
  <si>
    <t>中级</t>
  </si>
  <si>
    <r>
      <rPr>
        <sz val="11"/>
        <rFont val="MS Gothic"/>
        <family val="3"/>
      </rPr>
      <t>중급</t>
    </r>
  </si>
  <si>
    <t>Medium</t>
  </si>
  <si>
    <t>Mittelstufe</t>
  </si>
  <si>
    <t>中级交换不可能出现这样的精灵</t>
  </si>
  <si>
    <r>
      <rPr>
        <sz val="11"/>
        <rFont val="MS Gothic"/>
        <family val="3"/>
      </rPr>
      <t>중급</t>
    </r>
    <r>
      <rPr>
        <sz val="11"/>
        <rFont val="微软雅黑"/>
        <charset val="134"/>
      </rPr>
      <t xml:space="preserve"> </t>
    </r>
    <r>
      <rPr>
        <sz val="11"/>
        <rFont val="MS Gothic"/>
        <family val="3"/>
      </rPr>
      <t>교환에</t>
    </r>
    <r>
      <rPr>
        <sz val="11"/>
        <rFont val="微软雅黑"/>
        <charset val="134"/>
      </rPr>
      <t xml:space="preserve"> </t>
    </r>
    <r>
      <rPr>
        <sz val="11"/>
        <rFont val="MS Gothic"/>
        <family val="3"/>
      </rPr>
      <t>이런</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나타날</t>
    </r>
    <r>
      <rPr>
        <sz val="11"/>
        <rFont val="微软雅黑"/>
        <charset val="134"/>
      </rPr>
      <t xml:space="preserve"> </t>
    </r>
    <r>
      <rPr>
        <sz val="11"/>
        <rFont val="MS Gothic"/>
        <family val="3"/>
      </rPr>
      <t>수</t>
    </r>
    <r>
      <rPr>
        <sz val="11"/>
        <rFont val="微软雅黑"/>
        <charset val="134"/>
      </rPr>
      <t xml:space="preserve"> </t>
    </r>
    <r>
      <rPr>
        <sz val="11"/>
        <rFont val="MS Gothic"/>
        <family val="3"/>
      </rPr>
      <t>없습니다</t>
    </r>
  </si>
  <si>
    <t>Such pokemon cannot appear when using medium exchange</t>
  </si>
  <si>
    <t>Beim mittelklassigen Austausch ist es unmöglich, diese Pokemon zu erscheinen</t>
  </si>
  <si>
    <t>中级经验值未满</t>
  </si>
  <si>
    <r>
      <rPr>
        <sz val="11"/>
        <rFont val="MS Gothic"/>
        <family val="3"/>
      </rPr>
      <t>중급</t>
    </r>
    <r>
      <rPr>
        <sz val="11"/>
        <rFont val="微软雅黑"/>
        <charset val="134"/>
      </rPr>
      <t xml:space="preserve"> </t>
    </r>
    <r>
      <rPr>
        <sz val="11"/>
        <rFont val="MS Gothic"/>
        <family val="3"/>
      </rPr>
      <t>경험치가</t>
    </r>
    <r>
      <rPr>
        <sz val="11"/>
        <rFont val="微软雅黑"/>
        <charset val="134"/>
      </rPr>
      <t xml:space="preserve"> </t>
    </r>
    <r>
      <rPr>
        <sz val="11"/>
        <rFont val="MS Gothic"/>
        <family val="3"/>
      </rPr>
      <t>차</t>
    </r>
    <r>
      <rPr>
        <sz val="11"/>
        <rFont val="微软雅黑"/>
        <charset val="134"/>
      </rPr>
      <t xml:space="preserve"> </t>
    </r>
    <r>
      <rPr>
        <sz val="11"/>
        <rFont val="MS Gothic"/>
        <family val="3"/>
      </rPr>
      <t>있지</t>
    </r>
    <r>
      <rPr>
        <sz val="11"/>
        <rFont val="微软雅黑"/>
        <charset val="134"/>
      </rPr>
      <t xml:space="preserve"> </t>
    </r>
    <r>
      <rPr>
        <sz val="11"/>
        <rFont val="MS Gothic"/>
        <family val="3"/>
      </rPr>
      <t>않습니다</t>
    </r>
    <r>
      <rPr>
        <sz val="11"/>
        <rFont val="微软雅黑"/>
        <charset val="134"/>
      </rPr>
      <t>.</t>
    </r>
  </si>
  <si>
    <t>Medium Exp is not full</t>
  </si>
  <si>
    <t>Die Erfahrung der mittelen Klasse ist noch nicht voll</t>
  </si>
  <si>
    <t>中级狩猎场</t>
  </si>
  <si>
    <r>
      <rPr>
        <sz val="11"/>
        <rFont val="MS Gothic"/>
        <family val="3"/>
      </rPr>
      <t>중급</t>
    </r>
    <r>
      <rPr>
        <sz val="11"/>
        <rFont val="微软雅黑"/>
        <charset val="134"/>
      </rPr>
      <t xml:space="preserve"> </t>
    </r>
    <r>
      <rPr>
        <sz val="11"/>
        <rFont val="MS Gothic"/>
        <family val="3"/>
      </rPr>
      <t>수렵장</t>
    </r>
  </si>
  <si>
    <t>Medium Hunting Field</t>
  </si>
  <si>
    <t>Jadggebiet der mittelen Klasse</t>
  </si>
  <si>
    <t>Not enough newly sorted times</t>
  </si>
  <si>
    <t>Not enough newly sorted times!</t>
  </si>
  <si>
    <t>重新整理的精灵资讯有误</t>
  </si>
  <si>
    <t>Newly sorted pokemon data is wrong</t>
  </si>
  <si>
    <t>Informationen des wiedergeordneten Pokemons sind falsch</t>
  </si>
  <si>
    <t>重置出错!请重试!</t>
  </si>
  <si>
    <r>
      <rPr>
        <sz val="11"/>
        <rFont val="MS Gothic"/>
        <family val="3"/>
      </rPr>
      <t>재정리</t>
    </r>
    <r>
      <rPr>
        <sz val="11"/>
        <rFont val="微软雅黑"/>
        <charset val="134"/>
      </rPr>
      <t xml:space="preserve"> </t>
    </r>
    <r>
      <rPr>
        <sz val="11"/>
        <rFont val="MS Gothic"/>
        <family val="3"/>
      </rPr>
      <t>오류</t>
    </r>
    <r>
      <rPr>
        <sz val="11"/>
        <rFont val="微软雅黑"/>
        <charset val="134"/>
      </rPr>
      <t xml:space="preserve">! </t>
    </r>
    <r>
      <rPr>
        <sz val="11"/>
        <rFont val="MS Gothic"/>
        <family val="3"/>
      </rPr>
      <t>다시</t>
    </r>
    <r>
      <rPr>
        <sz val="11"/>
        <rFont val="微软雅黑"/>
        <charset val="134"/>
      </rPr>
      <t xml:space="preserve"> </t>
    </r>
    <r>
      <rPr>
        <sz val="11"/>
        <rFont val="MS Gothic"/>
        <family val="3"/>
      </rPr>
      <t>시도하십시오</t>
    </r>
    <r>
      <rPr>
        <sz val="11"/>
        <rFont val="微软雅黑"/>
        <charset val="134"/>
      </rPr>
      <t>!</t>
    </r>
  </si>
  <si>
    <t>Reset error! Please try again!</t>
  </si>
  <si>
    <t>Die Wiederordnung ist falsch! Bitte versuchen Sie nochmal!</t>
  </si>
  <si>
    <t>Remaining reset chances should be greater than 0</t>
  </si>
  <si>
    <t>重置精灵不存在!</t>
  </si>
  <si>
    <r>
      <rPr>
        <sz val="11"/>
        <rFont val="MS Gothic"/>
        <family val="3"/>
      </rPr>
      <t>리셋</t>
    </r>
    <r>
      <rPr>
        <sz val="11"/>
        <rFont val="微软雅黑"/>
        <charset val="134"/>
      </rPr>
      <t xml:space="preserve"> </t>
    </r>
    <r>
      <rPr>
        <sz val="11"/>
        <rFont val="MS Gothic"/>
        <family val="3"/>
      </rPr>
      <t>포켓몬이</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r>
      <rPr>
        <sz val="11"/>
        <rFont val="微软雅黑"/>
        <charset val="134"/>
      </rPr>
      <t>!</t>
    </r>
  </si>
  <si>
    <t>Reset pokemon does not exist!</t>
  </si>
  <si>
    <t>Die wiedergeordnete Pokemons existieren nicht!</t>
  </si>
  <si>
    <t>Reset card data error!</t>
  </si>
  <si>
    <t>Not enough diamonds! The reset costs [xxx] diamonds!</t>
  </si>
  <si>
    <t>Abnormal registration. Please try again!</t>
  </si>
  <si>
    <t>Transfer successfully!</t>
  </si>
  <si>
    <t>Data error! Error code is 0x0a43</t>
  </si>
  <si>
    <t>Daten sind falsch! Code der Fehlern ist 0x0a43</t>
  </si>
  <si>
    <t>Data error! Error code is 0x0a54</t>
  </si>
  <si>
    <t>Daten sind falsch! Code der Fehlern ist 0x0a54</t>
  </si>
  <si>
    <t>Data error! Error code is 0x0a65</t>
  </si>
  <si>
    <t>Daten sind falsch! Code der Fehlern ist 0x0a65</t>
  </si>
  <si>
    <t>Data type error! Error code is 0x0a76</t>
  </si>
  <si>
    <t>Typen der Daten sind falsch Code der Fehlern ist 0x0a76</t>
  </si>
  <si>
    <r>
      <rPr>
        <sz val="11"/>
        <rFont val="MS Gothic"/>
        <family val="3"/>
      </rPr>
      <t>데이터</t>
    </r>
    <r>
      <rPr>
        <sz val="11"/>
        <rFont val="微软雅黑"/>
        <charset val="134"/>
      </rPr>
      <t xml:space="preserve"> </t>
    </r>
    <r>
      <rPr>
        <sz val="11"/>
        <rFont val="MS Gothic"/>
        <family val="3"/>
      </rPr>
      <t>비정상</t>
    </r>
  </si>
  <si>
    <t>Abnormal data! Abnormal code is 0x04a1. Please contact customer service!</t>
  </si>
  <si>
    <t>Abnormal data! Abnormal code is 0x04b2. Please contact customer service!</t>
  </si>
  <si>
    <t>子活动不存在</t>
  </si>
  <si>
    <r>
      <rPr>
        <sz val="11"/>
        <rFont val="MS Gothic"/>
        <family val="3"/>
      </rPr>
      <t>서브</t>
    </r>
    <r>
      <rPr>
        <sz val="11"/>
        <rFont val="微软雅黑"/>
        <charset val="134"/>
      </rPr>
      <t xml:space="preserve"> </t>
    </r>
    <r>
      <rPr>
        <sz val="11"/>
        <rFont val="MS Gothic"/>
        <family val="3"/>
      </rPr>
      <t>이벤트가</t>
    </r>
    <r>
      <rPr>
        <sz val="11"/>
        <rFont val="微软雅黑"/>
        <charset val="134"/>
      </rPr>
      <t xml:space="preserve"> </t>
    </r>
    <r>
      <rPr>
        <sz val="11"/>
        <rFont val="MS Gothic"/>
        <family val="3"/>
      </rPr>
      <t>존재하지</t>
    </r>
    <r>
      <rPr>
        <sz val="11"/>
        <rFont val="微软雅黑"/>
        <charset val="134"/>
      </rPr>
      <t xml:space="preserve"> </t>
    </r>
    <r>
      <rPr>
        <sz val="11"/>
        <rFont val="MS Gothic"/>
        <family val="3"/>
      </rPr>
      <t>않습니다</t>
    </r>
  </si>
  <si>
    <t>Sub activity does not exist</t>
  </si>
  <si>
    <t>Subveranstaltung gibt es nicht</t>
  </si>
  <si>
    <t>紫色</t>
  </si>
  <si>
    <t>보란색</t>
  </si>
  <si>
    <t>Purple</t>
  </si>
  <si>
    <t>Lila</t>
  </si>
  <si>
    <t>紫色+1</t>
  </si>
  <si>
    <t>보란색+1</t>
  </si>
  <si>
    <t>Purple +1</t>
  </si>
  <si>
    <t>Lila+1</t>
  </si>
  <si>
    <t>紫色+2</t>
  </si>
  <si>
    <t>보란색+2</t>
  </si>
  <si>
    <t>Purple +2</t>
  </si>
  <si>
    <t>Lila+2</t>
  </si>
  <si>
    <t>字数超过限制</t>
  </si>
  <si>
    <r>
      <rPr>
        <sz val="11"/>
        <rFont val="MS Gothic"/>
        <family val="3"/>
      </rPr>
      <t>글자수</t>
    </r>
    <r>
      <rPr>
        <sz val="11"/>
        <rFont val="微软雅黑"/>
        <charset val="134"/>
      </rPr>
      <t xml:space="preserve"> </t>
    </r>
    <r>
      <rPr>
        <sz val="11"/>
        <rFont val="MS Gothic"/>
        <family val="3"/>
      </rPr>
      <t>제한</t>
    </r>
    <r>
      <rPr>
        <sz val="11"/>
        <rFont val="微软雅黑"/>
        <charset val="134"/>
      </rPr>
      <t xml:space="preserve"> </t>
    </r>
    <r>
      <rPr>
        <sz val="11"/>
        <rFont val="MS Gothic"/>
        <family val="3"/>
      </rPr>
      <t>초과</t>
    </r>
  </si>
  <si>
    <t>Characters exceed the limits</t>
  </si>
  <si>
    <t>Die Wörter sind schon über die Grenze</t>
  </si>
  <si>
    <t>Abnormal diamond data! Abnormal code is 0x00a4. Please contact customer service!</t>
  </si>
  <si>
    <t>Diamond</t>
  </si>
  <si>
    <t>Diamanten</t>
  </si>
  <si>
    <t>Diamond *300</t>
  </si>
  <si>
    <t>Not enough diamonds. It cannot be sorted again!</t>
  </si>
  <si>
    <t>Abnormal diamond data! Abnormal code is 0x3316. Please contact customer service!</t>
  </si>
  <si>
    <t>Abnormal diamond data! Abnormal code is 0x7a66. Please contact customer service!</t>
  </si>
  <si>
    <t>The latest adventure has an abnormal small node</t>
  </si>
  <si>
    <t>Ehrbare Löhne der Fünf-Verknüpfung</t>
  </si>
</sst>
</file>

<file path=xl/styles.xml><?xml version="1.0" encoding="utf-8"?>
<styleSheet xmlns="http://schemas.openxmlformats.org/spreadsheetml/2006/main">
  <fonts count="42">
    <font>
      <sz val="11"/>
      <color theme="1"/>
      <name val="宋体"/>
      <charset val="134"/>
      <scheme val="minor"/>
    </font>
    <font>
      <sz val="11"/>
      <color theme="1"/>
      <name val="微软雅黑"/>
      <charset val="134"/>
    </font>
    <font>
      <sz val="11"/>
      <name val="微软雅黑"/>
      <charset val="134"/>
    </font>
    <font>
      <sz val="12"/>
      <color theme="1"/>
      <name val="微软雅黑"/>
      <charset val="134"/>
    </font>
    <font>
      <sz val="11"/>
      <name val="微软雅黑"/>
      <charset val="129"/>
    </font>
    <font>
      <sz val="11"/>
      <name val="微软雅黑"/>
      <charset val="128"/>
    </font>
    <font>
      <sz val="11"/>
      <name val="BatangChe"/>
      <family val="3"/>
    </font>
    <font>
      <sz val="12"/>
      <name val="微软雅黑"/>
      <charset val="134"/>
    </font>
    <font>
      <sz val="11"/>
      <color rgb="FF000000"/>
      <name val="微软雅黑"/>
      <charset val="134"/>
    </font>
    <font>
      <sz val="12"/>
      <color rgb="FFFF0000"/>
      <name val="BatangChe"/>
      <family val="3"/>
    </font>
    <font>
      <sz val="12"/>
      <color theme="1"/>
      <name val="BatangChe"/>
      <family val="3"/>
    </font>
    <font>
      <sz val="12"/>
      <color theme="1"/>
      <name val="微软雅黑"/>
      <charset val="128"/>
    </font>
    <font>
      <sz val="11"/>
      <color theme="1"/>
      <name val="微软雅黑"/>
      <charset val="129"/>
    </font>
    <font>
      <sz val="11"/>
      <color theme="1"/>
      <name val="BatangChe"/>
      <family val="3"/>
    </font>
    <font>
      <sz val="11"/>
      <color theme="1"/>
      <name val="BatangChe"/>
      <family val="3"/>
    </font>
    <font>
      <sz val="11"/>
      <color theme="1"/>
      <name val="微软雅黑"/>
      <charset val="128"/>
    </font>
    <font>
      <sz val="11"/>
      <color rgb="FF5F6266"/>
      <name val="微软雅黑"/>
      <charset val="134"/>
    </font>
    <font>
      <sz val="11"/>
      <name val="BatangChe"/>
      <family val="3"/>
    </font>
    <font>
      <sz val="11"/>
      <color rgb="FF252525"/>
      <name val="微软雅黑"/>
      <charset val="134"/>
    </font>
    <font>
      <sz val="11"/>
      <color rgb="FFFF0000"/>
      <name val="微软雅黑"/>
      <charset val="134"/>
    </font>
    <font>
      <sz val="11"/>
      <color rgb="FFFF0000"/>
      <name val="BatangChe"/>
      <family val="3"/>
    </font>
    <font>
      <sz val="11"/>
      <color rgb="FFFF0000"/>
      <name val="微软雅黑"/>
      <charset val="129"/>
    </font>
    <font>
      <sz val="11"/>
      <color rgb="FF2E3033"/>
      <name val="微软雅黑"/>
      <charset val="134"/>
    </font>
    <font>
      <sz val="11"/>
      <color theme="1"/>
      <name val="宋体"/>
      <charset val="134"/>
      <scheme val="minor"/>
    </font>
    <font>
      <sz val="12"/>
      <name val="宋体"/>
      <charset val="134"/>
    </font>
    <font>
      <sz val="11"/>
      <name val="MS Gothic"/>
      <family val="3"/>
    </font>
    <font>
      <sz val="11"/>
      <color theme="1"/>
      <name val="MS Gothic"/>
      <family val="3"/>
    </font>
    <font>
      <sz val="11"/>
      <color theme="1"/>
      <name val="宋体"/>
      <charset val="134"/>
    </font>
    <font>
      <sz val="12"/>
      <color theme="1"/>
      <name val="MS Gothic"/>
      <family val="3"/>
    </font>
    <font>
      <sz val="12"/>
      <name val="MS Gothic"/>
      <family val="3"/>
    </font>
    <font>
      <sz val="12"/>
      <name val="BatangChe"/>
      <family val="3"/>
    </font>
    <font>
      <sz val="12"/>
      <color rgb="FFFF0000"/>
      <name val="微软雅黑"/>
      <charset val="134"/>
    </font>
    <font>
      <sz val="13.5"/>
      <name val="微软雅黑"/>
      <charset val="134"/>
    </font>
    <font>
      <b/>
      <sz val="11"/>
      <color theme="1"/>
      <name val="微软雅黑"/>
      <charset val="134"/>
    </font>
    <font>
      <sz val="11"/>
      <color theme="1"/>
      <name val="Times New Roman"/>
      <family val="1"/>
    </font>
    <font>
      <sz val="11"/>
      <color rgb="FF141414"/>
      <name val="微软雅黑"/>
      <charset val="134"/>
    </font>
    <font>
      <sz val="11"/>
      <name val="Times New Roman"/>
      <family val="1"/>
    </font>
    <font>
      <sz val="11"/>
      <color rgb="FF201F35"/>
      <name val="微软雅黑"/>
      <charset val="134"/>
    </font>
    <font>
      <sz val="11"/>
      <color rgb="FFFF0000"/>
      <name val="MS Gothic"/>
      <family val="3"/>
    </font>
    <font>
      <sz val="11"/>
      <color rgb="FF000000"/>
      <name val="Times New Roman"/>
      <family val="1"/>
    </font>
    <font>
      <sz val="9"/>
      <color rgb="FF3385FF"/>
      <name val="微软雅黑"/>
      <charset val="134"/>
    </font>
    <font>
      <sz val="9"/>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9">
    <xf numFmtId="0" fontId="0" fillId="0" borderId="0" applyBorder="0"/>
    <xf numFmtId="0" fontId="23" fillId="0" borderId="0"/>
    <xf numFmtId="0" fontId="23" fillId="0" borderId="0" applyBorder="0"/>
    <xf numFmtId="0" fontId="23" fillId="0" borderId="0" applyBorder="0">
      <alignment vertical="center"/>
    </xf>
    <xf numFmtId="0" fontId="23" fillId="0" borderId="0" applyBorder="0">
      <alignment vertical="center"/>
    </xf>
    <xf numFmtId="0" fontId="23" fillId="0" borderId="0" applyBorder="0">
      <alignment vertical="center"/>
    </xf>
    <xf numFmtId="0" fontId="24" fillId="0" borderId="0">
      <alignment vertical="center"/>
    </xf>
    <xf numFmtId="0" fontId="23" fillId="0" borderId="0" applyBorder="0">
      <alignment vertical="center"/>
    </xf>
    <xf numFmtId="0" fontId="23" fillId="0" borderId="0">
      <alignment vertical="center"/>
    </xf>
  </cellStyleXfs>
  <cellXfs count="81">
    <xf numFmtId="0" fontId="0" fillId="0" borderId="0" xfId="0"/>
    <xf numFmtId="0" fontId="1" fillId="0" borderId="0" xfId="0" applyFont="1" applyAlignment="1">
      <alignment horizontal="left" vertical="top" wrapText="1"/>
    </xf>
    <xf numFmtId="0" fontId="2" fillId="0" borderId="0" xfId="0" applyFont="1" applyFill="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0" xfId="0" applyFont="1" applyFill="1" applyBorder="1" applyAlignment="1">
      <alignment horizontal="left" vertical="top" wrapText="1"/>
    </xf>
    <xf numFmtId="0" fontId="7" fillId="0" borderId="0" xfId="0" applyFont="1" applyFill="1" applyAlignment="1">
      <alignment horizontal="left" vertical="top" wrapText="1"/>
    </xf>
    <xf numFmtId="0" fontId="1" fillId="0" borderId="0" xfId="0" applyFont="1" applyFill="1" applyBorder="1" applyAlignment="1">
      <alignment horizontal="left" vertical="top" wrapText="1"/>
    </xf>
    <xf numFmtId="0" fontId="1" fillId="3" borderId="0" xfId="0" applyFont="1" applyFill="1" applyAlignment="1">
      <alignment horizontal="left" vertical="top" wrapText="1"/>
    </xf>
    <xf numFmtId="0" fontId="3" fillId="0" borderId="0" xfId="1"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vertical="top" wrapText="1"/>
    </xf>
    <xf numFmtId="0" fontId="7" fillId="0" borderId="0" xfId="6" applyFont="1" applyAlignment="1">
      <alignment horizontal="left" vertical="top" wrapText="1"/>
    </xf>
    <xf numFmtId="0" fontId="3" fillId="0" borderId="0" xfId="0" applyFont="1" applyFill="1" applyAlignment="1">
      <alignment horizontal="left" vertical="top" wrapText="1"/>
    </xf>
    <xf numFmtId="0" fontId="3" fillId="0" borderId="0" xfId="1" applyFont="1" applyAlignment="1">
      <alignment horizontal="left" vertical="top" wrapText="1"/>
    </xf>
    <xf numFmtId="0" fontId="9" fillId="0" borderId="0" xfId="1" applyFont="1" applyFill="1" applyAlignment="1">
      <alignment horizontal="left" vertical="top" wrapText="1"/>
    </xf>
    <xf numFmtId="0" fontId="3" fillId="0" borderId="0" xfId="8" applyFont="1" applyAlignment="1">
      <alignment horizontal="left" vertical="top" wrapText="1"/>
    </xf>
    <xf numFmtId="0" fontId="7" fillId="0" borderId="0" xfId="1" applyFont="1" applyFill="1" applyAlignment="1">
      <alignment horizontal="left" vertical="top" wrapText="1"/>
    </xf>
    <xf numFmtId="0" fontId="10" fillId="0" borderId="0" xfId="1" applyFont="1" applyFill="1" applyAlignment="1">
      <alignment horizontal="left" vertical="top" wrapText="1"/>
    </xf>
    <xf numFmtId="0" fontId="11" fillId="0" borderId="0" xfId="1" applyFont="1" applyFill="1" applyAlignment="1">
      <alignment horizontal="left" vertical="top" wrapText="1"/>
    </xf>
    <xf numFmtId="0" fontId="3" fillId="0" borderId="0" xfId="8" applyFont="1" applyFill="1" applyAlignment="1">
      <alignment horizontal="left" vertical="top" wrapText="1"/>
    </xf>
    <xf numFmtId="0" fontId="7" fillId="0" borderId="0" xfId="6" applyFont="1" applyFill="1" applyAlignment="1">
      <alignment horizontal="left" vertical="top" wrapText="1"/>
    </xf>
    <xf numFmtId="0" fontId="3" fillId="3" borderId="0" xfId="0" applyFont="1" applyFill="1" applyAlignment="1">
      <alignment horizontal="left" vertical="top" wrapText="1"/>
    </xf>
    <xf numFmtId="0" fontId="8" fillId="3" borderId="0" xfId="0" applyFont="1" applyFill="1" applyAlignment="1">
      <alignment horizontal="left" vertical="top" wrapText="1"/>
    </xf>
    <xf numFmtId="0" fontId="9" fillId="0" borderId="0" xfId="8" applyFont="1" applyAlignment="1">
      <alignment horizontal="left" vertical="top" wrapText="1"/>
    </xf>
    <xf numFmtId="0" fontId="9" fillId="0" borderId="0" xfId="0" applyFont="1" applyAlignment="1">
      <alignment horizontal="left" vertical="top" wrapText="1"/>
    </xf>
    <xf numFmtId="0" fontId="8" fillId="0" borderId="0" xfId="0" applyFont="1" applyFill="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Fill="1" applyAlignment="1">
      <alignment horizontal="left" vertical="top"/>
    </xf>
    <xf numFmtId="0" fontId="12" fillId="0" borderId="0" xfId="0" applyFont="1" applyAlignment="1">
      <alignment horizontal="left" vertical="top" wrapText="1"/>
    </xf>
    <xf numFmtId="0" fontId="1" fillId="0" borderId="0" xfId="0" applyFont="1" applyAlignment="1">
      <alignment horizontal="left" vertical="top"/>
    </xf>
    <xf numFmtId="0" fontId="12" fillId="0" borderId="0" xfId="0" applyFont="1" applyFill="1" applyAlignment="1">
      <alignment horizontal="left" vertical="top" wrapText="1"/>
    </xf>
    <xf numFmtId="0" fontId="1" fillId="2" borderId="0" xfId="0" applyFont="1" applyFill="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Fill="1" applyAlignment="1">
      <alignment horizontal="left" vertical="top" wrapText="1"/>
    </xf>
    <xf numFmtId="0" fontId="1" fillId="0" borderId="0" xfId="0" applyFont="1" applyFill="1" applyBorder="1" applyAlignment="1">
      <alignment horizontal="left" vertical="top"/>
    </xf>
    <xf numFmtId="0" fontId="2"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xf numFmtId="0" fontId="2" fillId="0" borderId="0" xfId="2" applyFont="1" applyFill="1" applyAlignment="1">
      <alignment horizontal="left" vertical="top" wrapText="1"/>
    </xf>
    <xf numFmtId="0" fontId="4" fillId="0" borderId="0" xfId="2" applyFont="1" applyFill="1" applyAlignment="1">
      <alignment horizontal="left" vertical="top" wrapText="1"/>
    </xf>
    <xf numFmtId="0" fontId="17" fillId="0" borderId="0" xfId="2" applyFont="1" applyFill="1" applyAlignment="1">
      <alignment horizontal="left" vertical="top" wrapText="1"/>
    </xf>
    <xf numFmtId="0" fontId="2" fillId="0" borderId="0" xfId="0" applyFont="1" applyFill="1" applyAlignment="1">
      <alignment horizontal="left" vertical="top"/>
    </xf>
    <xf numFmtId="0" fontId="5" fillId="0" borderId="0" xfId="2" applyFont="1" applyFill="1" applyAlignment="1">
      <alignment horizontal="left" vertical="top" wrapText="1"/>
    </xf>
    <xf numFmtId="0" fontId="18" fillId="0" borderId="0" xfId="0" applyFont="1" applyAlignment="1">
      <alignment horizontal="left" vertical="top"/>
    </xf>
    <xf numFmtId="0" fontId="12" fillId="0" borderId="0" xfId="0" applyFont="1" applyAlignment="1">
      <alignment horizontal="left" vertical="top"/>
    </xf>
    <xf numFmtId="0" fontId="1" fillId="0" borderId="0" xfId="0" applyNumberFormat="1" applyFont="1" applyAlignment="1">
      <alignment horizontal="left" vertical="top"/>
    </xf>
    <xf numFmtId="0" fontId="8" fillId="0" borderId="0" xfId="0" applyNumberFormat="1" applyFont="1" applyAlignment="1">
      <alignment horizontal="left" vertical="top"/>
    </xf>
    <xf numFmtId="0" fontId="4" fillId="0" borderId="0" xfId="0" applyFont="1" applyAlignment="1">
      <alignment horizontal="left" vertical="top"/>
    </xf>
    <xf numFmtId="0" fontId="13" fillId="0" borderId="0" xfId="0" applyFont="1" applyAlignment="1">
      <alignment horizontal="left" vertical="top"/>
    </xf>
    <xf numFmtId="0" fontId="4" fillId="0" borderId="0" xfId="0" applyFont="1" applyFill="1" applyAlignment="1">
      <alignment horizontal="left" vertical="top"/>
    </xf>
    <xf numFmtId="0" fontId="12" fillId="0" borderId="0" xfId="0" applyFont="1" applyFill="1" applyAlignment="1">
      <alignment horizontal="left" vertical="top"/>
    </xf>
    <xf numFmtId="0" fontId="15" fillId="0" borderId="0" xfId="0" applyFont="1" applyAlignment="1">
      <alignment horizontal="left" vertical="top"/>
    </xf>
    <xf numFmtId="0" fontId="13" fillId="0" borderId="0" xfId="0" applyFont="1" applyFill="1" applyAlignment="1">
      <alignment horizontal="left" vertical="top"/>
    </xf>
    <xf numFmtId="0" fontId="19" fillId="0" borderId="0" xfId="0" applyFont="1" applyAlignment="1">
      <alignment horizontal="left" vertical="top"/>
    </xf>
    <xf numFmtId="0" fontId="20" fillId="0" borderId="0" xfId="0" applyFont="1" applyAlignment="1">
      <alignment horizontal="left" vertical="top"/>
    </xf>
    <xf numFmtId="0" fontId="19" fillId="0" borderId="0" xfId="0" applyNumberFormat="1" applyFont="1" applyAlignment="1">
      <alignment horizontal="left" vertical="top"/>
    </xf>
    <xf numFmtId="0" fontId="21" fillId="0" borderId="0" xfId="0" applyFont="1" applyAlignment="1">
      <alignment horizontal="left" vertical="top"/>
    </xf>
    <xf numFmtId="0" fontId="21" fillId="0" borderId="0" xfId="0" applyFont="1" applyFill="1" applyAlignment="1">
      <alignment horizontal="left" vertical="top"/>
    </xf>
    <xf numFmtId="0" fontId="5" fillId="0" borderId="0" xfId="0" applyFont="1" applyAlignment="1">
      <alignment horizontal="left" vertical="top"/>
    </xf>
    <xf numFmtId="0" fontId="22" fillId="0" borderId="0" xfId="0" applyFont="1" applyFill="1" applyBorder="1" applyAlignment="1">
      <alignment horizontal="left" vertical="top"/>
    </xf>
    <xf numFmtId="0" fontId="8" fillId="0" borderId="0" xfId="0" applyNumberFormat="1" applyFont="1" applyFill="1" applyAlignment="1">
      <alignment horizontal="left" vertical="top"/>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21" fillId="0" borderId="0" xfId="0" applyFont="1" applyFill="1" applyBorder="1" applyAlignment="1">
      <alignment horizontal="left" vertical="top"/>
    </xf>
    <xf numFmtId="0" fontId="1" fillId="0" borderId="0" xfId="0" quotePrefix="1" applyFont="1" applyFill="1" applyBorder="1" applyAlignment="1">
      <alignment horizontal="left" vertical="top"/>
    </xf>
    <xf numFmtId="0" fontId="1" fillId="0" borderId="0" xfId="0" quotePrefix="1" applyFont="1" applyAlignment="1">
      <alignment horizontal="left" vertical="top"/>
    </xf>
    <xf numFmtId="0" fontId="12" fillId="0" borderId="0" xfId="0" quotePrefix="1" applyFont="1" applyAlignment="1">
      <alignment horizontal="left" vertical="top"/>
    </xf>
    <xf numFmtId="0" fontId="1" fillId="0" borderId="0" xfId="0" quotePrefix="1" applyFont="1" applyFill="1" applyAlignment="1">
      <alignment horizontal="left" vertical="top" wrapText="1"/>
    </xf>
    <xf numFmtId="0" fontId="1" fillId="0" borderId="0" xfId="0" quotePrefix="1" applyFont="1" applyAlignment="1">
      <alignment horizontal="left" vertical="top" wrapText="1"/>
    </xf>
  </cellXfs>
  <cellStyles count="9">
    <cellStyle name="Normal 3" xfId="2"/>
    <cellStyle name="常规" xfId="0" builtinId="0"/>
    <cellStyle name="常规 2" xfId="4"/>
    <cellStyle name="常规 2 2" xfId="3"/>
    <cellStyle name="常规 3" xfId="5"/>
    <cellStyle name="常规 4" xfId="6"/>
    <cellStyle name="常规 5" xfId="7"/>
    <cellStyle name="常规 6" xfId="1"/>
    <cellStyle name="常规 7" xfId="8"/>
  </cellStyles>
  <dxfs count="62">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s>
  <tableStyles count="0" defaultTableStyle="TableStyleMedium2" defaultPivotStyle="PivotStyleLight16"/>
  <colors>
    <mruColors>
      <color rgb="FFFFFF00"/>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ko.pokemon.wikia.com/wiki/%EC%B9%98%EB%9D%BC%EB%AF%B8" TargetMode="External"/><Relationship Id="rId21" Type="http://schemas.openxmlformats.org/officeDocument/2006/relationships/hyperlink" Target="http://ko.pokemon.wikia.com/wiki/%EC%95%85%EB%B9%84%EC%95%84%EB%A5%B4" TargetMode="External"/><Relationship Id="rId42" Type="http://schemas.openxmlformats.org/officeDocument/2006/relationships/hyperlink" Target="http://ko.pokemon.wikia.com/wiki/%EB%A7%88%EB%94%94%EB%84%A4" TargetMode="External"/><Relationship Id="rId47" Type="http://schemas.openxmlformats.org/officeDocument/2006/relationships/hyperlink" Target="http://ko.pokemon.wikia.com/wiki/%EC%95%84%EC%BC%80%EC%98%A4%EC%8A%A4" TargetMode="External"/><Relationship Id="rId63" Type="http://schemas.openxmlformats.org/officeDocument/2006/relationships/hyperlink" Target="http://ko.pokemon.wikia.com/wiki/%EB%94%B1%EC%A0%95%EA%B3%A4" TargetMode="External"/><Relationship Id="rId68" Type="http://schemas.openxmlformats.org/officeDocument/2006/relationships/hyperlink" Target="http://ko.pokemon.wikia.com/wiki/%ED%8C%8C%EC%AA%BC%EC%98%A5" TargetMode="External"/><Relationship Id="rId84" Type="http://schemas.openxmlformats.org/officeDocument/2006/relationships/hyperlink" Target="http://ko.pokemon.wikia.com/wiki/%EB%8D%98%EC%A7%80%EB%AF%B8" TargetMode="External"/><Relationship Id="rId89" Type="http://schemas.openxmlformats.org/officeDocument/2006/relationships/hyperlink" Target="../../../../&#39033;&#30446;/2019/Program%20Files%20(x86)/Youdao/Dict/7.1.0.0421/resultui/dict/?keyword=sourness" TargetMode="External"/><Relationship Id="rId7" Type="http://schemas.openxmlformats.org/officeDocument/2006/relationships/hyperlink" Target="../../../../&#39033;&#30446;/2019/Program%20Files%20(x86)/Youdao/Dict/7.1.0.0421/resultui/dict/?keyword=lightning" TargetMode="External"/><Relationship Id="rId71" Type="http://schemas.openxmlformats.org/officeDocument/2006/relationships/hyperlink" Target="http://ko.pokemon.wikia.com/wiki/%EA%B8%B0%EA%B8%B0%EC%96%B4%EB%A5%B4" TargetMode="External"/><Relationship Id="rId92" Type="http://schemas.openxmlformats.org/officeDocument/2006/relationships/hyperlink" Target="../../../../&#39033;&#30446;/2019/Program%20Files%20(x86)/Youdao/Dict/7.1.0.0421/resultui/dict/?keyword=lightning" TargetMode="External"/><Relationship Id="rId2" Type="http://schemas.openxmlformats.org/officeDocument/2006/relationships/hyperlink" Target="../../../../&#39033;&#30446;/2019/Program%20Files%20(x86)/Youdao/Dict/7.1.0.0421/resultui/dict/?keyword=awareness" TargetMode="External"/><Relationship Id="rId16" Type="http://schemas.openxmlformats.org/officeDocument/2006/relationships/hyperlink" Target="../../../../&#39033;&#30446;/2019/Program%20Files%20(x86)/Youdao/Dict/7.1.0.0421/resultui/dict/javascript:;" TargetMode="External"/><Relationship Id="rId29" Type="http://schemas.openxmlformats.org/officeDocument/2006/relationships/hyperlink" Target="http://ko.pokemon.wikia.com/wiki/%EA%B3%A0%EB%94%94%EB%B3%B4%EB%AF%B8" TargetMode="External"/><Relationship Id="rId11" Type="http://schemas.openxmlformats.org/officeDocument/2006/relationships/hyperlink" Target="../../../../&#39033;&#30446;/2019/Program%20Files%20(x86)/Youdao/Dict/7.1.0.0421/resultui/dict/javascript:;" TargetMode="External"/><Relationship Id="rId24" Type="http://schemas.openxmlformats.org/officeDocument/2006/relationships/hyperlink" Target="http://ko.pokemon.wikia.com/wiki/%ED%94%84%EB%A1%9C%ED%86%A0%EA%B0%80" TargetMode="External"/><Relationship Id="rId32" Type="http://schemas.openxmlformats.org/officeDocument/2006/relationships/hyperlink" Target="http://ko.pokemon.wikia.com/wiki/%EB%93%80%EB%9E%80" TargetMode="External"/><Relationship Id="rId37" Type="http://schemas.openxmlformats.org/officeDocument/2006/relationships/hyperlink" Target="http://ko.pokemon.wikia.com/wiki/%EB%98%90%EB%A5%B4%EB%B0%95%EC%A5%90" TargetMode="External"/><Relationship Id="rId40" Type="http://schemas.openxmlformats.org/officeDocument/2006/relationships/hyperlink" Target="http://ko.pokemon.wikia.com/wiki/%EB%91%90%EA%B9%8C%EB%B9%84" TargetMode="External"/><Relationship Id="rId45" Type="http://schemas.openxmlformats.org/officeDocument/2006/relationships/hyperlink" Target="http://ko.pokemon.wikia.com/wiki/%EB%A7%88%EB%9D%BC%EC%B9%B4%EC%B9%98" TargetMode="External"/><Relationship Id="rId53" Type="http://schemas.openxmlformats.org/officeDocument/2006/relationships/hyperlink" Target="http://ko.pokemon.wikia.com/wiki/%EC%8B%AC%EB%B3%B4%EB%9F%AC" TargetMode="External"/><Relationship Id="rId58" Type="http://schemas.openxmlformats.org/officeDocument/2006/relationships/hyperlink" Target="http://ko.pokemon.wikia.com/wiki/%EA%BC%AC%EC%A7%80%EB%B3%B4%EB%A6%AC" TargetMode="External"/><Relationship Id="rId66" Type="http://schemas.openxmlformats.org/officeDocument/2006/relationships/hyperlink" Target="http://ko.pokemon.wikia.com/wiki/%EB%BD%80%EB%A1%9D%EB%82%98" TargetMode="External"/><Relationship Id="rId74" Type="http://schemas.openxmlformats.org/officeDocument/2006/relationships/hyperlink" Target="http://ko.pokemon.wikia.com/wiki/%EB%B2%B0%ED%81%AC" TargetMode="External"/><Relationship Id="rId79" Type="http://schemas.openxmlformats.org/officeDocument/2006/relationships/hyperlink" Target="http://ko.pokemon.wikia.com/wiki/%EC%9B%8C%EA%B8%80" TargetMode="External"/><Relationship Id="rId87" Type="http://schemas.openxmlformats.org/officeDocument/2006/relationships/hyperlink" Target="../../../../&#39033;&#30446;/2019/Program%20Files%20(x86)/Youdao/Dict/7.1.0.0421/resultui/dict/javascript:;" TargetMode="External"/><Relationship Id="rId102" Type="http://schemas.openxmlformats.org/officeDocument/2006/relationships/hyperlink" Target="../../../../&#39033;&#30446;/2019/Program%20Files%20(x86)/Youdao/Dict/7.1.0.0421/resultui/dict/javascript:;" TargetMode="External"/><Relationship Id="rId5" Type="http://schemas.openxmlformats.org/officeDocument/2006/relationships/hyperlink" Target="../../../../&#39033;&#30446;/2019/Program%20Files%20(x86)/Youdao/Dict/7.1.0.0421/resultui/dict/?keyword=lightning" TargetMode="External"/><Relationship Id="rId61" Type="http://schemas.openxmlformats.org/officeDocument/2006/relationships/hyperlink" Target="http://ko.pokemon.wikia.com/wiki/%EB%B0%94%EB%8B%90%EB%A6%AC%EC%B9%98" TargetMode="External"/><Relationship Id="rId82" Type="http://schemas.openxmlformats.org/officeDocument/2006/relationships/hyperlink" Target="http://ko.pokemon.wikia.com/wiki/%EC%95%A4%ED%8B%B0%EA%B3%A8" TargetMode="External"/><Relationship Id="rId90" Type="http://schemas.openxmlformats.org/officeDocument/2006/relationships/hyperlink" Target="../../../../&#39033;&#30446;/2019/Program%20Files%20(x86)/Youdao/Dict/7.1.0.0421/resultui/dict/?keyword=lightning" TargetMode="External"/><Relationship Id="rId95" Type="http://schemas.openxmlformats.org/officeDocument/2006/relationships/hyperlink" Target="../../../../&#39033;&#30446;/2019/Program%20Files%20(x86)/Youdao/Dict/7.1.0.0421/resultui/dict/javascript:;" TargetMode="External"/><Relationship Id="rId19" Type="http://schemas.openxmlformats.org/officeDocument/2006/relationships/hyperlink" Target="http://ko.pokemon.wikia.com/wiki/%EA%B9%9C%EB%88%88%ED%81%AC" TargetMode="External"/><Relationship Id="rId14" Type="http://schemas.openxmlformats.org/officeDocument/2006/relationships/hyperlink" Target="../../../../&#39033;&#30446;/2019/Program%20Files%20(x86)/Youdao/Dict/7.1.0.0421/resultui/dict/?keyword=adventurer" TargetMode="External"/><Relationship Id="rId22" Type="http://schemas.openxmlformats.org/officeDocument/2006/relationships/hyperlink" Target="http://ko.pokemon.wikia.com/wiki/%EB%8F%8C%EC%82%B4%EC%9D%B4" TargetMode="External"/><Relationship Id="rId27" Type="http://schemas.openxmlformats.org/officeDocument/2006/relationships/hyperlink" Target="http://ko.pokemon.wikia.com/wiki/%EC%B9%98%EB%9D%BC%EC%B9%98%EB%85%B8" TargetMode="External"/><Relationship Id="rId30" Type="http://schemas.openxmlformats.org/officeDocument/2006/relationships/hyperlink" Target="http://ko.pokemon.wikia.com/wiki/%EA%B3%A0%EB%94%94%EB%AA%A8%EC%95%84%EC%A0%A4" TargetMode="External"/><Relationship Id="rId35" Type="http://schemas.openxmlformats.org/officeDocument/2006/relationships/hyperlink" Target="http://ko.pokemon.wikia.com/wiki/%EC%A0%80%EB%A6%AC%EB%A6%B4" TargetMode="External"/><Relationship Id="rId43" Type="http://schemas.openxmlformats.org/officeDocument/2006/relationships/hyperlink" Target="http://ko.pokemon.wikia.com/wiki/%ED%9C%A0%EA%B5%AC" TargetMode="External"/><Relationship Id="rId48" Type="http://schemas.openxmlformats.org/officeDocument/2006/relationships/hyperlink" Target="http://ko.pokemon.wikia.com/wiki/%EB%91%90%EB%A5%B4%EB%B3%B4" TargetMode="External"/><Relationship Id="rId56" Type="http://schemas.openxmlformats.org/officeDocument/2006/relationships/hyperlink" Target="http://ko.pokemon.wikia.com/wiki/%EA%B9%A8%EB%B4%89%EC%9D%B4" TargetMode="External"/><Relationship Id="rId64" Type="http://schemas.openxmlformats.org/officeDocument/2006/relationships/hyperlink" Target="http://ko.pokemon.wikia.com/wiki/%EC%8A%88%EB%B0%94%EB%A5%B4%EA%B3%A0" TargetMode="External"/><Relationship Id="rId69" Type="http://schemas.openxmlformats.org/officeDocument/2006/relationships/hyperlink" Target="http://ko.pokemon.wikia.com/wiki/%EC%A0%84%ED%88%B4%EB%9D%BC" TargetMode="External"/><Relationship Id="rId77" Type="http://schemas.openxmlformats.org/officeDocument/2006/relationships/hyperlink" Target="http://ko.pokemon.wikia.com/wiki/%ED%94%84%EB%A6%AC%EC%A7%80%EC%98%A4" TargetMode="External"/><Relationship Id="rId100" Type="http://schemas.openxmlformats.org/officeDocument/2006/relationships/hyperlink" Target="../../../../&#39033;&#30446;/2019/Program%20Files%20(x86)/Youdao/Dict/7.1.0.0421/resultui/dict/?keyword=adventurer" TargetMode="External"/><Relationship Id="rId8" Type="http://schemas.openxmlformats.org/officeDocument/2006/relationships/hyperlink" Target="../../../../&#39033;&#30446;/2019/Program%20Files%20(x86)/Youdao/Dict/7.1.0.0421/resultui/dict/javascript:;" TargetMode="External"/><Relationship Id="rId51" Type="http://schemas.openxmlformats.org/officeDocument/2006/relationships/hyperlink" Target="http://ko.pokemon.wikia.com/wiki/%EB%8B%AC%EB%A7%89%ED%99%94" TargetMode="External"/><Relationship Id="rId72" Type="http://schemas.openxmlformats.org/officeDocument/2006/relationships/hyperlink" Target="http://ko.pokemon.wikia.com/wiki/%EA%B8%B0%EA%B8%B0%EA%B8%B0%EC%96%B4%EB%A5%B4" TargetMode="External"/><Relationship Id="rId80" Type="http://schemas.openxmlformats.org/officeDocument/2006/relationships/hyperlink" Target="http://ko.pokemon.wikia.com/wiki/%EB%B2%8C%EC%B0%A8%EC%9D%B4" TargetMode="External"/><Relationship Id="rId85" Type="http://schemas.openxmlformats.org/officeDocument/2006/relationships/hyperlink" Target="http://ko.pokemon.wikia.com/wiki/%ED%83%80%EA%B2%A9%EA%B7%80" TargetMode="External"/><Relationship Id="rId93" Type="http://schemas.openxmlformats.org/officeDocument/2006/relationships/hyperlink" Target="../../../../&#39033;&#30446;/2019/Program%20Files%20(x86)/Youdao/Dict/7.1.0.0421/resultui/dict/?keyword=lightning" TargetMode="External"/><Relationship Id="rId98" Type="http://schemas.openxmlformats.org/officeDocument/2006/relationships/hyperlink" Target="../../../../../../Program%20Files%20(x86)/Youdao/Dict/7.1.0.0421/resultui/dict/javascript:;" TargetMode="External"/><Relationship Id="rId3" Type="http://schemas.openxmlformats.org/officeDocument/2006/relationships/hyperlink" Target="../../../../&#39033;&#30446;/2019/Program%20Files%20(x86)/Youdao/Dict/7.1.0.0421/resultui/dict/?keyword=sourness" TargetMode="External"/><Relationship Id="rId12" Type="http://schemas.openxmlformats.org/officeDocument/2006/relationships/hyperlink" Target="../../../../../../Program%20Files%20(x86)/Youdao/Dict/7.1.0.0421/resultui/dict/javascript:;" TargetMode="External"/><Relationship Id="rId17" Type="http://schemas.openxmlformats.org/officeDocument/2006/relationships/hyperlink" Target="../../../../&#39033;&#30446;/2019/Program%20Files%20(x86)/Youdao/Dict/7.1.0.0421/resultui/dict/javascript:;" TargetMode="External"/><Relationship Id="rId25" Type="http://schemas.openxmlformats.org/officeDocument/2006/relationships/hyperlink" Target="http://ko.pokemon.wikia.com/wiki/%EB%8A%91%EA%B3%A8%EB%9D%BC" TargetMode="External"/><Relationship Id="rId33" Type="http://schemas.openxmlformats.org/officeDocument/2006/relationships/hyperlink" Target="http://ko.pokemon.wikia.com/wiki/%EB%9E%80%EC%BF%A8%EB%A3%A8%EC%8A%A4" TargetMode="External"/><Relationship Id="rId38" Type="http://schemas.openxmlformats.org/officeDocument/2006/relationships/hyperlink" Target="http://ko.pokemon.wikia.com/wiki/%EB%A7%98%EB%B0%95%EC%A5%90" TargetMode="External"/><Relationship Id="rId46" Type="http://schemas.openxmlformats.org/officeDocument/2006/relationships/hyperlink" Target="http://ko.pokemon.wikia.com/wiki/%EC%95%84%EC%BC%84" TargetMode="External"/><Relationship Id="rId59" Type="http://schemas.openxmlformats.org/officeDocument/2006/relationships/hyperlink" Target="http://ko.pokemon.wikia.com/wiki/%EC%8A%A4%EC%99%84%EB%82%98" TargetMode="External"/><Relationship Id="rId67" Type="http://schemas.openxmlformats.org/officeDocument/2006/relationships/hyperlink" Target="http://ko.pokemon.wikia.com/wiki/%EB%A7%98%EB%B3%B5%EC%B9%98" TargetMode="External"/><Relationship Id="rId103" Type="http://schemas.openxmlformats.org/officeDocument/2006/relationships/hyperlink" Target="../../../../&#39033;&#30446;/2019/Program%20Files%20(x86)/Youdao/Dict/7.1.0.0421/resultui/dict/javascript:;" TargetMode="External"/><Relationship Id="rId20" Type="http://schemas.openxmlformats.org/officeDocument/2006/relationships/hyperlink" Target="http://ko.pokemon.wikia.com/wiki/%EC%95%85%EB%B9%84%EB%A5%B4" TargetMode="External"/><Relationship Id="rId41" Type="http://schemas.openxmlformats.org/officeDocument/2006/relationships/hyperlink" Target="http://ko.pokemon.wikia.com/wiki/%EB%91%90%EB%B9%85%EA%B5%B4" TargetMode="External"/><Relationship Id="rId54" Type="http://schemas.openxmlformats.org/officeDocument/2006/relationships/hyperlink" Target="http://ko.pokemon.wikia.com/wiki/%EB%8D%B0%EC%8A%A4%EB%A7%88%EC%8A%A4" TargetMode="External"/><Relationship Id="rId62" Type="http://schemas.openxmlformats.org/officeDocument/2006/relationships/hyperlink" Target="http://ko.pokemon.wikia.com/wiki/%EB%B0%B0%EB%B0%94%EB%8B%90%EB%9D%BC" TargetMode="External"/><Relationship Id="rId70" Type="http://schemas.openxmlformats.org/officeDocument/2006/relationships/hyperlink" Target="http://ko.pokemon.wikia.com/wiki/%EA%B8%B0%EC%96%B4%EB%A5%B4" TargetMode="External"/><Relationship Id="rId75" Type="http://schemas.openxmlformats.org/officeDocument/2006/relationships/hyperlink" Target="http://ko.pokemon.wikia.com/wiki/%EC%BD%94%EA%B3%A0%EB%AF%B8" TargetMode="External"/><Relationship Id="rId83" Type="http://schemas.openxmlformats.org/officeDocument/2006/relationships/hyperlink" Target="http://ko.pokemon.wikia.com/wiki/%EC%95%84%EC%9D%B4%EC%95%A4%ED%8A%B8" TargetMode="External"/><Relationship Id="rId88" Type="http://schemas.openxmlformats.org/officeDocument/2006/relationships/hyperlink" Target="../../../../&#39033;&#30446;/2019/Program%20Files%20(x86)/Youdao/Dict/7.1.0.0421/resultui/dict/?keyword=awareness" TargetMode="External"/><Relationship Id="rId91" Type="http://schemas.openxmlformats.org/officeDocument/2006/relationships/hyperlink" Target="../../../../&#39033;&#30446;/2019/Program%20Files%20(x86)/Youdao/Dict/7.1.0.0421/resultui/dict/?keyword=lightning" TargetMode="External"/><Relationship Id="rId96" Type="http://schemas.openxmlformats.org/officeDocument/2006/relationships/hyperlink" Target="../../../../&#39033;&#30446;/2019/Program%20Files%20(x86)/Youdao/Dict/7.1.0.0421/resultui/dict/?keyword=whistle" TargetMode="External"/><Relationship Id="rId1" Type="http://schemas.openxmlformats.org/officeDocument/2006/relationships/hyperlink" Target="../../../../&#39033;&#30446;/2019/Program%20Files%20(x86)/Youdao/Dict/7.1.0.0421/resultui/dict/javascript:;" TargetMode="External"/><Relationship Id="rId6" Type="http://schemas.openxmlformats.org/officeDocument/2006/relationships/hyperlink" Target="../../../../&#39033;&#30446;/2019/Program%20Files%20(x86)/Youdao/Dict/7.1.0.0421/resultui/dict/?keyword=lightning" TargetMode="External"/><Relationship Id="rId15" Type="http://schemas.openxmlformats.org/officeDocument/2006/relationships/hyperlink" Target="../../../../&#39033;&#30446;/2019/Program%20Files%20(x86)/Youdao/Dict/7.1.0.0421/resultui/dict/javascript:;" TargetMode="External"/><Relationship Id="rId23" Type="http://schemas.openxmlformats.org/officeDocument/2006/relationships/hyperlink" Target="http://ko.pokemon.wikia.com/wiki/%EC%95%94%ED%8C%B0%EB%A6%AC%EC%8A%A4" TargetMode="External"/><Relationship Id="rId28" Type="http://schemas.openxmlformats.org/officeDocument/2006/relationships/hyperlink" Target="http://ko.pokemon.wikia.com/wiki/%EA%B3%A0%EB%94%94%ED%83%B1" TargetMode="External"/><Relationship Id="rId36" Type="http://schemas.openxmlformats.org/officeDocument/2006/relationships/hyperlink" Target="http://ko.pokemon.wikia.com/wiki/%EC%A0%80%EB%A6%AC%EB%8D%94%ED%94%84" TargetMode="External"/><Relationship Id="rId49" Type="http://schemas.openxmlformats.org/officeDocument/2006/relationships/hyperlink" Target="http://ko.pokemon.wikia.com/wiki/%EB%91%90%EB%A5%B4%EC%BF%A4" TargetMode="External"/><Relationship Id="rId57" Type="http://schemas.openxmlformats.org/officeDocument/2006/relationships/hyperlink" Target="http://ko.pokemon.wikia.com/wiki/%EB%8D%94%EC%8A%A4%ED%8A%B8%EB%82%98" TargetMode="External"/><Relationship Id="rId10" Type="http://schemas.openxmlformats.org/officeDocument/2006/relationships/hyperlink" Target="../../../../&#39033;&#30446;/2019/Program%20Files%20(x86)/Youdao/Dict/7.1.0.0421/resultui/dict/?keyword=whistle" TargetMode="External"/><Relationship Id="rId31" Type="http://schemas.openxmlformats.org/officeDocument/2006/relationships/hyperlink" Target="http://ko.pokemon.wikia.com/wiki/%EC%9C%A0%EB%8B%88%EB%9E%80" TargetMode="External"/><Relationship Id="rId44" Type="http://schemas.openxmlformats.org/officeDocument/2006/relationships/hyperlink" Target="http://ko.pokemon.wikia.com/wiki/%ED%8E%9C%EB%93%9C%EB%9D%BC" TargetMode="External"/><Relationship Id="rId52" Type="http://schemas.openxmlformats.org/officeDocument/2006/relationships/hyperlink" Target="http://ko.pokemon.wikia.com/wiki/%EB%B6%88%EB%B9%84%EB%8B%AC%EB%A7%88" TargetMode="External"/><Relationship Id="rId60" Type="http://schemas.openxmlformats.org/officeDocument/2006/relationships/hyperlink" Target="http://ko.pokemon.wikia.com/wiki/%EB%B0%94%EB%8B%90%ED%94%84%ED%8B%B0" TargetMode="External"/><Relationship Id="rId65" Type="http://schemas.openxmlformats.org/officeDocument/2006/relationships/hyperlink" Target="http://ko.pokemon.wikia.com/wiki/%EA%B9%9C%EB%86%80%EB%B2%84%EC%8A%AC" TargetMode="External"/><Relationship Id="rId73" Type="http://schemas.openxmlformats.org/officeDocument/2006/relationships/hyperlink" Target="http://ko.pokemon.wikia.com/wiki/%EB%A6%AC%EA%B7%B8%EB%A0%88" TargetMode="External"/><Relationship Id="rId78" Type="http://schemas.openxmlformats.org/officeDocument/2006/relationships/hyperlink" Target="http://ko.pokemon.wikia.com/wiki/%EC%88%98%EB%A6%AC%EB%91%A5%EB%B3%B4" TargetMode="External"/><Relationship Id="rId81" Type="http://schemas.openxmlformats.org/officeDocument/2006/relationships/hyperlink" Target="http://ko.pokemon.wikia.com/wiki/%EB%B2%84%EB%9E%9C%EC%A7%80%EB%82%98" TargetMode="External"/><Relationship Id="rId86" Type="http://schemas.openxmlformats.org/officeDocument/2006/relationships/hyperlink" Target="https://terms.naver.com/entry.nhn?docId=509278&amp;cid=42380&amp;categoryId=42380" TargetMode="External"/><Relationship Id="rId94" Type="http://schemas.openxmlformats.org/officeDocument/2006/relationships/hyperlink" Target="../../../../&#39033;&#30446;/2019/Program%20Files%20(x86)/Youdao/Dict/7.1.0.0421/resultui/dict/javascript:;" TargetMode="External"/><Relationship Id="rId99" Type="http://schemas.openxmlformats.org/officeDocument/2006/relationships/hyperlink" Target="../../../../../../Program%20Files%20(x86)/Youdao/Dict/7.1.0.0421/resultui/dict/?keyword=boat" TargetMode="External"/><Relationship Id="rId101" Type="http://schemas.openxmlformats.org/officeDocument/2006/relationships/hyperlink" Target="../../../../&#39033;&#30446;/2019/Program%20Files%20(x86)/Youdao/Dict/7.1.0.0421/resultui/dict/javascript:;" TargetMode="External"/><Relationship Id="rId4" Type="http://schemas.openxmlformats.org/officeDocument/2006/relationships/hyperlink" Target="../../../../&#39033;&#30446;/2019/Program%20Files%20(x86)/Youdao/Dict/7.1.0.0421/resultui/dict/?keyword=lightning" TargetMode="External"/><Relationship Id="rId9" Type="http://schemas.openxmlformats.org/officeDocument/2006/relationships/hyperlink" Target="../../../../&#39033;&#30446;/2019/Program%20Files%20(x86)/Youdao/Dict/7.1.0.0421/resultui/dict/javascript:;" TargetMode="External"/><Relationship Id="rId13" Type="http://schemas.openxmlformats.org/officeDocument/2006/relationships/hyperlink" Target="../../../../../../Program%20Files%20(x86)/Youdao/Dict/7.1.0.0421/resultui/dict/?keyword=boat" TargetMode="External"/><Relationship Id="rId18" Type="http://schemas.openxmlformats.org/officeDocument/2006/relationships/hyperlink" Target="http://ko.pokemon.wikia.com/wiki/%EB%AA%B0%EB%93%9C%EB%A5%98" TargetMode="External"/><Relationship Id="rId39" Type="http://schemas.openxmlformats.org/officeDocument/2006/relationships/hyperlink" Target="http://ko.pokemon.wikia.com/wiki/%EB%8F%99%EC%B1%99%EC%9D%B4" TargetMode="External"/><Relationship Id="rId34" Type="http://schemas.openxmlformats.org/officeDocument/2006/relationships/hyperlink" Target="http://ko.pokemon.wikia.com/wiki/%EC%A0%80%EB%A6%AC%EC%96%B4" TargetMode="External"/><Relationship Id="rId50" Type="http://schemas.openxmlformats.org/officeDocument/2006/relationships/hyperlink" Target="http://ko.pokemon.wikia.com/wiki/%EB%AA%A8%EC%95%84%EB%A8%B8" TargetMode="External"/><Relationship Id="rId55" Type="http://schemas.openxmlformats.org/officeDocument/2006/relationships/hyperlink" Target="http://ko.pokemon.wikia.com/wiki/%EB%8D%B0%EC%8A%A4%EB%8B%88%EC%B9%B8" TargetMode="External"/><Relationship Id="rId76" Type="http://schemas.openxmlformats.org/officeDocument/2006/relationships/hyperlink" Target="http://ko.pokemon.wikia.com/wiki/%ED%88%B0%EB%B2%A0%EC%96%B4" TargetMode="External"/><Relationship Id="rId97" Type="http://schemas.openxmlformats.org/officeDocument/2006/relationships/hyperlink" Target="../../../../&#39033;&#30446;/2019/Program%20Files%20(x86)/Youdao/Dict/7.1.0.0421/resultui/dict/javascript:;" TargetMode="External"/></Relationships>
</file>

<file path=xl/worksheets/sheet1.xml><?xml version="1.0" encoding="utf-8"?>
<worksheet xmlns="http://schemas.openxmlformats.org/spreadsheetml/2006/main" xmlns:r="http://schemas.openxmlformats.org/officeDocument/2006/relationships">
  <dimension ref="A1:F1173"/>
  <sheetViews>
    <sheetView topLeftCell="A6" workbookViewId="0">
      <selection activeCell="A6" sqref="A6"/>
    </sheetView>
  </sheetViews>
  <sheetFormatPr defaultColWidth="9" defaultRowHeight="16.5"/>
  <cols>
    <col min="1" max="1" width="73" style="38" customWidth="1"/>
    <col min="2" max="2" width="74.875" style="54" customWidth="1"/>
    <col min="3" max="3" width="57.25" style="38" hidden="1" customWidth="1"/>
    <col min="4" max="4" width="13.625" style="38" hidden="1" customWidth="1"/>
    <col min="5" max="5" width="57.25" style="38" customWidth="1"/>
    <col min="6" max="6" width="71" style="38" customWidth="1"/>
    <col min="7" max="16384" width="9" style="38"/>
  </cols>
  <sheetData>
    <row r="1" spans="1:6">
      <c r="A1" s="38" t="s">
        <v>0</v>
      </c>
      <c r="B1" s="38" t="s">
        <v>1</v>
      </c>
      <c r="C1" s="38" t="s">
        <v>2</v>
      </c>
      <c r="D1" s="55" t="s">
        <v>3</v>
      </c>
      <c r="E1" s="38" t="s">
        <v>2</v>
      </c>
      <c r="F1" s="55" t="s">
        <v>3</v>
      </c>
    </row>
    <row r="2" spans="1:6">
      <c r="A2" s="38" t="s">
        <v>4</v>
      </c>
      <c r="B2" s="54" t="s">
        <v>5</v>
      </c>
      <c r="C2" s="44" t="s">
        <v>6</v>
      </c>
      <c r="D2" s="56" t="s">
        <v>7</v>
      </c>
      <c r="E2" s="44" t="s">
        <v>6</v>
      </c>
      <c r="F2" s="56" t="s">
        <v>7</v>
      </c>
    </row>
    <row r="3" spans="1:6">
      <c r="A3" s="38" t="s">
        <v>8</v>
      </c>
      <c r="B3" s="54" t="s">
        <v>9</v>
      </c>
      <c r="C3" s="44" t="s">
        <v>10</v>
      </c>
      <c r="D3" s="56" t="s">
        <v>11</v>
      </c>
      <c r="E3" s="44" t="s">
        <v>10</v>
      </c>
      <c r="F3" s="56" t="s">
        <v>11</v>
      </c>
    </row>
    <row r="4" spans="1:6">
      <c r="A4" s="38" t="s">
        <v>12</v>
      </c>
      <c r="B4" s="54" t="s">
        <v>13</v>
      </c>
      <c r="C4" s="44" t="s">
        <v>14</v>
      </c>
      <c r="D4" s="56" t="s">
        <v>15</v>
      </c>
      <c r="E4" s="44" t="s">
        <v>14</v>
      </c>
      <c r="F4" s="56" t="s">
        <v>15</v>
      </c>
    </row>
    <row r="5" spans="1:6">
      <c r="A5" s="38" t="s">
        <v>16</v>
      </c>
      <c r="B5" s="54" t="s">
        <v>17</v>
      </c>
      <c r="C5" s="44" t="s">
        <v>18</v>
      </c>
      <c r="D5" s="56" t="s">
        <v>19</v>
      </c>
      <c r="E5" s="44" t="s">
        <v>18</v>
      </c>
      <c r="F5" s="56" t="s">
        <v>19</v>
      </c>
    </row>
    <row r="6" spans="1:6">
      <c r="A6" s="38" t="s">
        <v>20</v>
      </c>
      <c r="B6" s="54" t="s">
        <v>21</v>
      </c>
      <c r="C6" s="44" t="s">
        <v>22</v>
      </c>
      <c r="D6" s="56" t="s">
        <v>23</v>
      </c>
      <c r="E6" s="44" t="s">
        <v>22</v>
      </c>
      <c r="F6" s="56" t="s">
        <v>23</v>
      </c>
    </row>
    <row r="7" spans="1:6">
      <c r="A7" s="38" t="s">
        <v>24</v>
      </c>
      <c r="B7" s="57" t="s">
        <v>25</v>
      </c>
      <c r="C7" s="44" t="s">
        <v>26</v>
      </c>
      <c r="D7" s="56" t="s">
        <v>27</v>
      </c>
      <c r="E7" s="44" t="s">
        <v>26</v>
      </c>
      <c r="F7" s="56" t="s">
        <v>27</v>
      </c>
    </row>
    <row r="8" spans="1:6">
      <c r="A8" s="38" t="s">
        <v>28</v>
      </c>
      <c r="B8" s="54" t="s">
        <v>29</v>
      </c>
      <c r="C8" s="44" t="s">
        <v>30</v>
      </c>
      <c r="D8" s="56" t="s">
        <v>31</v>
      </c>
      <c r="E8" s="44" t="s">
        <v>30</v>
      </c>
      <c r="F8" s="56" t="s">
        <v>31</v>
      </c>
    </row>
    <row r="9" spans="1:6">
      <c r="A9" s="38" t="s">
        <v>32</v>
      </c>
      <c r="B9" s="54" t="s">
        <v>33</v>
      </c>
      <c r="C9" s="44" t="s">
        <v>34</v>
      </c>
      <c r="D9" s="56" t="s">
        <v>35</v>
      </c>
      <c r="E9" s="44" t="s">
        <v>34</v>
      </c>
      <c r="F9" s="56" t="s">
        <v>35</v>
      </c>
    </row>
    <row r="10" spans="1:6">
      <c r="A10" s="38" t="s">
        <v>36</v>
      </c>
      <c r="B10" s="54" t="s">
        <v>37</v>
      </c>
      <c r="C10" s="44" t="s">
        <v>38</v>
      </c>
      <c r="D10" s="56" t="s">
        <v>39</v>
      </c>
      <c r="E10" s="44" t="s">
        <v>38</v>
      </c>
      <c r="F10" s="56" t="s">
        <v>39</v>
      </c>
    </row>
    <row r="11" spans="1:6">
      <c r="A11" s="38" t="s">
        <v>40</v>
      </c>
      <c r="B11" s="54" t="s">
        <v>41</v>
      </c>
      <c r="C11" s="44" t="s">
        <v>42</v>
      </c>
      <c r="D11" s="56" t="s">
        <v>43</v>
      </c>
      <c r="E11" s="44" t="s">
        <v>42</v>
      </c>
      <c r="F11" s="56" t="s">
        <v>43</v>
      </c>
    </row>
    <row r="12" spans="1:6">
      <c r="A12" s="38" t="s">
        <v>44</v>
      </c>
      <c r="B12" s="54" t="s">
        <v>45</v>
      </c>
      <c r="C12" s="44" t="s">
        <v>46</v>
      </c>
      <c r="D12" s="56" t="s">
        <v>47</v>
      </c>
      <c r="E12" s="44" t="s">
        <v>46</v>
      </c>
      <c r="F12" s="56" t="s">
        <v>47</v>
      </c>
    </row>
    <row r="13" spans="1:6">
      <c r="A13" s="38" t="s">
        <v>48</v>
      </c>
      <c r="B13" s="54" t="s">
        <v>49</v>
      </c>
      <c r="C13" s="44" t="s">
        <v>50</v>
      </c>
      <c r="D13" s="56" t="s">
        <v>51</v>
      </c>
      <c r="E13" s="44" t="s">
        <v>50</v>
      </c>
      <c r="F13" s="56" t="s">
        <v>51</v>
      </c>
    </row>
    <row r="14" spans="1:6">
      <c r="A14" s="38" t="s">
        <v>52</v>
      </c>
      <c r="B14" s="54" t="s">
        <v>53</v>
      </c>
      <c r="C14" s="44" t="s">
        <v>54</v>
      </c>
      <c r="D14" s="56" t="s">
        <v>55</v>
      </c>
      <c r="E14" s="44" t="s">
        <v>54</v>
      </c>
      <c r="F14" s="56" t="s">
        <v>55</v>
      </c>
    </row>
    <row r="15" spans="1:6">
      <c r="A15" s="38" t="s">
        <v>56</v>
      </c>
      <c r="B15" s="54" t="s">
        <v>57</v>
      </c>
      <c r="C15" s="44" t="s">
        <v>58</v>
      </c>
      <c r="D15" s="56" t="s">
        <v>59</v>
      </c>
      <c r="E15" s="44" t="s">
        <v>58</v>
      </c>
      <c r="F15" s="56" t="s">
        <v>59</v>
      </c>
    </row>
    <row r="16" spans="1:6">
      <c r="A16" s="38" t="s">
        <v>60</v>
      </c>
      <c r="B16" s="54" t="s">
        <v>61</v>
      </c>
      <c r="C16" s="44" t="s">
        <v>62</v>
      </c>
      <c r="D16" s="56" t="s">
        <v>63</v>
      </c>
      <c r="E16" s="44" t="s">
        <v>62</v>
      </c>
      <c r="F16" s="56" t="s">
        <v>63</v>
      </c>
    </row>
    <row r="17" spans="1:6">
      <c r="A17" s="38" t="s">
        <v>64</v>
      </c>
      <c r="B17" s="54" t="s">
        <v>65</v>
      </c>
      <c r="C17" s="44" t="s">
        <v>66</v>
      </c>
      <c r="D17" s="56" t="s">
        <v>67</v>
      </c>
      <c r="E17" s="44" t="s">
        <v>66</v>
      </c>
      <c r="F17" s="56" t="s">
        <v>67</v>
      </c>
    </row>
    <row r="18" spans="1:6">
      <c r="A18" s="38" t="s">
        <v>68</v>
      </c>
      <c r="B18" s="38" t="s">
        <v>69</v>
      </c>
      <c r="C18" s="44" t="s">
        <v>70</v>
      </c>
      <c r="D18" s="56" t="s">
        <v>71</v>
      </c>
      <c r="E18" s="44" t="s">
        <v>70</v>
      </c>
      <c r="F18" s="56" t="s">
        <v>71</v>
      </c>
    </row>
    <row r="19" spans="1:6">
      <c r="A19" s="38" t="s">
        <v>72</v>
      </c>
      <c r="B19" s="54" t="s">
        <v>73</v>
      </c>
      <c r="C19" s="44" t="s">
        <v>74</v>
      </c>
      <c r="D19" s="56" t="s">
        <v>75</v>
      </c>
      <c r="E19" s="44" t="s">
        <v>74</v>
      </c>
      <c r="F19" s="56" t="s">
        <v>75</v>
      </c>
    </row>
    <row r="20" spans="1:6">
      <c r="A20" s="38" t="s">
        <v>76</v>
      </c>
      <c r="B20" s="58" t="s">
        <v>77</v>
      </c>
      <c r="C20" s="44" t="s">
        <v>78</v>
      </c>
      <c r="D20" s="56" t="s">
        <v>79</v>
      </c>
      <c r="E20" s="44" t="s">
        <v>78</v>
      </c>
      <c r="F20" s="56" t="s">
        <v>79</v>
      </c>
    </row>
    <row r="21" spans="1:6">
      <c r="A21" s="38" t="s">
        <v>80</v>
      </c>
      <c r="B21" s="54" t="s">
        <v>81</v>
      </c>
      <c r="C21" s="44" t="s">
        <v>82</v>
      </c>
      <c r="D21" s="56" t="s">
        <v>83</v>
      </c>
      <c r="E21" s="44" t="s">
        <v>82</v>
      </c>
      <c r="F21" s="56" t="s">
        <v>83</v>
      </c>
    </row>
    <row r="22" spans="1:6">
      <c r="A22" s="38" t="s">
        <v>84</v>
      </c>
      <c r="B22" s="57" t="s">
        <v>85</v>
      </c>
      <c r="C22" s="44" t="s">
        <v>86</v>
      </c>
      <c r="D22" s="56" t="s">
        <v>87</v>
      </c>
      <c r="E22" s="44" t="s">
        <v>86</v>
      </c>
      <c r="F22" s="56" t="s">
        <v>87</v>
      </c>
    </row>
    <row r="23" spans="1:6">
      <c r="A23" s="38" t="s">
        <v>88</v>
      </c>
      <c r="B23" s="59" t="s">
        <v>89</v>
      </c>
      <c r="C23" s="44" t="s">
        <v>90</v>
      </c>
      <c r="D23" s="56" t="s">
        <v>91</v>
      </c>
      <c r="E23" s="44" t="s">
        <v>90</v>
      </c>
      <c r="F23" s="56" t="s">
        <v>91</v>
      </c>
    </row>
    <row r="24" spans="1:6">
      <c r="A24" s="38" t="s">
        <v>92</v>
      </c>
      <c r="B24" s="54" t="s">
        <v>93</v>
      </c>
      <c r="C24" s="44" t="s">
        <v>94</v>
      </c>
      <c r="D24" s="56" t="s">
        <v>95</v>
      </c>
      <c r="E24" s="44" t="s">
        <v>94</v>
      </c>
      <c r="F24" s="56" t="s">
        <v>95</v>
      </c>
    </row>
    <row r="25" spans="1:6">
      <c r="A25" s="38" t="s">
        <v>96</v>
      </c>
      <c r="B25" s="54" t="s">
        <v>97</v>
      </c>
      <c r="C25" s="44" t="s">
        <v>98</v>
      </c>
      <c r="D25" s="56" t="s">
        <v>99</v>
      </c>
      <c r="E25" s="44" t="s">
        <v>98</v>
      </c>
      <c r="F25" s="56" t="s">
        <v>99</v>
      </c>
    </row>
    <row r="26" spans="1:6">
      <c r="A26" s="38" t="s">
        <v>100</v>
      </c>
      <c r="B26" s="60" t="s">
        <v>101</v>
      </c>
      <c r="C26" s="44" t="s">
        <v>102</v>
      </c>
      <c r="D26" s="56" t="s">
        <v>103</v>
      </c>
      <c r="E26" s="44" t="s">
        <v>102</v>
      </c>
      <c r="F26" s="56" t="s">
        <v>103</v>
      </c>
    </row>
    <row r="27" spans="1:6">
      <c r="A27" s="38" t="s">
        <v>104</v>
      </c>
      <c r="B27" s="54" t="s">
        <v>105</v>
      </c>
      <c r="C27" s="44" t="s">
        <v>106</v>
      </c>
      <c r="D27" s="56" t="s">
        <v>107</v>
      </c>
      <c r="E27" s="44" t="s">
        <v>106</v>
      </c>
      <c r="F27" s="56" t="s">
        <v>107</v>
      </c>
    </row>
    <row r="28" spans="1:6">
      <c r="A28" s="38" t="s">
        <v>108</v>
      </c>
      <c r="B28" s="54" t="s">
        <v>109</v>
      </c>
      <c r="C28" s="44" t="s">
        <v>110</v>
      </c>
      <c r="D28" s="56" t="s">
        <v>111</v>
      </c>
      <c r="E28" s="44" t="s">
        <v>110</v>
      </c>
      <c r="F28" s="56" t="s">
        <v>111</v>
      </c>
    </row>
    <row r="29" spans="1:6">
      <c r="A29" s="38" t="s">
        <v>112</v>
      </c>
      <c r="B29" s="61" t="s">
        <v>113</v>
      </c>
      <c r="C29" s="44" t="s">
        <v>114</v>
      </c>
      <c r="D29" s="56" t="s">
        <v>115</v>
      </c>
      <c r="E29" s="44" t="s">
        <v>114</v>
      </c>
      <c r="F29" s="56" t="s">
        <v>115</v>
      </c>
    </row>
    <row r="30" spans="1:6">
      <c r="A30" s="38" t="s">
        <v>116</v>
      </c>
      <c r="B30" s="54" t="s">
        <v>117</v>
      </c>
      <c r="C30" s="44" t="s">
        <v>118</v>
      </c>
      <c r="D30" s="56" t="s">
        <v>119</v>
      </c>
      <c r="E30" s="44" t="s">
        <v>118</v>
      </c>
      <c r="F30" s="56" t="s">
        <v>119</v>
      </c>
    </row>
    <row r="31" spans="1:6">
      <c r="A31" s="38" t="s">
        <v>120</v>
      </c>
      <c r="B31" s="54" t="s">
        <v>121</v>
      </c>
      <c r="C31" s="44" t="s">
        <v>122</v>
      </c>
      <c r="D31" s="56" t="s">
        <v>123</v>
      </c>
      <c r="E31" s="44" t="s">
        <v>122</v>
      </c>
      <c r="F31" s="56" t="s">
        <v>123</v>
      </c>
    </row>
    <row r="32" spans="1:6">
      <c r="A32" s="38" t="s">
        <v>124</v>
      </c>
      <c r="B32" s="54" t="s">
        <v>125</v>
      </c>
      <c r="C32" s="44" t="s">
        <v>126</v>
      </c>
      <c r="D32" s="56" t="s">
        <v>127</v>
      </c>
      <c r="E32" s="44" t="s">
        <v>126</v>
      </c>
      <c r="F32" s="56" t="s">
        <v>127</v>
      </c>
    </row>
    <row r="33" spans="1:6">
      <c r="A33" s="38" t="s">
        <v>128</v>
      </c>
      <c r="B33" s="54" t="s">
        <v>129</v>
      </c>
      <c r="C33" s="44" t="s">
        <v>130</v>
      </c>
      <c r="D33" s="56" t="s">
        <v>131</v>
      </c>
      <c r="E33" s="44" t="s">
        <v>130</v>
      </c>
      <c r="F33" s="56" t="s">
        <v>131</v>
      </c>
    </row>
    <row r="34" spans="1:6">
      <c r="A34" s="38" t="s">
        <v>132</v>
      </c>
      <c r="B34" s="54" t="s">
        <v>133</v>
      </c>
      <c r="C34" s="44" t="s">
        <v>134</v>
      </c>
      <c r="D34" s="56" t="s">
        <v>135</v>
      </c>
      <c r="E34" s="44" t="s">
        <v>134</v>
      </c>
      <c r="F34" s="56" t="s">
        <v>135</v>
      </c>
    </row>
    <row r="35" spans="1:6">
      <c r="A35" s="38" t="s">
        <v>136</v>
      </c>
      <c r="B35" s="54" t="s">
        <v>137</v>
      </c>
      <c r="C35" s="44" t="s">
        <v>138</v>
      </c>
      <c r="D35" s="56" t="s">
        <v>139</v>
      </c>
      <c r="E35" s="44" t="s">
        <v>138</v>
      </c>
      <c r="F35" s="56" t="s">
        <v>139</v>
      </c>
    </row>
    <row r="36" spans="1:6">
      <c r="A36" s="38" t="s">
        <v>140</v>
      </c>
      <c r="B36" s="54" t="s">
        <v>141</v>
      </c>
      <c r="C36" s="44" t="s">
        <v>142</v>
      </c>
      <c r="D36" s="56" t="s">
        <v>143</v>
      </c>
      <c r="E36" s="44" t="s">
        <v>142</v>
      </c>
      <c r="F36" s="56" t="s">
        <v>143</v>
      </c>
    </row>
    <row r="37" spans="1:6">
      <c r="A37" s="38" t="s">
        <v>144</v>
      </c>
      <c r="B37" s="54" t="s">
        <v>145</v>
      </c>
      <c r="C37" s="44" t="s">
        <v>146</v>
      </c>
      <c r="D37" s="56" t="s">
        <v>147</v>
      </c>
      <c r="E37" s="44" t="s">
        <v>146</v>
      </c>
      <c r="F37" s="56" t="s">
        <v>147</v>
      </c>
    </row>
    <row r="38" spans="1:6">
      <c r="A38" s="38" t="s">
        <v>148</v>
      </c>
      <c r="B38" s="54" t="s">
        <v>149</v>
      </c>
      <c r="C38" s="44" t="s">
        <v>150</v>
      </c>
      <c r="D38" s="56" t="s">
        <v>151</v>
      </c>
      <c r="E38" s="44" t="s">
        <v>150</v>
      </c>
      <c r="F38" s="56" t="s">
        <v>151</v>
      </c>
    </row>
    <row r="39" spans="1:6">
      <c r="A39" s="38" t="s">
        <v>152</v>
      </c>
      <c r="B39" s="54" t="s">
        <v>153</v>
      </c>
      <c r="C39" s="44" t="s">
        <v>154</v>
      </c>
      <c r="D39" s="56" t="s">
        <v>155</v>
      </c>
      <c r="E39" s="44" t="s">
        <v>154</v>
      </c>
      <c r="F39" s="56" t="s">
        <v>155</v>
      </c>
    </row>
    <row r="40" spans="1:6">
      <c r="A40" s="38" t="s">
        <v>156</v>
      </c>
      <c r="B40" s="54" t="s">
        <v>157</v>
      </c>
      <c r="C40" s="44" t="s">
        <v>158</v>
      </c>
      <c r="D40" s="56" t="s">
        <v>159</v>
      </c>
      <c r="E40" s="44" t="s">
        <v>158</v>
      </c>
      <c r="F40" s="56" t="s">
        <v>159</v>
      </c>
    </row>
    <row r="41" spans="1:6">
      <c r="A41" s="38" t="s">
        <v>160</v>
      </c>
      <c r="B41" s="54" t="s">
        <v>161</v>
      </c>
      <c r="C41" s="44" t="s">
        <v>162</v>
      </c>
      <c r="D41" s="56" t="s">
        <v>163</v>
      </c>
      <c r="E41" s="44" t="s">
        <v>162</v>
      </c>
      <c r="F41" s="56" t="s">
        <v>163</v>
      </c>
    </row>
    <row r="42" spans="1:6">
      <c r="A42" s="38" t="s">
        <v>164</v>
      </c>
      <c r="B42" s="61" t="s">
        <v>165</v>
      </c>
      <c r="C42" s="44" t="s">
        <v>166</v>
      </c>
      <c r="D42" s="56" t="s">
        <v>167</v>
      </c>
      <c r="E42" s="44" t="s">
        <v>166</v>
      </c>
      <c r="F42" s="56" t="s">
        <v>167</v>
      </c>
    </row>
    <row r="43" spans="1:6">
      <c r="A43" s="38" t="s">
        <v>168</v>
      </c>
      <c r="B43" s="54" t="s">
        <v>169</v>
      </c>
      <c r="C43" s="44" t="s">
        <v>170</v>
      </c>
      <c r="D43" s="56" t="s">
        <v>171</v>
      </c>
      <c r="E43" s="44" t="s">
        <v>170</v>
      </c>
      <c r="F43" s="56" t="s">
        <v>171</v>
      </c>
    </row>
    <row r="44" spans="1:6">
      <c r="A44" s="38" t="s">
        <v>172</v>
      </c>
      <c r="B44" s="54" t="s">
        <v>173</v>
      </c>
      <c r="C44" s="44" t="s">
        <v>174</v>
      </c>
      <c r="D44" s="56" t="s">
        <v>175</v>
      </c>
      <c r="E44" s="44" t="s">
        <v>174</v>
      </c>
      <c r="F44" s="56" t="s">
        <v>175</v>
      </c>
    </row>
    <row r="45" spans="1:6">
      <c r="A45" s="38" t="s">
        <v>176</v>
      </c>
      <c r="B45" s="54" t="s">
        <v>177</v>
      </c>
      <c r="C45" s="44" t="s">
        <v>178</v>
      </c>
      <c r="D45" s="56" t="s">
        <v>179</v>
      </c>
      <c r="E45" s="44" t="s">
        <v>178</v>
      </c>
      <c r="F45" s="56" t="s">
        <v>179</v>
      </c>
    </row>
    <row r="46" spans="1:6">
      <c r="A46" s="38" t="s">
        <v>180</v>
      </c>
      <c r="B46" s="54" t="s">
        <v>181</v>
      </c>
      <c r="C46" s="44" t="s">
        <v>182</v>
      </c>
      <c r="D46" s="56" t="s">
        <v>183</v>
      </c>
      <c r="E46" s="44" t="s">
        <v>182</v>
      </c>
      <c r="F46" s="56" t="s">
        <v>183</v>
      </c>
    </row>
    <row r="47" spans="1:6">
      <c r="A47" s="38" t="s">
        <v>184</v>
      </c>
      <c r="B47" s="54" t="s">
        <v>185</v>
      </c>
      <c r="C47" s="44" t="s">
        <v>186</v>
      </c>
      <c r="D47" s="56" t="s">
        <v>187</v>
      </c>
      <c r="E47" s="44" t="s">
        <v>186</v>
      </c>
      <c r="F47" s="56" t="s">
        <v>187</v>
      </c>
    </row>
    <row r="48" spans="1:6">
      <c r="A48" s="38" t="s">
        <v>188</v>
      </c>
      <c r="B48" s="54" t="s">
        <v>189</v>
      </c>
      <c r="C48" s="44" t="s">
        <v>190</v>
      </c>
      <c r="D48" s="56" t="s">
        <v>191</v>
      </c>
      <c r="E48" s="44" t="s">
        <v>190</v>
      </c>
      <c r="F48" s="56" t="s">
        <v>191</v>
      </c>
    </row>
    <row r="49" spans="1:6">
      <c r="A49" s="38" t="s">
        <v>192</v>
      </c>
      <c r="B49" s="54" t="s">
        <v>193</v>
      </c>
      <c r="C49" s="44" t="s">
        <v>194</v>
      </c>
      <c r="D49" s="56" t="s">
        <v>195</v>
      </c>
      <c r="E49" s="44" t="s">
        <v>194</v>
      </c>
      <c r="F49" s="56" t="s">
        <v>195</v>
      </c>
    </row>
    <row r="50" spans="1:6">
      <c r="A50" s="38" t="s">
        <v>196</v>
      </c>
      <c r="B50" s="54" t="s">
        <v>197</v>
      </c>
      <c r="C50" s="44" t="s">
        <v>198</v>
      </c>
      <c r="D50" s="56" t="s">
        <v>199</v>
      </c>
      <c r="E50" s="44" t="s">
        <v>198</v>
      </c>
      <c r="F50" s="56" t="s">
        <v>199</v>
      </c>
    </row>
    <row r="51" spans="1:6">
      <c r="A51" s="38" t="s">
        <v>200</v>
      </c>
      <c r="B51" s="54" t="s">
        <v>201</v>
      </c>
      <c r="C51" s="44" t="s">
        <v>202</v>
      </c>
      <c r="D51" s="56" t="s">
        <v>203</v>
      </c>
      <c r="E51" s="44" t="s">
        <v>202</v>
      </c>
      <c r="F51" s="56" t="s">
        <v>203</v>
      </c>
    </row>
    <row r="52" spans="1:6">
      <c r="A52" s="38" t="s">
        <v>204</v>
      </c>
      <c r="B52" s="60" t="s">
        <v>205</v>
      </c>
      <c r="C52" s="44" t="s">
        <v>206</v>
      </c>
      <c r="D52" s="56" t="s">
        <v>207</v>
      </c>
      <c r="E52" s="44" t="s">
        <v>206</v>
      </c>
      <c r="F52" s="56" t="s">
        <v>207</v>
      </c>
    </row>
    <row r="53" spans="1:6">
      <c r="A53" s="38" t="s">
        <v>208</v>
      </c>
      <c r="B53" s="54" t="s">
        <v>209</v>
      </c>
      <c r="C53" s="44" t="s">
        <v>210</v>
      </c>
      <c r="D53" s="56" t="s">
        <v>211</v>
      </c>
      <c r="E53" s="44" t="s">
        <v>210</v>
      </c>
      <c r="F53" s="56" t="s">
        <v>211</v>
      </c>
    </row>
    <row r="54" spans="1:6">
      <c r="A54" s="38" t="s">
        <v>212</v>
      </c>
      <c r="B54" s="54" t="s">
        <v>213</v>
      </c>
      <c r="C54" s="44" t="s">
        <v>214</v>
      </c>
      <c r="D54" s="56" t="s">
        <v>215</v>
      </c>
      <c r="E54" s="44" t="s">
        <v>214</v>
      </c>
      <c r="F54" s="56" t="s">
        <v>215</v>
      </c>
    </row>
    <row r="55" spans="1:6">
      <c r="A55" s="38" t="s">
        <v>216</v>
      </c>
      <c r="B55" s="54" t="s">
        <v>217</v>
      </c>
      <c r="C55" s="44" t="s">
        <v>218</v>
      </c>
      <c r="D55" s="56" t="s">
        <v>219</v>
      </c>
      <c r="E55" s="44" t="s">
        <v>218</v>
      </c>
      <c r="F55" s="56" t="s">
        <v>219</v>
      </c>
    </row>
    <row r="56" spans="1:6">
      <c r="A56" s="38" t="s">
        <v>220</v>
      </c>
      <c r="B56" s="54" t="s">
        <v>221</v>
      </c>
      <c r="C56" s="44" t="s">
        <v>222</v>
      </c>
      <c r="D56" s="56" t="s">
        <v>223</v>
      </c>
      <c r="E56" s="44" t="s">
        <v>222</v>
      </c>
      <c r="F56" s="56" t="s">
        <v>223</v>
      </c>
    </row>
    <row r="57" spans="1:6">
      <c r="A57" s="38" t="s">
        <v>224</v>
      </c>
      <c r="B57" s="54" t="s">
        <v>225</v>
      </c>
      <c r="C57" s="44" t="s">
        <v>226</v>
      </c>
      <c r="D57" s="56" t="s">
        <v>227</v>
      </c>
      <c r="E57" s="44" t="s">
        <v>226</v>
      </c>
      <c r="F57" s="56" t="s">
        <v>227</v>
      </c>
    </row>
    <row r="58" spans="1:6">
      <c r="A58" s="38" t="s">
        <v>228</v>
      </c>
      <c r="B58" s="54" t="s">
        <v>229</v>
      </c>
      <c r="C58" s="44" t="s">
        <v>230</v>
      </c>
      <c r="D58" s="56" t="s">
        <v>231</v>
      </c>
      <c r="E58" s="44" t="s">
        <v>230</v>
      </c>
      <c r="F58" s="56" t="s">
        <v>231</v>
      </c>
    </row>
    <row r="59" spans="1:6">
      <c r="A59" s="38" t="s">
        <v>232</v>
      </c>
      <c r="B59" s="54" t="s">
        <v>233</v>
      </c>
      <c r="C59" s="44" t="s">
        <v>234</v>
      </c>
      <c r="D59" s="56" t="s">
        <v>235</v>
      </c>
      <c r="E59" s="44" t="s">
        <v>234</v>
      </c>
      <c r="F59" s="56" t="s">
        <v>235</v>
      </c>
    </row>
    <row r="60" spans="1:6">
      <c r="A60" s="38" t="s">
        <v>236</v>
      </c>
      <c r="B60" s="54" t="s">
        <v>237</v>
      </c>
      <c r="C60" s="44" t="s">
        <v>238</v>
      </c>
      <c r="D60" s="56" t="s">
        <v>239</v>
      </c>
      <c r="E60" s="44" t="s">
        <v>238</v>
      </c>
      <c r="F60" s="56" t="s">
        <v>239</v>
      </c>
    </row>
    <row r="61" spans="1:6">
      <c r="A61" s="38" t="s">
        <v>240</v>
      </c>
      <c r="B61" s="54" t="s">
        <v>241</v>
      </c>
      <c r="C61" s="44" t="s">
        <v>242</v>
      </c>
      <c r="D61" s="56" t="s">
        <v>243</v>
      </c>
      <c r="E61" s="44" t="s">
        <v>242</v>
      </c>
      <c r="F61" s="56" t="s">
        <v>243</v>
      </c>
    </row>
    <row r="62" spans="1:6">
      <c r="A62" s="38" t="s">
        <v>244</v>
      </c>
      <c r="B62" s="54" t="s">
        <v>245</v>
      </c>
      <c r="C62" s="44" t="s">
        <v>246</v>
      </c>
      <c r="D62" s="56" t="s">
        <v>247</v>
      </c>
      <c r="E62" s="44" t="s">
        <v>246</v>
      </c>
      <c r="F62" s="56" t="s">
        <v>247</v>
      </c>
    </row>
    <row r="63" spans="1:6">
      <c r="A63" s="38" t="s">
        <v>248</v>
      </c>
      <c r="B63" s="60" t="s">
        <v>249</v>
      </c>
      <c r="C63" s="44" t="s">
        <v>250</v>
      </c>
      <c r="D63" s="56" t="s">
        <v>251</v>
      </c>
      <c r="E63" s="44" t="s">
        <v>250</v>
      </c>
      <c r="F63" s="56" t="s">
        <v>251</v>
      </c>
    </row>
    <row r="64" spans="1:6">
      <c r="A64" s="38" t="s">
        <v>252</v>
      </c>
      <c r="B64" s="54" t="s">
        <v>253</v>
      </c>
      <c r="C64" s="44" t="s">
        <v>254</v>
      </c>
      <c r="D64" s="56" t="s">
        <v>255</v>
      </c>
      <c r="E64" s="44" t="s">
        <v>254</v>
      </c>
      <c r="F64" s="56" t="s">
        <v>255</v>
      </c>
    </row>
    <row r="65" spans="1:6">
      <c r="A65" s="38" t="s">
        <v>256</v>
      </c>
      <c r="B65" s="54" t="s">
        <v>257</v>
      </c>
      <c r="C65" s="44" t="s">
        <v>258</v>
      </c>
      <c r="D65" s="56" t="s">
        <v>259</v>
      </c>
      <c r="E65" s="44" t="s">
        <v>258</v>
      </c>
      <c r="F65" s="56" t="s">
        <v>259</v>
      </c>
    </row>
    <row r="66" spans="1:6">
      <c r="A66" s="38" t="s">
        <v>260</v>
      </c>
      <c r="B66" s="54" t="s">
        <v>261</v>
      </c>
      <c r="C66" s="44" t="s">
        <v>262</v>
      </c>
      <c r="D66" s="56" t="s">
        <v>263</v>
      </c>
      <c r="E66" s="44" t="s">
        <v>262</v>
      </c>
      <c r="F66" s="56" t="s">
        <v>263</v>
      </c>
    </row>
    <row r="67" spans="1:6">
      <c r="A67" s="38" t="s">
        <v>264</v>
      </c>
      <c r="B67" s="54" t="s">
        <v>265</v>
      </c>
      <c r="C67" s="44" t="s">
        <v>266</v>
      </c>
      <c r="D67" s="56" t="s">
        <v>267</v>
      </c>
      <c r="E67" s="44" t="s">
        <v>266</v>
      </c>
      <c r="F67" s="56" t="s">
        <v>267</v>
      </c>
    </row>
    <row r="68" spans="1:6">
      <c r="A68" s="38" t="s">
        <v>268</v>
      </c>
      <c r="B68" s="54" t="s">
        <v>269</v>
      </c>
      <c r="C68" s="44" t="s">
        <v>270</v>
      </c>
      <c r="D68" s="56" t="s">
        <v>271</v>
      </c>
      <c r="E68" s="44" t="s">
        <v>270</v>
      </c>
      <c r="F68" s="56" t="s">
        <v>271</v>
      </c>
    </row>
    <row r="69" spans="1:6">
      <c r="A69" s="38" t="s">
        <v>272</v>
      </c>
      <c r="B69" s="54" t="s">
        <v>273</v>
      </c>
      <c r="C69" s="44" t="s">
        <v>274</v>
      </c>
      <c r="D69" s="56" t="s">
        <v>275</v>
      </c>
      <c r="E69" s="44" t="s">
        <v>274</v>
      </c>
      <c r="F69" s="56" t="s">
        <v>275</v>
      </c>
    </row>
    <row r="70" spans="1:6">
      <c r="A70" s="38" t="s">
        <v>276</v>
      </c>
      <c r="B70" s="54" t="s">
        <v>277</v>
      </c>
      <c r="C70" s="44" t="s">
        <v>278</v>
      </c>
      <c r="D70" s="56" t="s">
        <v>279</v>
      </c>
      <c r="E70" s="44" t="s">
        <v>278</v>
      </c>
      <c r="F70" s="56" t="s">
        <v>279</v>
      </c>
    </row>
    <row r="71" spans="1:6">
      <c r="A71" s="38" t="s">
        <v>280</v>
      </c>
      <c r="B71" s="54" t="s">
        <v>281</v>
      </c>
      <c r="C71" s="44" t="s">
        <v>282</v>
      </c>
      <c r="D71" s="56" t="s">
        <v>283</v>
      </c>
      <c r="E71" s="44" t="s">
        <v>282</v>
      </c>
      <c r="F71" s="56" t="s">
        <v>283</v>
      </c>
    </row>
    <row r="72" spans="1:6">
      <c r="A72" s="38" t="s">
        <v>284</v>
      </c>
      <c r="B72" s="54" t="s">
        <v>285</v>
      </c>
      <c r="C72" s="44" t="s">
        <v>286</v>
      </c>
      <c r="D72" s="56" t="s">
        <v>287</v>
      </c>
      <c r="E72" s="44" t="s">
        <v>286</v>
      </c>
      <c r="F72" s="56" t="s">
        <v>287</v>
      </c>
    </row>
    <row r="73" spans="1:6">
      <c r="A73" s="38" t="s">
        <v>288</v>
      </c>
      <c r="B73" s="54" t="s">
        <v>289</v>
      </c>
      <c r="C73" s="44" t="s">
        <v>290</v>
      </c>
      <c r="D73" s="56" t="s">
        <v>291</v>
      </c>
      <c r="E73" s="44" t="s">
        <v>290</v>
      </c>
      <c r="F73" s="56" t="s">
        <v>291</v>
      </c>
    </row>
    <row r="74" spans="1:6">
      <c r="A74" s="38" t="s">
        <v>292</v>
      </c>
      <c r="B74" s="54" t="s">
        <v>293</v>
      </c>
      <c r="C74" s="44" t="s">
        <v>294</v>
      </c>
      <c r="D74" s="56" t="s">
        <v>295</v>
      </c>
      <c r="E74" s="44" t="s">
        <v>294</v>
      </c>
      <c r="F74" s="56" t="s">
        <v>295</v>
      </c>
    </row>
    <row r="75" spans="1:6">
      <c r="A75" s="38" t="s">
        <v>296</v>
      </c>
      <c r="B75" s="54" t="s">
        <v>297</v>
      </c>
      <c r="C75" s="44" t="s">
        <v>298</v>
      </c>
      <c r="D75" s="56" t="s">
        <v>299</v>
      </c>
      <c r="E75" s="44" t="s">
        <v>298</v>
      </c>
      <c r="F75" s="56" t="s">
        <v>299</v>
      </c>
    </row>
    <row r="76" spans="1:6">
      <c r="A76" s="38" t="s">
        <v>300</v>
      </c>
      <c r="B76" s="54" t="s">
        <v>301</v>
      </c>
      <c r="C76" s="44" t="s">
        <v>302</v>
      </c>
      <c r="D76" s="56" t="s">
        <v>303</v>
      </c>
      <c r="E76" s="44" t="s">
        <v>302</v>
      </c>
      <c r="F76" s="56" t="s">
        <v>303</v>
      </c>
    </row>
    <row r="77" spans="1:6">
      <c r="A77" s="38" t="s">
        <v>304</v>
      </c>
      <c r="B77" s="54" t="s">
        <v>305</v>
      </c>
      <c r="C77" s="44" t="s">
        <v>306</v>
      </c>
      <c r="D77" s="56" t="s">
        <v>307</v>
      </c>
      <c r="E77" s="44" t="s">
        <v>306</v>
      </c>
      <c r="F77" s="56" t="s">
        <v>307</v>
      </c>
    </row>
    <row r="78" spans="1:6">
      <c r="A78" s="38" t="s">
        <v>308</v>
      </c>
      <c r="B78" s="54" t="s">
        <v>309</v>
      </c>
      <c r="C78" s="44" t="s">
        <v>310</v>
      </c>
      <c r="D78" s="56" t="s">
        <v>310</v>
      </c>
      <c r="E78" s="44" t="s">
        <v>310</v>
      </c>
      <c r="F78" s="56" t="s">
        <v>310</v>
      </c>
    </row>
    <row r="79" spans="1:6">
      <c r="A79" s="38" t="s">
        <v>311</v>
      </c>
      <c r="B79" s="54" t="s">
        <v>312</v>
      </c>
      <c r="C79" s="44" t="s">
        <v>313</v>
      </c>
      <c r="D79" s="56" t="s">
        <v>314</v>
      </c>
      <c r="E79" s="44" t="s">
        <v>313</v>
      </c>
      <c r="F79" s="56" t="s">
        <v>314</v>
      </c>
    </row>
    <row r="80" spans="1:6">
      <c r="A80" s="38" t="s">
        <v>315</v>
      </c>
      <c r="B80" s="54" t="s">
        <v>316</v>
      </c>
      <c r="C80" s="44" t="s">
        <v>317</v>
      </c>
      <c r="D80" s="56" t="s">
        <v>318</v>
      </c>
      <c r="E80" s="44" t="s">
        <v>317</v>
      </c>
      <c r="F80" s="56" t="s">
        <v>318</v>
      </c>
    </row>
    <row r="81" spans="1:6">
      <c r="A81" s="38" t="s">
        <v>319</v>
      </c>
      <c r="B81" s="54" t="s">
        <v>320</v>
      </c>
      <c r="C81" s="44" t="s">
        <v>321</v>
      </c>
      <c r="D81" s="56" t="s">
        <v>321</v>
      </c>
      <c r="E81" s="44" t="s">
        <v>321</v>
      </c>
      <c r="F81" s="56" t="s">
        <v>321</v>
      </c>
    </row>
    <row r="82" spans="1:6">
      <c r="A82" s="38" t="s">
        <v>322</v>
      </c>
      <c r="B82" s="54" t="s">
        <v>323</v>
      </c>
      <c r="C82" s="44" t="s">
        <v>324</v>
      </c>
      <c r="D82" s="56" t="s">
        <v>325</v>
      </c>
      <c r="E82" s="44" t="s">
        <v>324</v>
      </c>
      <c r="F82" s="56" t="s">
        <v>325</v>
      </c>
    </row>
    <row r="83" spans="1:6">
      <c r="A83" s="38" t="s">
        <v>326</v>
      </c>
      <c r="B83" s="54" t="s">
        <v>327</v>
      </c>
      <c r="C83" s="44" t="s">
        <v>328</v>
      </c>
      <c r="D83" s="56" t="s">
        <v>329</v>
      </c>
      <c r="E83" s="44" t="s">
        <v>328</v>
      </c>
      <c r="F83" s="56" t="s">
        <v>329</v>
      </c>
    </row>
    <row r="84" spans="1:6">
      <c r="A84" s="38" t="s">
        <v>330</v>
      </c>
      <c r="B84" s="54" t="s">
        <v>331</v>
      </c>
      <c r="C84" s="44" t="s">
        <v>332</v>
      </c>
      <c r="D84" s="56" t="s">
        <v>333</v>
      </c>
      <c r="E84" s="44" t="s">
        <v>332</v>
      </c>
      <c r="F84" s="56" t="s">
        <v>333</v>
      </c>
    </row>
    <row r="85" spans="1:6">
      <c r="A85" s="38" t="s">
        <v>334</v>
      </c>
      <c r="B85" s="54" t="s">
        <v>335</v>
      </c>
      <c r="C85" s="44" t="s">
        <v>336</v>
      </c>
      <c r="D85" s="56" t="s">
        <v>337</v>
      </c>
      <c r="E85" s="44" t="s">
        <v>336</v>
      </c>
      <c r="F85" s="56" t="s">
        <v>337</v>
      </c>
    </row>
    <row r="86" spans="1:6">
      <c r="A86" s="38" t="s">
        <v>338</v>
      </c>
      <c r="B86" s="54" t="s">
        <v>339</v>
      </c>
      <c r="C86" s="44" t="s">
        <v>340</v>
      </c>
      <c r="D86" s="56" t="s">
        <v>341</v>
      </c>
      <c r="E86" s="44" t="s">
        <v>340</v>
      </c>
      <c r="F86" s="56" t="s">
        <v>341</v>
      </c>
    </row>
    <row r="87" spans="1:6">
      <c r="A87" s="38" t="s">
        <v>342</v>
      </c>
      <c r="B87" s="54" t="s">
        <v>343</v>
      </c>
      <c r="C87" s="44" t="s">
        <v>344</v>
      </c>
      <c r="D87" s="56" t="s">
        <v>345</v>
      </c>
      <c r="E87" s="44" t="s">
        <v>344</v>
      </c>
      <c r="F87" s="56" t="s">
        <v>345</v>
      </c>
    </row>
    <row r="88" spans="1:6">
      <c r="A88" s="38" t="s">
        <v>346</v>
      </c>
      <c r="B88" s="54" t="s">
        <v>347</v>
      </c>
      <c r="C88" s="44" t="s">
        <v>348</v>
      </c>
      <c r="D88" s="56" t="s">
        <v>349</v>
      </c>
      <c r="E88" s="44" t="s">
        <v>348</v>
      </c>
      <c r="F88" s="56" t="s">
        <v>349</v>
      </c>
    </row>
    <row r="89" spans="1:6">
      <c r="A89" s="38" t="s">
        <v>350</v>
      </c>
      <c r="B89" s="54" t="s">
        <v>351</v>
      </c>
      <c r="C89" s="44" t="s">
        <v>352</v>
      </c>
      <c r="D89" s="56" t="s">
        <v>353</v>
      </c>
      <c r="E89" s="44" t="s">
        <v>352</v>
      </c>
      <c r="F89" s="56" t="s">
        <v>353</v>
      </c>
    </row>
    <row r="90" spans="1:6">
      <c r="A90" s="38" t="s">
        <v>354</v>
      </c>
      <c r="B90" s="54" t="s">
        <v>355</v>
      </c>
      <c r="C90" s="44" t="s">
        <v>356</v>
      </c>
      <c r="D90" s="56" t="s">
        <v>357</v>
      </c>
      <c r="E90" s="44" t="s">
        <v>356</v>
      </c>
      <c r="F90" s="56" t="s">
        <v>357</v>
      </c>
    </row>
    <row r="91" spans="1:6">
      <c r="A91" s="38" t="s">
        <v>358</v>
      </c>
      <c r="B91" s="54" t="s">
        <v>359</v>
      </c>
      <c r="C91" s="44" t="s">
        <v>360</v>
      </c>
      <c r="D91" s="56" t="s">
        <v>361</v>
      </c>
      <c r="E91" s="44" t="s">
        <v>360</v>
      </c>
      <c r="F91" s="56" t="s">
        <v>361</v>
      </c>
    </row>
    <row r="92" spans="1:6">
      <c r="A92" s="38" t="s">
        <v>362</v>
      </c>
      <c r="B92" s="54" t="s">
        <v>363</v>
      </c>
      <c r="C92" s="44" t="s">
        <v>364</v>
      </c>
      <c r="D92" s="56" t="s">
        <v>365</v>
      </c>
      <c r="E92" s="44" t="s">
        <v>364</v>
      </c>
      <c r="F92" s="56" t="s">
        <v>365</v>
      </c>
    </row>
    <row r="93" spans="1:6">
      <c r="A93" s="38" t="s">
        <v>366</v>
      </c>
      <c r="B93" s="54" t="s">
        <v>367</v>
      </c>
      <c r="C93" s="44" t="s">
        <v>368</v>
      </c>
      <c r="D93" s="56" t="s">
        <v>369</v>
      </c>
      <c r="E93" s="44" t="s">
        <v>368</v>
      </c>
      <c r="F93" s="56" t="s">
        <v>369</v>
      </c>
    </row>
    <row r="94" spans="1:6">
      <c r="A94" s="38" t="s">
        <v>370</v>
      </c>
      <c r="B94" s="54" t="s">
        <v>371</v>
      </c>
      <c r="C94" s="44" t="s">
        <v>372</v>
      </c>
      <c r="D94" s="56" t="s">
        <v>373</v>
      </c>
      <c r="E94" s="44" t="s">
        <v>372</v>
      </c>
      <c r="F94" s="56" t="s">
        <v>373</v>
      </c>
    </row>
    <row r="95" spans="1:6">
      <c r="A95" s="38" t="s">
        <v>374</v>
      </c>
      <c r="B95" s="54" t="s">
        <v>375</v>
      </c>
      <c r="C95" s="44" t="s">
        <v>376</v>
      </c>
      <c r="D95" s="56" t="s">
        <v>377</v>
      </c>
      <c r="E95" s="44" t="s">
        <v>376</v>
      </c>
      <c r="F95" s="56" t="s">
        <v>377</v>
      </c>
    </row>
    <row r="96" spans="1:6">
      <c r="A96" s="38" t="s">
        <v>378</v>
      </c>
      <c r="B96" s="54" t="s">
        <v>379</v>
      </c>
      <c r="C96" s="44" t="s">
        <v>380</v>
      </c>
      <c r="D96" s="56" t="s">
        <v>381</v>
      </c>
      <c r="E96" s="44" t="s">
        <v>380</v>
      </c>
      <c r="F96" s="56" t="s">
        <v>381</v>
      </c>
    </row>
    <row r="97" spans="1:6">
      <c r="A97" s="38" t="s">
        <v>382</v>
      </c>
      <c r="B97" s="54" t="s">
        <v>383</v>
      </c>
      <c r="C97" s="44" t="s">
        <v>384</v>
      </c>
      <c r="D97" s="56" t="s">
        <v>385</v>
      </c>
      <c r="E97" s="44" t="s">
        <v>384</v>
      </c>
      <c r="F97" s="56" t="s">
        <v>385</v>
      </c>
    </row>
    <row r="98" spans="1:6">
      <c r="A98" s="38" t="s">
        <v>386</v>
      </c>
      <c r="B98" s="54" t="s">
        <v>387</v>
      </c>
      <c r="C98" s="44" t="s">
        <v>388</v>
      </c>
      <c r="D98" s="56" t="s">
        <v>389</v>
      </c>
      <c r="E98" s="44" t="s">
        <v>388</v>
      </c>
      <c r="F98" s="56" t="s">
        <v>389</v>
      </c>
    </row>
    <row r="99" spans="1:6">
      <c r="A99" s="38" t="s">
        <v>390</v>
      </c>
      <c r="B99" s="54" t="s">
        <v>391</v>
      </c>
      <c r="C99" s="44" t="s">
        <v>392</v>
      </c>
      <c r="D99" s="56" t="s">
        <v>393</v>
      </c>
      <c r="E99" s="44" t="s">
        <v>392</v>
      </c>
      <c r="F99" s="56" t="s">
        <v>393</v>
      </c>
    </row>
    <row r="100" spans="1:6">
      <c r="A100" s="38" t="s">
        <v>394</v>
      </c>
      <c r="B100" s="54" t="s">
        <v>395</v>
      </c>
      <c r="C100" s="44" t="s">
        <v>396</v>
      </c>
      <c r="D100" s="56" t="s">
        <v>397</v>
      </c>
      <c r="E100" s="44" t="s">
        <v>396</v>
      </c>
      <c r="F100" s="56" t="s">
        <v>397</v>
      </c>
    </row>
    <row r="101" spans="1:6">
      <c r="A101" s="38" t="s">
        <v>398</v>
      </c>
      <c r="B101" s="54" t="s">
        <v>399</v>
      </c>
      <c r="C101" s="44" t="s">
        <v>400</v>
      </c>
      <c r="D101" s="56" t="s">
        <v>401</v>
      </c>
      <c r="E101" s="44" t="s">
        <v>400</v>
      </c>
      <c r="F101" s="56" t="s">
        <v>401</v>
      </c>
    </row>
    <row r="102" spans="1:6">
      <c r="A102" s="38" t="s">
        <v>402</v>
      </c>
      <c r="B102" s="54" t="s">
        <v>403</v>
      </c>
      <c r="C102" s="76" t="s">
        <v>404</v>
      </c>
      <c r="D102" s="56" t="s">
        <v>405</v>
      </c>
      <c r="E102" s="76" t="s">
        <v>404</v>
      </c>
      <c r="F102" s="56" t="s">
        <v>405</v>
      </c>
    </row>
    <row r="103" spans="1:6">
      <c r="A103" s="38" t="s">
        <v>406</v>
      </c>
      <c r="B103" s="54" t="s">
        <v>407</v>
      </c>
      <c r="C103" s="44" t="s">
        <v>408</v>
      </c>
      <c r="D103" s="56" t="s">
        <v>409</v>
      </c>
      <c r="E103" s="44" t="s">
        <v>408</v>
      </c>
      <c r="F103" s="56" t="s">
        <v>409</v>
      </c>
    </row>
    <row r="104" spans="1:6">
      <c r="A104" s="38" t="s">
        <v>410</v>
      </c>
      <c r="B104" s="54" t="s">
        <v>411</v>
      </c>
      <c r="C104" s="44" t="s">
        <v>412</v>
      </c>
      <c r="D104" s="56" t="s">
        <v>413</v>
      </c>
      <c r="E104" s="44" t="s">
        <v>412</v>
      </c>
      <c r="F104" s="56" t="s">
        <v>413</v>
      </c>
    </row>
    <row r="105" spans="1:6">
      <c r="A105" s="38" t="s">
        <v>414</v>
      </c>
      <c r="B105" s="60" t="s">
        <v>415</v>
      </c>
      <c r="C105" s="44" t="s">
        <v>416</v>
      </c>
      <c r="D105" s="56" t="s">
        <v>417</v>
      </c>
      <c r="E105" s="44" t="s">
        <v>416</v>
      </c>
      <c r="F105" s="56" t="s">
        <v>417</v>
      </c>
    </row>
    <row r="106" spans="1:6">
      <c r="A106" s="38" t="s">
        <v>418</v>
      </c>
      <c r="B106" s="54" t="s">
        <v>419</v>
      </c>
      <c r="C106" s="44" t="s">
        <v>420</v>
      </c>
      <c r="D106" s="56" t="s">
        <v>421</v>
      </c>
      <c r="E106" s="44" t="s">
        <v>420</v>
      </c>
      <c r="F106" s="56" t="s">
        <v>421</v>
      </c>
    </row>
    <row r="107" spans="1:6">
      <c r="A107" s="38" t="s">
        <v>422</v>
      </c>
      <c r="B107" s="54" t="s">
        <v>423</v>
      </c>
      <c r="C107" s="44" t="s">
        <v>424</v>
      </c>
      <c r="D107" s="56" t="s">
        <v>425</v>
      </c>
      <c r="E107" s="44" t="s">
        <v>424</v>
      </c>
      <c r="F107" s="56" t="s">
        <v>425</v>
      </c>
    </row>
    <row r="108" spans="1:6">
      <c r="A108" s="38" t="s">
        <v>426</v>
      </c>
      <c r="B108" s="54" t="s">
        <v>427</v>
      </c>
      <c r="C108" s="44" t="s">
        <v>428</v>
      </c>
      <c r="D108" s="56" t="s">
        <v>429</v>
      </c>
      <c r="E108" s="44" t="s">
        <v>428</v>
      </c>
      <c r="F108" s="56" t="s">
        <v>429</v>
      </c>
    </row>
    <row r="109" spans="1:6">
      <c r="A109" s="38" t="s">
        <v>430</v>
      </c>
      <c r="B109" s="54" t="s">
        <v>431</v>
      </c>
      <c r="C109" s="44" t="s">
        <v>432</v>
      </c>
      <c r="D109" s="56" t="s">
        <v>433</v>
      </c>
      <c r="E109" s="44" t="s">
        <v>432</v>
      </c>
      <c r="F109" s="56" t="s">
        <v>433</v>
      </c>
    </row>
    <row r="110" spans="1:6">
      <c r="A110" s="38" t="s">
        <v>434</v>
      </c>
      <c r="B110" s="54" t="s">
        <v>435</v>
      </c>
      <c r="C110" s="44" t="s">
        <v>436</v>
      </c>
      <c r="D110" s="56" t="s">
        <v>437</v>
      </c>
      <c r="E110" s="44" t="s">
        <v>436</v>
      </c>
      <c r="F110" s="56" t="s">
        <v>437</v>
      </c>
    </row>
    <row r="111" spans="1:6">
      <c r="A111" s="38" t="s">
        <v>438</v>
      </c>
      <c r="B111" s="54" t="s">
        <v>439</v>
      </c>
      <c r="C111" s="44" t="s">
        <v>440</v>
      </c>
      <c r="D111" s="56" t="s">
        <v>441</v>
      </c>
      <c r="E111" s="44" t="s">
        <v>440</v>
      </c>
      <c r="F111" s="56" t="s">
        <v>441</v>
      </c>
    </row>
    <row r="112" spans="1:6">
      <c r="A112" s="38" t="s">
        <v>442</v>
      </c>
      <c r="B112" s="54" t="s">
        <v>443</v>
      </c>
      <c r="C112" s="44" t="s">
        <v>444</v>
      </c>
      <c r="D112" s="56" t="s">
        <v>445</v>
      </c>
      <c r="E112" s="44" t="s">
        <v>444</v>
      </c>
      <c r="F112" s="56" t="s">
        <v>445</v>
      </c>
    </row>
    <row r="113" spans="1:6">
      <c r="A113" s="38" t="s">
        <v>446</v>
      </c>
      <c r="B113" s="54" t="s">
        <v>447</v>
      </c>
      <c r="C113" s="44" t="s">
        <v>448</v>
      </c>
      <c r="D113" s="56" t="s">
        <v>449</v>
      </c>
      <c r="E113" s="44" t="s">
        <v>448</v>
      </c>
      <c r="F113" s="56" t="s">
        <v>449</v>
      </c>
    </row>
    <row r="114" spans="1:6">
      <c r="A114" s="38" t="s">
        <v>450</v>
      </c>
      <c r="B114" s="54" t="s">
        <v>451</v>
      </c>
      <c r="C114" s="44" t="s">
        <v>452</v>
      </c>
      <c r="D114" s="56" t="s">
        <v>453</v>
      </c>
      <c r="E114" s="44" t="s">
        <v>452</v>
      </c>
      <c r="F114" s="56" t="s">
        <v>453</v>
      </c>
    </row>
    <row r="115" spans="1:6">
      <c r="A115" s="38" t="s">
        <v>454</v>
      </c>
      <c r="B115" s="58" t="s">
        <v>455</v>
      </c>
      <c r="C115" s="44" t="s">
        <v>456</v>
      </c>
      <c r="D115" s="56" t="s">
        <v>457</v>
      </c>
      <c r="E115" s="44" t="s">
        <v>456</v>
      </c>
      <c r="F115" s="56" t="s">
        <v>457</v>
      </c>
    </row>
    <row r="116" spans="1:6">
      <c r="A116" s="38" t="s">
        <v>458</v>
      </c>
      <c r="B116" s="54" t="s">
        <v>459</v>
      </c>
      <c r="C116" s="44" t="s">
        <v>460</v>
      </c>
      <c r="D116" s="56" t="s">
        <v>461</v>
      </c>
      <c r="E116" s="44" t="s">
        <v>460</v>
      </c>
      <c r="F116" s="56" t="s">
        <v>461</v>
      </c>
    </row>
    <row r="117" spans="1:6">
      <c r="A117" s="38" t="s">
        <v>462</v>
      </c>
      <c r="B117" s="54" t="s">
        <v>463</v>
      </c>
      <c r="C117" s="44" t="s">
        <v>464</v>
      </c>
      <c r="D117" s="56" t="s">
        <v>465</v>
      </c>
      <c r="E117" s="44" t="s">
        <v>464</v>
      </c>
      <c r="F117" s="56" t="s">
        <v>465</v>
      </c>
    </row>
    <row r="118" spans="1:6">
      <c r="A118" s="38" t="s">
        <v>466</v>
      </c>
      <c r="B118" s="58" t="s">
        <v>467</v>
      </c>
      <c r="C118" s="44" t="s">
        <v>468</v>
      </c>
      <c r="D118" s="56" t="s">
        <v>469</v>
      </c>
      <c r="E118" s="44" t="s">
        <v>468</v>
      </c>
      <c r="F118" s="56" t="s">
        <v>469</v>
      </c>
    </row>
    <row r="119" spans="1:6">
      <c r="A119" s="38" t="s">
        <v>470</v>
      </c>
      <c r="B119" s="54" t="s">
        <v>471</v>
      </c>
      <c r="C119" s="44" t="s">
        <v>472</v>
      </c>
      <c r="D119" s="56" t="s">
        <v>473</v>
      </c>
      <c r="E119" s="44" t="s">
        <v>472</v>
      </c>
      <c r="F119" s="56" t="s">
        <v>473</v>
      </c>
    </row>
    <row r="120" spans="1:6">
      <c r="A120" s="38" t="s">
        <v>474</v>
      </c>
      <c r="B120" s="54" t="s">
        <v>475</v>
      </c>
      <c r="C120" s="44" t="s">
        <v>476</v>
      </c>
      <c r="D120" s="56" t="s">
        <v>477</v>
      </c>
      <c r="E120" s="44" t="s">
        <v>476</v>
      </c>
      <c r="F120" s="56" t="s">
        <v>477</v>
      </c>
    </row>
    <row r="121" spans="1:6">
      <c r="A121" s="38" t="s">
        <v>478</v>
      </c>
      <c r="B121" s="54" t="s">
        <v>479</v>
      </c>
      <c r="C121" s="44" t="s">
        <v>480</v>
      </c>
      <c r="D121" s="56" t="s">
        <v>481</v>
      </c>
      <c r="E121" s="44" t="s">
        <v>480</v>
      </c>
      <c r="F121" s="56" t="s">
        <v>481</v>
      </c>
    </row>
    <row r="122" spans="1:6">
      <c r="A122" s="38" t="s">
        <v>482</v>
      </c>
      <c r="B122" s="54" t="s">
        <v>483</v>
      </c>
      <c r="C122" s="44" t="s">
        <v>484</v>
      </c>
      <c r="D122" s="56" t="s">
        <v>485</v>
      </c>
      <c r="E122" s="44" t="s">
        <v>484</v>
      </c>
      <c r="F122" s="56" t="s">
        <v>485</v>
      </c>
    </row>
    <row r="123" spans="1:6">
      <c r="A123" s="38" t="s">
        <v>486</v>
      </c>
      <c r="B123" s="54" t="s">
        <v>487</v>
      </c>
      <c r="C123" s="44" t="s">
        <v>488</v>
      </c>
      <c r="D123" s="56" t="s">
        <v>489</v>
      </c>
      <c r="E123" s="44" t="s">
        <v>488</v>
      </c>
      <c r="F123" s="56" t="s">
        <v>489</v>
      </c>
    </row>
    <row r="124" spans="1:6">
      <c r="A124" s="38" t="s">
        <v>490</v>
      </c>
      <c r="B124" s="54" t="s">
        <v>491</v>
      </c>
      <c r="C124" s="44" t="s">
        <v>492</v>
      </c>
      <c r="D124" s="56" t="s">
        <v>493</v>
      </c>
      <c r="E124" s="44" t="s">
        <v>492</v>
      </c>
      <c r="F124" s="56" t="s">
        <v>493</v>
      </c>
    </row>
    <row r="125" spans="1:6">
      <c r="A125" s="38" t="s">
        <v>494</v>
      </c>
      <c r="B125" s="54" t="s">
        <v>495</v>
      </c>
      <c r="C125" s="44" t="s">
        <v>496</v>
      </c>
      <c r="D125" s="56" t="s">
        <v>497</v>
      </c>
      <c r="E125" s="44" t="s">
        <v>496</v>
      </c>
      <c r="F125" s="56" t="s">
        <v>497</v>
      </c>
    </row>
    <row r="126" spans="1:6">
      <c r="A126" s="38" t="s">
        <v>498</v>
      </c>
      <c r="B126" s="54" t="s">
        <v>499</v>
      </c>
      <c r="C126" s="44" t="s">
        <v>500</v>
      </c>
      <c r="D126" s="56" t="s">
        <v>501</v>
      </c>
      <c r="E126" s="44" t="s">
        <v>500</v>
      </c>
      <c r="F126" s="56" t="s">
        <v>501</v>
      </c>
    </row>
    <row r="127" spans="1:6">
      <c r="A127" s="38" t="s">
        <v>502</v>
      </c>
      <c r="B127" s="54" t="s">
        <v>503</v>
      </c>
      <c r="C127" s="44" t="s">
        <v>504</v>
      </c>
      <c r="D127" s="56" t="s">
        <v>67</v>
      </c>
      <c r="E127" s="44" t="s">
        <v>504</v>
      </c>
      <c r="F127" s="56" t="s">
        <v>67</v>
      </c>
    </row>
    <row r="128" spans="1:6">
      <c r="A128" s="38" t="s">
        <v>505</v>
      </c>
      <c r="B128" s="54" t="s">
        <v>506</v>
      </c>
      <c r="C128" s="44" t="s">
        <v>507</v>
      </c>
      <c r="D128" s="56" t="s">
        <v>508</v>
      </c>
      <c r="E128" s="44" t="s">
        <v>507</v>
      </c>
      <c r="F128" s="56" t="s">
        <v>508</v>
      </c>
    </row>
    <row r="129" spans="1:6">
      <c r="A129" s="38" t="s">
        <v>509</v>
      </c>
      <c r="B129" s="54" t="s">
        <v>510</v>
      </c>
      <c r="C129" s="44" t="s">
        <v>511</v>
      </c>
      <c r="D129" s="56" t="s">
        <v>512</v>
      </c>
      <c r="E129" s="44" t="s">
        <v>511</v>
      </c>
      <c r="F129" s="56" t="s">
        <v>512</v>
      </c>
    </row>
    <row r="130" spans="1:6">
      <c r="A130" s="38" t="s">
        <v>513</v>
      </c>
      <c r="B130" s="54" t="s">
        <v>514</v>
      </c>
      <c r="C130" s="44" t="s">
        <v>515</v>
      </c>
      <c r="D130" s="56" t="s">
        <v>516</v>
      </c>
      <c r="E130" s="44" t="s">
        <v>515</v>
      </c>
      <c r="F130" s="56" t="s">
        <v>516</v>
      </c>
    </row>
    <row r="131" spans="1:6">
      <c r="A131" s="38" t="s">
        <v>517</v>
      </c>
      <c r="B131" s="54" t="s">
        <v>518</v>
      </c>
      <c r="C131" s="44" t="s">
        <v>519</v>
      </c>
      <c r="D131" s="56" t="s">
        <v>520</v>
      </c>
      <c r="E131" s="44" t="s">
        <v>519</v>
      </c>
      <c r="F131" s="56" t="s">
        <v>520</v>
      </c>
    </row>
    <row r="132" spans="1:6">
      <c r="A132" s="38" t="s">
        <v>521</v>
      </c>
      <c r="B132" s="54" t="s">
        <v>522</v>
      </c>
      <c r="C132" s="44" t="s">
        <v>523</v>
      </c>
      <c r="D132" s="56" t="s">
        <v>524</v>
      </c>
      <c r="E132" s="44" t="s">
        <v>523</v>
      </c>
      <c r="F132" s="56" t="s">
        <v>524</v>
      </c>
    </row>
    <row r="133" spans="1:6">
      <c r="A133" s="38" t="s">
        <v>525</v>
      </c>
      <c r="B133" s="58" t="s">
        <v>526</v>
      </c>
      <c r="C133" s="44" t="s">
        <v>527</v>
      </c>
      <c r="D133" s="56" t="s">
        <v>528</v>
      </c>
      <c r="E133" s="44" t="s">
        <v>527</v>
      </c>
      <c r="F133" s="56" t="s">
        <v>528</v>
      </c>
    </row>
    <row r="134" spans="1:6">
      <c r="A134" s="38" t="s">
        <v>529</v>
      </c>
      <c r="B134" s="54" t="s">
        <v>530</v>
      </c>
      <c r="C134" s="44" t="s">
        <v>531</v>
      </c>
      <c r="D134" s="56" t="s">
        <v>532</v>
      </c>
      <c r="E134" s="44" t="s">
        <v>531</v>
      </c>
      <c r="F134" s="56" t="s">
        <v>532</v>
      </c>
    </row>
    <row r="135" spans="1:6">
      <c r="A135" s="38" t="s">
        <v>533</v>
      </c>
      <c r="B135" s="54" t="s">
        <v>534</v>
      </c>
      <c r="C135" s="44" t="s">
        <v>535</v>
      </c>
      <c r="D135" s="56" t="s">
        <v>536</v>
      </c>
      <c r="E135" s="44" t="s">
        <v>535</v>
      </c>
      <c r="F135" s="56" t="s">
        <v>536</v>
      </c>
    </row>
    <row r="136" spans="1:6">
      <c r="A136" s="38" t="s">
        <v>537</v>
      </c>
      <c r="B136" s="54" t="s">
        <v>538</v>
      </c>
      <c r="C136" s="44" t="s">
        <v>539</v>
      </c>
      <c r="D136" s="56" t="s">
        <v>540</v>
      </c>
      <c r="E136" s="44" t="s">
        <v>539</v>
      </c>
      <c r="F136" s="56" t="s">
        <v>540</v>
      </c>
    </row>
    <row r="137" spans="1:6">
      <c r="A137" s="38" t="s">
        <v>541</v>
      </c>
      <c r="B137" s="57" t="s">
        <v>542</v>
      </c>
      <c r="C137" s="44" t="s">
        <v>543</v>
      </c>
      <c r="D137" s="56" t="s">
        <v>544</v>
      </c>
      <c r="E137" s="44" t="s">
        <v>543</v>
      </c>
      <c r="F137" s="56" t="s">
        <v>544</v>
      </c>
    </row>
    <row r="138" spans="1:6">
      <c r="A138" s="38" t="s">
        <v>545</v>
      </c>
      <c r="B138" s="54" t="s">
        <v>546</v>
      </c>
      <c r="C138" s="44" t="s">
        <v>547</v>
      </c>
      <c r="D138" s="56" t="s">
        <v>548</v>
      </c>
      <c r="E138" s="44" t="s">
        <v>547</v>
      </c>
      <c r="F138" s="56" t="s">
        <v>548</v>
      </c>
    </row>
    <row r="139" spans="1:6">
      <c r="A139" s="38" t="s">
        <v>549</v>
      </c>
      <c r="B139" s="54" t="s">
        <v>550</v>
      </c>
      <c r="C139" s="44" t="s">
        <v>551</v>
      </c>
      <c r="D139" s="56" t="s">
        <v>552</v>
      </c>
      <c r="E139" s="44" t="s">
        <v>551</v>
      </c>
      <c r="F139" s="56" t="s">
        <v>552</v>
      </c>
    </row>
    <row r="140" spans="1:6">
      <c r="A140" s="38" t="s">
        <v>553</v>
      </c>
      <c r="B140" s="54" t="s">
        <v>554</v>
      </c>
      <c r="C140" s="44" t="s">
        <v>555</v>
      </c>
      <c r="D140" s="56" t="s">
        <v>556</v>
      </c>
      <c r="E140" s="44" t="s">
        <v>555</v>
      </c>
      <c r="F140" s="56" t="s">
        <v>556</v>
      </c>
    </row>
    <row r="141" spans="1:6">
      <c r="A141" s="38" t="s">
        <v>557</v>
      </c>
      <c r="B141" s="54" t="s">
        <v>558</v>
      </c>
      <c r="C141" s="44" t="s">
        <v>559</v>
      </c>
      <c r="D141" s="56" t="s">
        <v>560</v>
      </c>
      <c r="E141" s="44" t="s">
        <v>559</v>
      </c>
      <c r="F141" s="56" t="s">
        <v>560</v>
      </c>
    </row>
    <row r="142" spans="1:6">
      <c r="A142" s="38" t="s">
        <v>561</v>
      </c>
      <c r="B142" s="61" t="s">
        <v>562</v>
      </c>
      <c r="C142" s="44" t="s">
        <v>563</v>
      </c>
      <c r="D142" s="56" t="s">
        <v>564</v>
      </c>
      <c r="E142" s="44" t="s">
        <v>563</v>
      </c>
      <c r="F142" s="56" t="s">
        <v>564</v>
      </c>
    </row>
    <row r="143" spans="1:6">
      <c r="A143" s="38" t="s">
        <v>565</v>
      </c>
      <c r="B143" s="54" t="s">
        <v>566</v>
      </c>
      <c r="C143" s="44" t="s">
        <v>567</v>
      </c>
      <c r="D143" s="56" t="s">
        <v>568</v>
      </c>
      <c r="E143" s="44" t="s">
        <v>567</v>
      </c>
      <c r="F143" s="56" t="s">
        <v>568</v>
      </c>
    </row>
    <row r="144" spans="1:6">
      <c r="A144" s="38" t="s">
        <v>569</v>
      </c>
      <c r="B144" s="54" t="s">
        <v>570</v>
      </c>
      <c r="C144" s="44" t="s">
        <v>571</v>
      </c>
      <c r="D144" s="56" t="s">
        <v>572</v>
      </c>
      <c r="E144" s="44" t="s">
        <v>571</v>
      </c>
      <c r="F144" s="56" t="s">
        <v>572</v>
      </c>
    </row>
    <row r="145" spans="1:6">
      <c r="A145" s="38" t="s">
        <v>573</v>
      </c>
      <c r="B145" s="54" t="s">
        <v>574</v>
      </c>
      <c r="C145" s="44" t="s">
        <v>575</v>
      </c>
      <c r="D145" s="56" t="s">
        <v>576</v>
      </c>
      <c r="E145" s="44" t="s">
        <v>575</v>
      </c>
      <c r="F145" s="56" t="s">
        <v>576</v>
      </c>
    </row>
    <row r="146" spans="1:6">
      <c r="A146" s="38" t="s">
        <v>577</v>
      </c>
      <c r="B146" s="54" t="s">
        <v>578</v>
      </c>
      <c r="C146" s="44" t="s">
        <v>579</v>
      </c>
      <c r="D146" s="56" t="s">
        <v>580</v>
      </c>
      <c r="E146" s="44" t="s">
        <v>579</v>
      </c>
      <c r="F146" s="56" t="s">
        <v>580</v>
      </c>
    </row>
    <row r="147" spans="1:6">
      <c r="A147" s="38" t="s">
        <v>581</v>
      </c>
      <c r="B147" s="54" t="s">
        <v>582</v>
      </c>
      <c r="C147" s="44" t="s">
        <v>583</v>
      </c>
      <c r="D147" s="56" t="s">
        <v>584</v>
      </c>
      <c r="E147" s="44" t="s">
        <v>583</v>
      </c>
      <c r="F147" s="56" t="s">
        <v>584</v>
      </c>
    </row>
    <row r="148" spans="1:6">
      <c r="A148" s="38" t="s">
        <v>585</v>
      </c>
      <c r="B148" s="54" t="s">
        <v>586</v>
      </c>
      <c r="C148" s="44" t="s">
        <v>587</v>
      </c>
      <c r="D148" s="56" t="s">
        <v>588</v>
      </c>
      <c r="E148" s="44" t="s">
        <v>587</v>
      </c>
      <c r="F148" s="56" t="s">
        <v>588</v>
      </c>
    </row>
    <row r="149" spans="1:6">
      <c r="A149" s="38" t="s">
        <v>589</v>
      </c>
      <c r="B149" s="54" t="s">
        <v>590</v>
      </c>
      <c r="C149" s="44" t="s">
        <v>591</v>
      </c>
      <c r="D149" s="56" t="s">
        <v>592</v>
      </c>
      <c r="E149" s="44" t="s">
        <v>591</v>
      </c>
      <c r="F149" s="56" t="s">
        <v>592</v>
      </c>
    </row>
    <row r="150" spans="1:6">
      <c r="A150" s="38" t="s">
        <v>593</v>
      </c>
      <c r="B150" s="54" t="s">
        <v>594</v>
      </c>
      <c r="C150" s="44" t="s">
        <v>595</v>
      </c>
      <c r="D150" s="56" t="s">
        <v>596</v>
      </c>
      <c r="E150" s="44" t="s">
        <v>595</v>
      </c>
      <c r="F150" s="56" t="s">
        <v>596</v>
      </c>
    </row>
    <row r="151" spans="1:6">
      <c r="A151" s="38" t="s">
        <v>597</v>
      </c>
      <c r="B151" s="54" t="s">
        <v>598</v>
      </c>
      <c r="C151" s="44" t="s">
        <v>599</v>
      </c>
      <c r="D151" s="56" t="s">
        <v>600</v>
      </c>
      <c r="E151" s="44" t="s">
        <v>599</v>
      </c>
      <c r="F151" s="56" t="s">
        <v>600</v>
      </c>
    </row>
    <row r="152" spans="1:6">
      <c r="A152" s="38" t="s">
        <v>601</v>
      </c>
      <c r="B152" s="54" t="s">
        <v>602</v>
      </c>
      <c r="C152" s="44" t="s">
        <v>603</v>
      </c>
      <c r="D152" s="56" t="s">
        <v>604</v>
      </c>
      <c r="E152" s="44" t="s">
        <v>603</v>
      </c>
      <c r="F152" s="56" t="s">
        <v>604</v>
      </c>
    </row>
    <row r="153" spans="1:6">
      <c r="A153" s="38" t="s">
        <v>605</v>
      </c>
      <c r="B153" s="54" t="s">
        <v>606</v>
      </c>
      <c r="C153" s="44" t="s">
        <v>607</v>
      </c>
      <c r="D153" s="56" t="s">
        <v>608</v>
      </c>
      <c r="E153" s="44" t="s">
        <v>607</v>
      </c>
      <c r="F153" s="56" t="s">
        <v>608</v>
      </c>
    </row>
    <row r="154" spans="1:6">
      <c r="A154" s="38" t="s">
        <v>609</v>
      </c>
      <c r="B154" s="54" t="s">
        <v>610</v>
      </c>
      <c r="C154" s="44" t="s">
        <v>611</v>
      </c>
      <c r="D154" s="56" t="s">
        <v>612</v>
      </c>
      <c r="E154" s="44" t="s">
        <v>611</v>
      </c>
      <c r="F154" s="56" t="s">
        <v>612</v>
      </c>
    </row>
    <row r="155" spans="1:6">
      <c r="A155" s="38" t="s">
        <v>613</v>
      </c>
      <c r="B155" s="54" t="s">
        <v>614</v>
      </c>
      <c r="C155" s="44" t="s">
        <v>615</v>
      </c>
      <c r="D155" s="56" t="s">
        <v>616</v>
      </c>
      <c r="E155" s="44" t="s">
        <v>615</v>
      </c>
      <c r="F155" s="56" t="s">
        <v>616</v>
      </c>
    </row>
    <row r="156" spans="1:6">
      <c r="A156" s="38" t="s">
        <v>617</v>
      </c>
      <c r="B156" s="54" t="s">
        <v>618</v>
      </c>
      <c r="C156" s="44" t="s">
        <v>619</v>
      </c>
      <c r="D156" s="56" t="s">
        <v>620</v>
      </c>
      <c r="E156" s="44" t="s">
        <v>619</v>
      </c>
      <c r="F156" s="56" t="s">
        <v>620</v>
      </c>
    </row>
    <row r="157" spans="1:6">
      <c r="A157" s="38" t="s">
        <v>621</v>
      </c>
      <c r="B157" s="54" t="s">
        <v>622</v>
      </c>
      <c r="C157" s="44" t="s">
        <v>623</v>
      </c>
      <c r="D157" s="56" t="s">
        <v>624</v>
      </c>
      <c r="E157" s="44" t="s">
        <v>623</v>
      </c>
      <c r="F157" s="56" t="s">
        <v>624</v>
      </c>
    </row>
    <row r="158" spans="1:6">
      <c r="A158" s="38" t="s">
        <v>625</v>
      </c>
      <c r="B158" s="54" t="s">
        <v>626</v>
      </c>
      <c r="C158" s="44" t="s">
        <v>627</v>
      </c>
      <c r="D158" s="56" t="s">
        <v>628</v>
      </c>
      <c r="E158" s="44" t="s">
        <v>627</v>
      </c>
      <c r="F158" s="56" t="s">
        <v>628</v>
      </c>
    </row>
    <row r="159" spans="1:6">
      <c r="A159" s="38" t="s">
        <v>629</v>
      </c>
      <c r="B159" s="54" t="s">
        <v>630</v>
      </c>
      <c r="C159" s="44" t="s">
        <v>631</v>
      </c>
      <c r="D159" s="56" t="s">
        <v>632</v>
      </c>
      <c r="E159" s="44" t="s">
        <v>631</v>
      </c>
      <c r="F159" s="56" t="s">
        <v>632</v>
      </c>
    </row>
    <row r="160" spans="1:6">
      <c r="A160" s="38" t="s">
        <v>633</v>
      </c>
      <c r="B160" s="54" t="s">
        <v>634</v>
      </c>
      <c r="C160" s="44" t="s">
        <v>635</v>
      </c>
      <c r="D160" s="56" t="s">
        <v>636</v>
      </c>
      <c r="E160" s="44" t="s">
        <v>635</v>
      </c>
      <c r="F160" s="56" t="s">
        <v>636</v>
      </c>
    </row>
    <row r="161" spans="1:6">
      <c r="A161" s="38" t="s">
        <v>637</v>
      </c>
      <c r="B161" s="54" t="s">
        <v>638</v>
      </c>
      <c r="C161" s="44" t="s">
        <v>639</v>
      </c>
      <c r="D161" s="56" t="s">
        <v>640</v>
      </c>
      <c r="E161" s="44" t="s">
        <v>639</v>
      </c>
      <c r="F161" s="56" t="s">
        <v>640</v>
      </c>
    </row>
    <row r="162" spans="1:6">
      <c r="A162" s="38" t="s">
        <v>641</v>
      </c>
      <c r="B162" s="54" t="s">
        <v>642</v>
      </c>
      <c r="C162" s="44" t="s">
        <v>643</v>
      </c>
      <c r="D162" s="56" t="s">
        <v>644</v>
      </c>
      <c r="E162" s="44" t="s">
        <v>643</v>
      </c>
      <c r="F162" s="56" t="s">
        <v>644</v>
      </c>
    </row>
    <row r="163" spans="1:6">
      <c r="A163" s="38" t="s">
        <v>645</v>
      </c>
      <c r="B163" s="54" t="s">
        <v>646</v>
      </c>
      <c r="C163" s="44" t="s">
        <v>647</v>
      </c>
      <c r="D163" s="56" t="s">
        <v>648</v>
      </c>
      <c r="E163" s="44" t="s">
        <v>647</v>
      </c>
      <c r="F163" s="56" t="s">
        <v>648</v>
      </c>
    </row>
    <row r="164" spans="1:6">
      <c r="A164" s="38" t="s">
        <v>649</v>
      </c>
      <c r="B164" s="54" t="s">
        <v>650</v>
      </c>
      <c r="C164" s="44" t="s">
        <v>651</v>
      </c>
      <c r="D164" s="56" t="s">
        <v>652</v>
      </c>
      <c r="E164" s="44" t="s">
        <v>651</v>
      </c>
      <c r="F164" s="56" t="s">
        <v>652</v>
      </c>
    </row>
    <row r="165" spans="1:6">
      <c r="A165" s="38" t="s">
        <v>653</v>
      </c>
      <c r="B165" s="54" t="s">
        <v>654</v>
      </c>
      <c r="C165" s="44" t="s">
        <v>655</v>
      </c>
      <c r="D165" s="56" t="s">
        <v>656</v>
      </c>
      <c r="E165" s="44" t="s">
        <v>655</v>
      </c>
      <c r="F165" s="56" t="s">
        <v>656</v>
      </c>
    </row>
    <row r="166" spans="1:6">
      <c r="A166" s="38" t="s">
        <v>657</v>
      </c>
      <c r="B166" s="54" t="s">
        <v>658</v>
      </c>
      <c r="C166" s="44" t="s">
        <v>659</v>
      </c>
      <c r="D166" s="56" t="s">
        <v>660</v>
      </c>
      <c r="E166" s="44" t="s">
        <v>659</v>
      </c>
      <c r="F166" s="56" t="s">
        <v>660</v>
      </c>
    </row>
    <row r="167" spans="1:6">
      <c r="A167" s="38" t="s">
        <v>661</v>
      </c>
      <c r="B167" s="54" t="s">
        <v>662</v>
      </c>
      <c r="C167" s="44" t="s">
        <v>663</v>
      </c>
      <c r="D167" s="56" t="s">
        <v>664</v>
      </c>
      <c r="E167" s="44" t="s">
        <v>663</v>
      </c>
      <c r="F167" s="56" t="s">
        <v>664</v>
      </c>
    </row>
    <row r="168" spans="1:6">
      <c r="A168" s="38" t="s">
        <v>665</v>
      </c>
      <c r="B168" s="54" t="s">
        <v>666</v>
      </c>
      <c r="C168" s="44" t="s">
        <v>667</v>
      </c>
      <c r="D168" s="56" t="s">
        <v>668</v>
      </c>
      <c r="E168" s="44" t="s">
        <v>667</v>
      </c>
      <c r="F168" s="56" t="s">
        <v>668</v>
      </c>
    </row>
    <row r="169" spans="1:6">
      <c r="A169" s="38" t="s">
        <v>669</v>
      </c>
      <c r="B169" s="54" t="s">
        <v>670</v>
      </c>
      <c r="C169" s="44" t="s">
        <v>671</v>
      </c>
      <c r="D169" s="56" t="s">
        <v>672</v>
      </c>
      <c r="E169" s="44" t="s">
        <v>671</v>
      </c>
      <c r="F169" s="56" t="s">
        <v>672</v>
      </c>
    </row>
    <row r="170" spans="1:6">
      <c r="A170" s="38" t="s">
        <v>673</v>
      </c>
      <c r="B170" s="38" t="s">
        <v>674</v>
      </c>
      <c r="C170" s="44" t="s">
        <v>675</v>
      </c>
      <c r="D170" s="56" t="s">
        <v>676</v>
      </c>
      <c r="E170" s="44" t="s">
        <v>675</v>
      </c>
      <c r="F170" s="56" t="s">
        <v>676</v>
      </c>
    </row>
    <row r="171" spans="1:6">
      <c r="A171" s="38" t="s">
        <v>677</v>
      </c>
      <c r="B171" s="54" t="s">
        <v>678</v>
      </c>
      <c r="C171" s="44" t="s">
        <v>679</v>
      </c>
      <c r="D171" s="56" t="s">
        <v>680</v>
      </c>
      <c r="E171" s="44" t="s">
        <v>679</v>
      </c>
      <c r="F171" s="56" t="s">
        <v>680</v>
      </c>
    </row>
    <row r="172" spans="1:6">
      <c r="A172" s="38" t="s">
        <v>681</v>
      </c>
      <c r="B172" s="54" t="s">
        <v>682</v>
      </c>
      <c r="C172" s="44" t="s">
        <v>683</v>
      </c>
      <c r="D172" s="56" t="s">
        <v>684</v>
      </c>
      <c r="E172" s="44" t="s">
        <v>683</v>
      </c>
      <c r="F172" s="56" t="s">
        <v>684</v>
      </c>
    </row>
    <row r="173" spans="1:6">
      <c r="A173" s="38" t="s">
        <v>685</v>
      </c>
      <c r="B173" s="54" t="s">
        <v>686</v>
      </c>
      <c r="C173" s="44" t="s">
        <v>687</v>
      </c>
      <c r="D173" s="56" t="s">
        <v>688</v>
      </c>
      <c r="E173" s="44" t="s">
        <v>687</v>
      </c>
      <c r="F173" s="56" t="s">
        <v>688</v>
      </c>
    </row>
    <row r="174" spans="1:6">
      <c r="A174" s="38" t="s">
        <v>689</v>
      </c>
      <c r="B174" s="54" t="s">
        <v>690</v>
      </c>
      <c r="C174" s="44" t="s">
        <v>691</v>
      </c>
      <c r="D174" s="56" t="s">
        <v>692</v>
      </c>
      <c r="E174" s="44" t="s">
        <v>691</v>
      </c>
      <c r="F174" s="56" t="s">
        <v>692</v>
      </c>
    </row>
    <row r="175" spans="1:6">
      <c r="A175" s="38" t="s">
        <v>693</v>
      </c>
      <c r="B175" s="54" t="s">
        <v>694</v>
      </c>
      <c r="C175" s="44" t="s">
        <v>695</v>
      </c>
      <c r="D175" s="56" t="s">
        <v>696</v>
      </c>
      <c r="E175" s="44" t="s">
        <v>695</v>
      </c>
      <c r="F175" s="56" t="s">
        <v>696</v>
      </c>
    </row>
    <row r="176" spans="1:6">
      <c r="A176" s="38" t="s">
        <v>697</v>
      </c>
      <c r="B176" s="54" t="s">
        <v>698</v>
      </c>
      <c r="C176" s="44" t="s">
        <v>699</v>
      </c>
      <c r="D176" s="56" t="s">
        <v>700</v>
      </c>
      <c r="E176" s="44" t="s">
        <v>699</v>
      </c>
      <c r="F176" s="56" t="s">
        <v>700</v>
      </c>
    </row>
    <row r="177" spans="1:6">
      <c r="A177" s="38" t="s">
        <v>701</v>
      </c>
      <c r="B177" s="54" t="s">
        <v>702</v>
      </c>
      <c r="C177" s="44" t="s">
        <v>703</v>
      </c>
      <c r="D177" s="56" t="s">
        <v>704</v>
      </c>
      <c r="E177" s="44" t="s">
        <v>703</v>
      </c>
      <c r="F177" s="56" t="s">
        <v>704</v>
      </c>
    </row>
    <row r="178" spans="1:6">
      <c r="A178" s="38" t="s">
        <v>705</v>
      </c>
      <c r="B178" s="54" t="s">
        <v>706</v>
      </c>
      <c r="C178" s="44" t="s">
        <v>707</v>
      </c>
      <c r="D178" s="56" t="s">
        <v>708</v>
      </c>
      <c r="E178" s="44" t="s">
        <v>707</v>
      </c>
      <c r="F178" s="56" t="s">
        <v>708</v>
      </c>
    </row>
    <row r="179" spans="1:6">
      <c r="A179" s="38" t="s">
        <v>709</v>
      </c>
      <c r="B179" s="54" t="s">
        <v>710</v>
      </c>
      <c r="C179" s="44" t="s">
        <v>711</v>
      </c>
      <c r="D179" s="56" t="s">
        <v>712</v>
      </c>
      <c r="E179" s="44" t="s">
        <v>711</v>
      </c>
      <c r="F179" s="56" t="s">
        <v>712</v>
      </c>
    </row>
    <row r="180" spans="1:6">
      <c r="A180" s="38" t="s">
        <v>713</v>
      </c>
      <c r="B180" s="54" t="s">
        <v>714</v>
      </c>
      <c r="C180" s="44" t="s">
        <v>715</v>
      </c>
      <c r="D180" s="56" t="s">
        <v>716</v>
      </c>
      <c r="E180" s="44" t="s">
        <v>715</v>
      </c>
      <c r="F180" s="56" t="s">
        <v>716</v>
      </c>
    </row>
    <row r="181" spans="1:6">
      <c r="A181" s="38" t="s">
        <v>717</v>
      </c>
      <c r="B181" s="54" t="s">
        <v>718</v>
      </c>
      <c r="C181" s="44" t="s">
        <v>102</v>
      </c>
      <c r="D181" s="56" t="s">
        <v>719</v>
      </c>
      <c r="E181" s="44" t="s">
        <v>102</v>
      </c>
      <c r="F181" s="56" t="s">
        <v>719</v>
      </c>
    </row>
    <row r="182" spans="1:6">
      <c r="A182" s="38" t="s">
        <v>720</v>
      </c>
      <c r="B182" s="54" t="s">
        <v>721</v>
      </c>
      <c r="C182" s="44" t="s">
        <v>722</v>
      </c>
      <c r="D182" s="56" t="s">
        <v>723</v>
      </c>
      <c r="E182" s="44" t="s">
        <v>722</v>
      </c>
      <c r="F182" s="56" t="s">
        <v>723</v>
      </c>
    </row>
    <row r="183" spans="1:6">
      <c r="A183" s="38" t="s">
        <v>724</v>
      </c>
      <c r="B183" s="54" t="s">
        <v>725</v>
      </c>
      <c r="C183" s="44" t="s">
        <v>726</v>
      </c>
      <c r="D183" s="56" t="s">
        <v>727</v>
      </c>
      <c r="E183" s="44" t="s">
        <v>726</v>
      </c>
      <c r="F183" s="56" t="s">
        <v>727</v>
      </c>
    </row>
    <row r="184" spans="1:6">
      <c r="A184" s="38" t="s">
        <v>728</v>
      </c>
      <c r="B184" s="58" t="s">
        <v>729</v>
      </c>
      <c r="C184" s="44" t="s">
        <v>730</v>
      </c>
      <c r="D184" s="56" t="s">
        <v>731</v>
      </c>
      <c r="E184" s="44" t="s">
        <v>730</v>
      </c>
      <c r="F184" s="56" t="s">
        <v>731</v>
      </c>
    </row>
    <row r="185" spans="1:6">
      <c r="A185" s="38" t="s">
        <v>732</v>
      </c>
      <c r="B185" s="54" t="s">
        <v>733</v>
      </c>
      <c r="C185" s="44" t="s">
        <v>734</v>
      </c>
      <c r="D185" s="56" t="s">
        <v>735</v>
      </c>
      <c r="E185" s="44" t="s">
        <v>734</v>
      </c>
      <c r="F185" s="56" t="s">
        <v>735</v>
      </c>
    </row>
    <row r="186" spans="1:6">
      <c r="A186" s="38" t="s">
        <v>736</v>
      </c>
      <c r="B186" s="54" t="s">
        <v>737</v>
      </c>
      <c r="C186" s="44" t="s">
        <v>738</v>
      </c>
      <c r="D186" s="56" t="s">
        <v>739</v>
      </c>
      <c r="E186" s="44" t="s">
        <v>738</v>
      </c>
      <c r="F186" s="56" t="s">
        <v>739</v>
      </c>
    </row>
    <row r="187" spans="1:6">
      <c r="A187" s="38" t="s">
        <v>740</v>
      </c>
      <c r="B187" s="54" t="s">
        <v>741</v>
      </c>
      <c r="C187" s="44" t="s">
        <v>742</v>
      </c>
      <c r="D187" s="56" t="s">
        <v>743</v>
      </c>
      <c r="E187" s="44" t="s">
        <v>742</v>
      </c>
      <c r="F187" s="56" t="s">
        <v>743</v>
      </c>
    </row>
    <row r="188" spans="1:6">
      <c r="A188" s="38" t="s">
        <v>744</v>
      </c>
      <c r="B188" s="54" t="s">
        <v>745</v>
      </c>
      <c r="C188" s="44" t="s">
        <v>746</v>
      </c>
      <c r="D188" s="56" t="s">
        <v>747</v>
      </c>
      <c r="E188" s="44" t="s">
        <v>746</v>
      </c>
      <c r="F188" s="56" t="s">
        <v>747</v>
      </c>
    </row>
    <row r="189" spans="1:6">
      <c r="A189" s="38" t="s">
        <v>748</v>
      </c>
      <c r="B189" s="54" t="s">
        <v>749</v>
      </c>
      <c r="C189" s="44" t="s">
        <v>750</v>
      </c>
      <c r="D189" s="56" t="s">
        <v>751</v>
      </c>
      <c r="E189" s="44" t="s">
        <v>750</v>
      </c>
      <c r="F189" s="56" t="s">
        <v>751</v>
      </c>
    </row>
    <row r="190" spans="1:6">
      <c r="A190" s="38" t="s">
        <v>752</v>
      </c>
      <c r="B190" s="60" t="s">
        <v>753</v>
      </c>
      <c r="C190" s="44" t="s">
        <v>754</v>
      </c>
      <c r="D190" s="56" t="s">
        <v>755</v>
      </c>
      <c r="E190" s="44" t="s">
        <v>754</v>
      </c>
      <c r="F190" s="56" t="s">
        <v>755</v>
      </c>
    </row>
    <row r="191" spans="1:6">
      <c r="A191" s="38" t="s">
        <v>756</v>
      </c>
      <c r="B191" s="54" t="s">
        <v>757</v>
      </c>
      <c r="C191" s="44" t="s">
        <v>758</v>
      </c>
      <c r="D191" s="56" t="s">
        <v>759</v>
      </c>
      <c r="E191" s="44" t="s">
        <v>758</v>
      </c>
      <c r="F191" s="56" t="s">
        <v>759</v>
      </c>
    </row>
    <row r="192" spans="1:6">
      <c r="A192" s="38" t="s">
        <v>760</v>
      </c>
      <c r="B192" s="54" t="s">
        <v>761</v>
      </c>
      <c r="C192" s="44" t="s">
        <v>762</v>
      </c>
      <c r="D192" s="56" t="s">
        <v>763</v>
      </c>
      <c r="E192" s="44" t="s">
        <v>762</v>
      </c>
      <c r="F192" s="56" t="s">
        <v>763</v>
      </c>
    </row>
    <row r="193" spans="1:6">
      <c r="A193" s="38" t="s">
        <v>764</v>
      </c>
      <c r="B193" s="54" t="s">
        <v>765</v>
      </c>
      <c r="C193" s="44" t="s">
        <v>766</v>
      </c>
      <c r="D193" s="56" t="s">
        <v>767</v>
      </c>
      <c r="E193" s="44" t="s">
        <v>766</v>
      </c>
      <c r="F193" s="56" t="s">
        <v>767</v>
      </c>
    </row>
    <row r="194" spans="1:6">
      <c r="A194" s="38" t="s">
        <v>768</v>
      </c>
      <c r="B194" s="54" t="s">
        <v>769</v>
      </c>
      <c r="C194" s="44" t="s">
        <v>770</v>
      </c>
      <c r="D194" s="56" t="s">
        <v>771</v>
      </c>
      <c r="E194" s="44" t="s">
        <v>770</v>
      </c>
      <c r="F194" s="56" t="s">
        <v>771</v>
      </c>
    </row>
    <row r="195" spans="1:6">
      <c r="A195" s="38" t="s">
        <v>772</v>
      </c>
      <c r="B195" s="54" t="s">
        <v>773</v>
      </c>
      <c r="C195" s="44" t="s">
        <v>774</v>
      </c>
      <c r="D195" s="56" t="s">
        <v>775</v>
      </c>
      <c r="E195" s="44" t="s">
        <v>774</v>
      </c>
      <c r="F195" s="56" t="s">
        <v>775</v>
      </c>
    </row>
    <row r="196" spans="1:6">
      <c r="A196" s="38" t="s">
        <v>776</v>
      </c>
      <c r="B196" s="54" t="s">
        <v>777</v>
      </c>
      <c r="C196" s="44" t="s">
        <v>778</v>
      </c>
      <c r="D196" s="56" t="s">
        <v>779</v>
      </c>
      <c r="E196" s="44" t="s">
        <v>778</v>
      </c>
      <c r="F196" s="56" t="s">
        <v>779</v>
      </c>
    </row>
    <row r="197" spans="1:6">
      <c r="A197" s="38" t="s">
        <v>780</v>
      </c>
      <c r="B197" s="54" t="s">
        <v>781</v>
      </c>
      <c r="C197" s="44" t="s">
        <v>782</v>
      </c>
      <c r="D197" s="56" t="s">
        <v>783</v>
      </c>
      <c r="E197" s="44" t="s">
        <v>782</v>
      </c>
      <c r="F197" s="56" t="s">
        <v>783</v>
      </c>
    </row>
    <row r="198" spans="1:6">
      <c r="A198" s="38" t="s">
        <v>784</v>
      </c>
      <c r="B198" s="54" t="s">
        <v>785</v>
      </c>
      <c r="C198" s="44" t="s">
        <v>786</v>
      </c>
      <c r="D198" s="56" t="s">
        <v>787</v>
      </c>
      <c r="E198" s="44" t="s">
        <v>786</v>
      </c>
      <c r="F198" s="56" t="s">
        <v>787</v>
      </c>
    </row>
    <row r="199" spans="1:6">
      <c r="A199" s="38" t="s">
        <v>788</v>
      </c>
      <c r="B199" s="54" t="s">
        <v>789</v>
      </c>
      <c r="C199" s="44" t="s">
        <v>790</v>
      </c>
      <c r="D199" s="56" t="s">
        <v>791</v>
      </c>
      <c r="E199" s="44" t="s">
        <v>790</v>
      </c>
      <c r="F199" s="56" t="s">
        <v>791</v>
      </c>
    </row>
    <row r="200" spans="1:6">
      <c r="A200" s="38" t="s">
        <v>792</v>
      </c>
      <c r="B200" s="54" t="s">
        <v>793</v>
      </c>
      <c r="C200" s="44" t="s">
        <v>794</v>
      </c>
      <c r="D200" s="56" t="s">
        <v>795</v>
      </c>
      <c r="E200" s="44" t="s">
        <v>794</v>
      </c>
      <c r="F200" s="56" t="s">
        <v>795</v>
      </c>
    </row>
    <row r="201" spans="1:6">
      <c r="A201" s="38" t="s">
        <v>796</v>
      </c>
      <c r="B201" s="54" t="s">
        <v>797</v>
      </c>
      <c r="C201" s="44" t="s">
        <v>798</v>
      </c>
      <c r="D201" s="56" t="s">
        <v>799</v>
      </c>
      <c r="E201" s="44" t="s">
        <v>798</v>
      </c>
      <c r="F201" s="56" t="s">
        <v>799</v>
      </c>
    </row>
    <row r="202" spans="1:6">
      <c r="A202" s="38" t="s">
        <v>800</v>
      </c>
      <c r="B202" s="54" t="s">
        <v>801</v>
      </c>
      <c r="C202" s="44" t="s">
        <v>802</v>
      </c>
      <c r="D202" s="56" t="s">
        <v>803</v>
      </c>
      <c r="E202" s="44" t="s">
        <v>802</v>
      </c>
      <c r="F202" s="56" t="s">
        <v>803</v>
      </c>
    </row>
    <row r="203" spans="1:6">
      <c r="A203" s="38" t="s">
        <v>804</v>
      </c>
      <c r="B203" s="54" t="s">
        <v>805</v>
      </c>
      <c r="C203" s="44" t="s">
        <v>806</v>
      </c>
      <c r="D203" s="56" t="s">
        <v>807</v>
      </c>
      <c r="E203" s="44" t="s">
        <v>806</v>
      </c>
      <c r="F203" s="56" t="s">
        <v>807</v>
      </c>
    </row>
    <row r="204" spans="1:6">
      <c r="A204" s="38" t="s">
        <v>808</v>
      </c>
      <c r="B204" s="54" t="s">
        <v>809</v>
      </c>
      <c r="C204" s="44" t="s">
        <v>810</v>
      </c>
      <c r="D204" s="56" t="s">
        <v>811</v>
      </c>
      <c r="E204" s="44" t="s">
        <v>810</v>
      </c>
      <c r="F204" s="56" t="s">
        <v>811</v>
      </c>
    </row>
    <row r="205" spans="1:6">
      <c r="A205" s="38" t="s">
        <v>812</v>
      </c>
      <c r="B205" s="54" t="s">
        <v>813</v>
      </c>
      <c r="C205" s="44" t="s">
        <v>814</v>
      </c>
      <c r="D205" s="56" t="s">
        <v>815</v>
      </c>
      <c r="E205" s="44" t="s">
        <v>814</v>
      </c>
      <c r="F205" s="56" t="s">
        <v>815</v>
      </c>
    </row>
    <row r="206" spans="1:6">
      <c r="A206" s="38" t="s">
        <v>816</v>
      </c>
      <c r="B206" s="54" t="s">
        <v>817</v>
      </c>
      <c r="C206" s="44" t="s">
        <v>818</v>
      </c>
      <c r="D206" s="56" t="s">
        <v>819</v>
      </c>
      <c r="E206" s="44" t="s">
        <v>818</v>
      </c>
      <c r="F206" s="56" t="s">
        <v>819</v>
      </c>
    </row>
    <row r="207" spans="1:6">
      <c r="A207" s="38" t="s">
        <v>820</v>
      </c>
      <c r="B207" s="54" t="s">
        <v>821</v>
      </c>
      <c r="C207" s="44" t="s">
        <v>822</v>
      </c>
      <c r="D207" s="56" t="s">
        <v>823</v>
      </c>
      <c r="E207" s="44" t="s">
        <v>822</v>
      </c>
      <c r="F207" s="56" t="s">
        <v>823</v>
      </c>
    </row>
    <row r="208" spans="1:6">
      <c r="A208" s="38" t="s">
        <v>824</v>
      </c>
      <c r="B208" s="54" t="s">
        <v>825</v>
      </c>
      <c r="C208" s="44" t="s">
        <v>826</v>
      </c>
      <c r="D208" s="56" t="s">
        <v>827</v>
      </c>
      <c r="E208" s="44" t="s">
        <v>826</v>
      </c>
      <c r="F208" s="56" t="s">
        <v>827</v>
      </c>
    </row>
    <row r="209" spans="1:6">
      <c r="A209" s="38" t="s">
        <v>828</v>
      </c>
      <c r="B209" s="54" t="s">
        <v>829</v>
      </c>
      <c r="C209" s="44" t="s">
        <v>830</v>
      </c>
      <c r="D209" s="56" t="s">
        <v>831</v>
      </c>
      <c r="E209" s="44" t="s">
        <v>830</v>
      </c>
      <c r="F209" s="56" t="s">
        <v>831</v>
      </c>
    </row>
    <row r="210" spans="1:6">
      <c r="A210" s="38" t="s">
        <v>832</v>
      </c>
      <c r="B210" s="54" t="s">
        <v>833</v>
      </c>
      <c r="C210" s="44" t="s">
        <v>834</v>
      </c>
      <c r="D210" s="56" t="s">
        <v>835</v>
      </c>
      <c r="E210" s="44" t="s">
        <v>834</v>
      </c>
      <c r="F210" s="56" t="s">
        <v>835</v>
      </c>
    </row>
    <row r="211" spans="1:6">
      <c r="A211" s="38" t="s">
        <v>836</v>
      </c>
      <c r="B211" s="54" t="s">
        <v>837</v>
      </c>
      <c r="C211" s="44" t="s">
        <v>838</v>
      </c>
      <c r="D211" s="56" t="s">
        <v>839</v>
      </c>
      <c r="E211" s="44" t="s">
        <v>838</v>
      </c>
      <c r="F211" s="56" t="s">
        <v>839</v>
      </c>
    </row>
    <row r="212" spans="1:6">
      <c r="A212" s="38" t="s">
        <v>840</v>
      </c>
      <c r="B212" s="62" t="s">
        <v>841</v>
      </c>
      <c r="C212" s="44" t="s">
        <v>842</v>
      </c>
      <c r="D212" s="56" t="s">
        <v>843</v>
      </c>
      <c r="E212" s="44" t="s">
        <v>842</v>
      </c>
      <c r="F212" s="56" t="s">
        <v>843</v>
      </c>
    </row>
    <row r="213" spans="1:6">
      <c r="A213" s="38" t="s">
        <v>844</v>
      </c>
      <c r="B213" s="57" t="s">
        <v>845</v>
      </c>
      <c r="C213" s="44" t="s">
        <v>846</v>
      </c>
      <c r="D213" s="56" t="s">
        <v>847</v>
      </c>
      <c r="E213" s="44" t="s">
        <v>846</v>
      </c>
      <c r="F213" s="56" t="s">
        <v>847</v>
      </c>
    </row>
    <row r="214" spans="1:6">
      <c r="A214" s="38" t="s">
        <v>848</v>
      </c>
      <c r="B214" s="54" t="s">
        <v>849</v>
      </c>
      <c r="C214" s="44" t="s">
        <v>850</v>
      </c>
      <c r="D214" s="56" t="s">
        <v>851</v>
      </c>
      <c r="E214" s="44" t="s">
        <v>850</v>
      </c>
      <c r="F214" s="56" t="s">
        <v>851</v>
      </c>
    </row>
    <row r="215" spans="1:6">
      <c r="A215" s="38" t="s">
        <v>852</v>
      </c>
      <c r="B215" s="54" t="s">
        <v>853</v>
      </c>
      <c r="C215" s="44" t="s">
        <v>854</v>
      </c>
      <c r="D215" s="56" t="s">
        <v>855</v>
      </c>
      <c r="E215" s="44" t="s">
        <v>854</v>
      </c>
      <c r="F215" s="56" t="s">
        <v>855</v>
      </c>
    </row>
    <row r="216" spans="1:6">
      <c r="A216" s="38" t="s">
        <v>856</v>
      </c>
      <c r="B216" s="54" t="s">
        <v>857</v>
      </c>
      <c r="C216" s="44" t="s">
        <v>858</v>
      </c>
      <c r="D216" s="56" t="s">
        <v>859</v>
      </c>
      <c r="E216" s="44" t="s">
        <v>858</v>
      </c>
      <c r="F216" s="56" t="s">
        <v>859</v>
      </c>
    </row>
    <row r="217" spans="1:6">
      <c r="A217" s="38" t="s">
        <v>860</v>
      </c>
      <c r="B217" s="54" t="s">
        <v>861</v>
      </c>
      <c r="C217" s="44" t="s">
        <v>862</v>
      </c>
      <c r="D217" s="56" t="s">
        <v>863</v>
      </c>
      <c r="E217" s="44" t="s">
        <v>862</v>
      </c>
      <c r="F217" s="56" t="s">
        <v>863</v>
      </c>
    </row>
    <row r="218" spans="1:6">
      <c r="A218" s="38" t="s">
        <v>864</v>
      </c>
      <c r="B218" s="54" t="s">
        <v>865</v>
      </c>
      <c r="C218" s="44" t="s">
        <v>866</v>
      </c>
      <c r="D218" s="56" t="s">
        <v>867</v>
      </c>
      <c r="E218" s="44" t="s">
        <v>866</v>
      </c>
      <c r="F218" s="56" t="s">
        <v>867</v>
      </c>
    </row>
    <row r="219" spans="1:6">
      <c r="A219" s="38" t="s">
        <v>868</v>
      </c>
      <c r="B219" s="58" t="s">
        <v>869</v>
      </c>
      <c r="C219" s="44" t="s">
        <v>870</v>
      </c>
      <c r="D219" s="56" t="s">
        <v>871</v>
      </c>
      <c r="E219" s="44" t="s">
        <v>870</v>
      </c>
      <c r="F219" s="56" t="s">
        <v>871</v>
      </c>
    </row>
    <row r="220" spans="1:6">
      <c r="A220" s="38" t="s">
        <v>872</v>
      </c>
      <c r="B220" s="54" t="s">
        <v>873</v>
      </c>
      <c r="C220" s="44" t="s">
        <v>874</v>
      </c>
      <c r="D220" s="56" t="s">
        <v>875</v>
      </c>
      <c r="E220" s="44" t="s">
        <v>874</v>
      </c>
      <c r="F220" s="56" t="s">
        <v>875</v>
      </c>
    </row>
    <row r="221" spans="1:6">
      <c r="A221" s="38" t="s">
        <v>876</v>
      </c>
      <c r="B221" s="54" t="s">
        <v>877</v>
      </c>
      <c r="C221" s="44" t="s">
        <v>878</v>
      </c>
      <c r="D221" s="56" t="s">
        <v>879</v>
      </c>
      <c r="E221" s="44" t="s">
        <v>878</v>
      </c>
      <c r="F221" s="56" t="s">
        <v>879</v>
      </c>
    </row>
    <row r="222" spans="1:6">
      <c r="A222" s="38" t="s">
        <v>880</v>
      </c>
      <c r="B222" s="54" t="s">
        <v>881</v>
      </c>
      <c r="C222" s="44" t="s">
        <v>882</v>
      </c>
      <c r="D222" s="56" t="s">
        <v>883</v>
      </c>
      <c r="E222" s="44" t="s">
        <v>882</v>
      </c>
      <c r="F222" s="56" t="s">
        <v>883</v>
      </c>
    </row>
    <row r="223" spans="1:6">
      <c r="A223" s="38" t="s">
        <v>884</v>
      </c>
      <c r="B223" s="54" t="s">
        <v>885</v>
      </c>
      <c r="C223" s="44" t="s">
        <v>886</v>
      </c>
      <c r="D223" s="56" t="s">
        <v>887</v>
      </c>
      <c r="E223" s="44" t="s">
        <v>886</v>
      </c>
      <c r="F223" s="56" t="s">
        <v>887</v>
      </c>
    </row>
    <row r="224" spans="1:6">
      <c r="A224" s="38" t="s">
        <v>888</v>
      </c>
      <c r="B224" s="54" t="s">
        <v>889</v>
      </c>
      <c r="C224" s="44" t="s">
        <v>890</v>
      </c>
      <c r="D224" s="56" t="s">
        <v>891</v>
      </c>
      <c r="E224" s="44" t="s">
        <v>890</v>
      </c>
      <c r="F224" s="56" t="s">
        <v>891</v>
      </c>
    </row>
    <row r="225" spans="1:6">
      <c r="A225" s="38" t="s">
        <v>892</v>
      </c>
      <c r="B225" s="54" t="s">
        <v>893</v>
      </c>
      <c r="C225" s="44" t="s">
        <v>894</v>
      </c>
      <c r="D225" s="56" t="s">
        <v>895</v>
      </c>
      <c r="E225" s="44" t="s">
        <v>894</v>
      </c>
      <c r="F225" s="56" t="s">
        <v>895</v>
      </c>
    </row>
    <row r="226" spans="1:6">
      <c r="A226" s="38" t="s">
        <v>896</v>
      </c>
      <c r="B226" s="54" t="s">
        <v>897</v>
      </c>
      <c r="C226" s="44" t="s">
        <v>898</v>
      </c>
      <c r="D226" s="56" t="s">
        <v>899</v>
      </c>
      <c r="E226" s="44" t="s">
        <v>898</v>
      </c>
      <c r="F226" s="56" t="s">
        <v>899</v>
      </c>
    </row>
    <row r="227" spans="1:6">
      <c r="A227" s="38" t="s">
        <v>900</v>
      </c>
      <c r="B227" s="54" t="s">
        <v>901</v>
      </c>
      <c r="C227" s="44" t="s">
        <v>902</v>
      </c>
      <c r="D227" s="56" t="s">
        <v>903</v>
      </c>
      <c r="E227" s="44" t="s">
        <v>902</v>
      </c>
      <c r="F227" s="56" t="s">
        <v>903</v>
      </c>
    </row>
    <row r="228" spans="1:6">
      <c r="A228" s="38" t="s">
        <v>904</v>
      </c>
      <c r="B228" s="54" t="s">
        <v>905</v>
      </c>
      <c r="C228" s="44" t="s">
        <v>906</v>
      </c>
      <c r="D228" s="56" t="s">
        <v>907</v>
      </c>
      <c r="E228" s="44" t="s">
        <v>906</v>
      </c>
      <c r="F228" s="56" t="s">
        <v>907</v>
      </c>
    </row>
    <row r="229" spans="1:6">
      <c r="A229" s="38" t="s">
        <v>908</v>
      </c>
      <c r="B229" s="54" t="s">
        <v>909</v>
      </c>
      <c r="C229" s="44" t="s">
        <v>910</v>
      </c>
      <c r="D229" s="56" t="s">
        <v>911</v>
      </c>
      <c r="E229" s="44" t="s">
        <v>910</v>
      </c>
      <c r="F229" s="56" t="s">
        <v>911</v>
      </c>
    </row>
    <row r="230" spans="1:6">
      <c r="A230" s="38" t="s">
        <v>912</v>
      </c>
      <c r="B230" s="54" t="s">
        <v>913</v>
      </c>
      <c r="C230" s="44" t="s">
        <v>914</v>
      </c>
      <c r="D230" s="56" t="s">
        <v>915</v>
      </c>
      <c r="E230" s="44" t="s">
        <v>914</v>
      </c>
      <c r="F230" s="56" t="s">
        <v>915</v>
      </c>
    </row>
    <row r="231" spans="1:6">
      <c r="A231" s="38" t="s">
        <v>916</v>
      </c>
      <c r="B231" s="54" t="s">
        <v>917</v>
      </c>
      <c r="C231" s="44" t="s">
        <v>918</v>
      </c>
      <c r="D231" s="56" t="s">
        <v>919</v>
      </c>
      <c r="E231" s="44" t="s">
        <v>918</v>
      </c>
      <c r="F231" s="56" t="s">
        <v>919</v>
      </c>
    </row>
    <row r="232" spans="1:6">
      <c r="A232" s="38" t="s">
        <v>920</v>
      </c>
      <c r="B232" s="54" t="s">
        <v>921</v>
      </c>
      <c r="C232" s="44" t="s">
        <v>922</v>
      </c>
      <c r="D232" s="56" t="s">
        <v>923</v>
      </c>
      <c r="E232" s="44" t="s">
        <v>922</v>
      </c>
      <c r="F232" s="56" t="s">
        <v>923</v>
      </c>
    </row>
    <row r="233" spans="1:6">
      <c r="A233" s="38" t="s">
        <v>924</v>
      </c>
      <c r="B233" s="54" t="s">
        <v>925</v>
      </c>
      <c r="C233" s="44" t="s">
        <v>926</v>
      </c>
      <c r="D233" s="56" t="s">
        <v>927</v>
      </c>
      <c r="E233" s="44" t="s">
        <v>926</v>
      </c>
      <c r="F233" s="56" t="s">
        <v>927</v>
      </c>
    </row>
    <row r="234" spans="1:6">
      <c r="A234" s="38" t="s">
        <v>928</v>
      </c>
      <c r="B234" s="54" t="s">
        <v>929</v>
      </c>
      <c r="C234" s="44" t="s">
        <v>930</v>
      </c>
      <c r="D234" s="56" t="s">
        <v>931</v>
      </c>
      <c r="E234" s="44" t="s">
        <v>930</v>
      </c>
      <c r="F234" s="56" t="s">
        <v>931</v>
      </c>
    </row>
    <row r="235" spans="1:6">
      <c r="A235" s="38" t="s">
        <v>932</v>
      </c>
      <c r="B235" s="54" t="s">
        <v>933</v>
      </c>
      <c r="C235" s="44" t="s">
        <v>934</v>
      </c>
      <c r="D235" s="56" t="s">
        <v>935</v>
      </c>
      <c r="E235" s="44" t="s">
        <v>934</v>
      </c>
      <c r="F235" s="56" t="s">
        <v>935</v>
      </c>
    </row>
    <row r="236" spans="1:6">
      <c r="A236" s="38" t="s">
        <v>936</v>
      </c>
      <c r="B236" s="54" t="s">
        <v>937</v>
      </c>
      <c r="C236" s="44" t="s">
        <v>938</v>
      </c>
      <c r="D236" s="56" t="s">
        <v>939</v>
      </c>
      <c r="E236" s="44" t="s">
        <v>938</v>
      </c>
      <c r="F236" s="56" t="s">
        <v>939</v>
      </c>
    </row>
    <row r="237" spans="1:6">
      <c r="A237" s="38" t="s">
        <v>940</v>
      </c>
      <c r="B237" s="54" t="s">
        <v>941</v>
      </c>
      <c r="C237" s="44" t="s">
        <v>942</v>
      </c>
      <c r="D237" s="56" t="s">
        <v>943</v>
      </c>
      <c r="E237" s="44" t="s">
        <v>942</v>
      </c>
      <c r="F237" s="56" t="s">
        <v>943</v>
      </c>
    </row>
    <row r="238" spans="1:6">
      <c r="A238" s="38" t="s">
        <v>944</v>
      </c>
      <c r="B238" s="54" t="s">
        <v>945</v>
      </c>
      <c r="C238" s="44" t="s">
        <v>946</v>
      </c>
      <c r="D238" s="56" t="s">
        <v>947</v>
      </c>
      <c r="E238" s="44" t="s">
        <v>946</v>
      </c>
      <c r="F238" s="56" t="s">
        <v>947</v>
      </c>
    </row>
    <row r="239" spans="1:6">
      <c r="A239" s="38" t="s">
        <v>948</v>
      </c>
      <c r="B239" s="54" t="s">
        <v>949</v>
      </c>
      <c r="C239" s="44" t="s">
        <v>950</v>
      </c>
      <c r="D239" s="56" t="s">
        <v>951</v>
      </c>
      <c r="E239" s="44" t="s">
        <v>950</v>
      </c>
      <c r="F239" s="56" t="s">
        <v>951</v>
      </c>
    </row>
    <row r="240" spans="1:6">
      <c r="A240" s="38" t="s">
        <v>952</v>
      </c>
      <c r="B240" s="54" t="s">
        <v>953</v>
      </c>
      <c r="C240" s="44" t="s">
        <v>954</v>
      </c>
      <c r="D240" s="56" t="s">
        <v>955</v>
      </c>
      <c r="E240" s="44" t="s">
        <v>954</v>
      </c>
      <c r="F240" s="56" t="s">
        <v>955</v>
      </c>
    </row>
    <row r="241" spans="1:6">
      <c r="A241" s="38" t="s">
        <v>956</v>
      </c>
      <c r="B241" s="54" t="s">
        <v>957</v>
      </c>
      <c r="C241" s="44" t="s">
        <v>958</v>
      </c>
      <c r="D241" s="56" t="s">
        <v>959</v>
      </c>
      <c r="E241" s="44" t="s">
        <v>958</v>
      </c>
      <c r="F241" s="56" t="s">
        <v>959</v>
      </c>
    </row>
    <row r="242" spans="1:6">
      <c r="A242" s="38" t="s">
        <v>960</v>
      </c>
      <c r="B242" s="54" t="s">
        <v>961</v>
      </c>
      <c r="C242" s="44" t="s">
        <v>962</v>
      </c>
      <c r="D242" s="56" t="s">
        <v>963</v>
      </c>
      <c r="E242" s="44" t="s">
        <v>962</v>
      </c>
      <c r="F242" s="56" t="s">
        <v>963</v>
      </c>
    </row>
    <row r="243" spans="1:6">
      <c r="A243" s="38" t="s">
        <v>964</v>
      </c>
      <c r="B243" s="54" t="s">
        <v>965</v>
      </c>
      <c r="C243" s="44" t="s">
        <v>966</v>
      </c>
      <c r="D243" s="56" t="s">
        <v>967</v>
      </c>
      <c r="E243" s="44" t="s">
        <v>966</v>
      </c>
      <c r="F243" s="56" t="s">
        <v>967</v>
      </c>
    </row>
    <row r="244" spans="1:6">
      <c r="A244" s="38" t="s">
        <v>968</v>
      </c>
      <c r="B244" s="54" t="s">
        <v>969</v>
      </c>
      <c r="C244" s="44" t="s">
        <v>970</v>
      </c>
      <c r="D244" s="56" t="s">
        <v>971</v>
      </c>
      <c r="E244" s="44" t="s">
        <v>970</v>
      </c>
      <c r="F244" s="56" t="s">
        <v>971</v>
      </c>
    </row>
    <row r="245" spans="1:6">
      <c r="A245" s="38" t="s">
        <v>972</v>
      </c>
      <c r="B245" s="54" t="s">
        <v>973</v>
      </c>
      <c r="C245" s="44" t="s">
        <v>974</v>
      </c>
      <c r="D245" s="56" t="s">
        <v>975</v>
      </c>
      <c r="E245" s="44" t="s">
        <v>974</v>
      </c>
      <c r="F245" s="56" t="s">
        <v>975</v>
      </c>
    </row>
    <row r="246" spans="1:6">
      <c r="A246" s="38" t="s">
        <v>976</v>
      </c>
      <c r="B246" s="54" t="s">
        <v>977</v>
      </c>
      <c r="C246" s="44" t="s">
        <v>978</v>
      </c>
      <c r="D246" s="56" t="s">
        <v>979</v>
      </c>
      <c r="E246" s="44" t="s">
        <v>978</v>
      </c>
      <c r="F246" s="56" t="s">
        <v>979</v>
      </c>
    </row>
    <row r="247" spans="1:6">
      <c r="A247" s="38" t="s">
        <v>980</v>
      </c>
      <c r="B247" s="54" t="s">
        <v>981</v>
      </c>
      <c r="C247" s="44" t="s">
        <v>982</v>
      </c>
      <c r="D247" s="56" t="s">
        <v>983</v>
      </c>
      <c r="E247" s="44" t="s">
        <v>982</v>
      </c>
      <c r="F247" s="56" t="s">
        <v>983</v>
      </c>
    </row>
    <row r="248" spans="1:6">
      <c r="A248" s="38" t="s">
        <v>984</v>
      </c>
      <c r="B248" s="54" t="s">
        <v>985</v>
      </c>
      <c r="C248" s="44" t="s">
        <v>986</v>
      </c>
      <c r="D248" s="56" t="s">
        <v>987</v>
      </c>
      <c r="E248" s="44" t="s">
        <v>986</v>
      </c>
      <c r="F248" s="56" t="s">
        <v>987</v>
      </c>
    </row>
    <row r="249" spans="1:6">
      <c r="A249" s="38" t="s">
        <v>988</v>
      </c>
      <c r="B249" s="54" t="s">
        <v>989</v>
      </c>
      <c r="C249" s="44" t="s">
        <v>990</v>
      </c>
      <c r="D249" s="56" t="s">
        <v>991</v>
      </c>
      <c r="E249" s="44" t="s">
        <v>990</v>
      </c>
      <c r="F249" s="56" t="s">
        <v>991</v>
      </c>
    </row>
    <row r="250" spans="1:6">
      <c r="A250" s="38" t="s">
        <v>992</v>
      </c>
      <c r="B250" s="54" t="s">
        <v>993</v>
      </c>
      <c r="C250" s="44" t="s">
        <v>994</v>
      </c>
      <c r="D250" s="56" t="s">
        <v>995</v>
      </c>
      <c r="E250" s="44" t="s">
        <v>994</v>
      </c>
      <c r="F250" s="56" t="s">
        <v>995</v>
      </c>
    </row>
    <row r="251" spans="1:6">
      <c r="A251" s="38" t="s">
        <v>996</v>
      </c>
      <c r="B251" s="54" t="s">
        <v>997</v>
      </c>
      <c r="C251" s="44" t="s">
        <v>998</v>
      </c>
      <c r="D251" s="56" t="s">
        <v>999</v>
      </c>
      <c r="E251" s="44" t="s">
        <v>998</v>
      </c>
      <c r="F251" s="56" t="s">
        <v>999</v>
      </c>
    </row>
    <row r="252" spans="1:6">
      <c r="A252" s="38" t="s">
        <v>1000</v>
      </c>
      <c r="B252" s="54" t="s">
        <v>1001</v>
      </c>
      <c r="C252" s="44" t="s">
        <v>1002</v>
      </c>
      <c r="D252" s="56" t="s">
        <v>1003</v>
      </c>
      <c r="E252" s="44" t="s">
        <v>1002</v>
      </c>
      <c r="F252" s="56" t="s">
        <v>1003</v>
      </c>
    </row>
    <row r="253" spans="1:6">
      <c r="A253" s="38" t="s">
        <v>1004</v>
      </c>
      <c r="B253" s="54" t="s">
        <v>1005</v>
      </c>
      <c r="C253" s="44" t="s">
        <v>1006</v>
      </c>
      <c r="D253" s="56" t="s">
        <v>1007</v>
      </c>
      <c r="E253" s="44" t="s">
        <v>1006</v>
      </c>
      <c r="F253" s="56" t="s">
        <v>1007</v>
      </c>
    </row>
    <row r="254" spans="1:6">
      <c r="A254" s="38" t="s">
        <v>1008</v>
      </c>
      <c r="B254" s="54" t="s">
        <v>1009</v>
      </c>
      <c r="C254" s="44" t="s">
        <v>1010</v>
      </c>
      <c r="D254" s="56" t="s">
        <v>1011</v>
      </c>
      <c r="E254" s="44" t="s">
        <v>1010</v>
      </c>
      <c r="F254" s="56" t="s">
        <v>1011</v>
      </c>
    </row>
    <row r="255" spans="1:6">
      <c r="A255" s="38" t="s">
        <v>1012</v>
      </c>
      <c r="B255" s="54" t="s">
        <v>1013</v>
      </c>
      <c r="C255" s="44" t="s">
        <v>1014</v>
      </c>
      <c r="D255" s="56" t="s">
        <v>1015</v>
      </c>
      <c r="E255" s="44" t="s">
        <v>1014</v>
      </c>
      <c r="F255" s="56" t="s">
        <v>1015</v>
      </c>
    </row>
    <row r="256" spans="1:6">
      <c r="A256" s="38" t="s">
        <v>1016</v>
      </c>
      <c r="B256" s="54" t="s">
        <v>1017</v>
      </c>
      <c r="C256" s="44" t="s">
        <v>126</v>
      </c>
      <c r="D256" s="56" t="s">
        <v>127</v>
      </c>
      <c r="E256" s="44" t="s">
        <v>126</v>
      </c>
      <c r="F256" s="56" t="s">
        <v>127</v>
      </c>
    </row>
    <row r="257" spans="1:6">
      <c r="A257" s="38" t="s">
        <v>1018</v>
      </c>
      <c r="B257" s="54" t="s">
        <v>1019</v>
      </c>
      <c r="C257" s="44" t="s">
        <v>1020</v>
      </c>
      <c r="D257" s="56" t="s">
        <v>1021</v>
      </c>
      <c r="E257" s="44" t="s">
        <v>1020</v>
      </c>
      <c r="F257" s="56" t="s">
        <v>1021</v>
      </c>
    </row>
    <row r="258" spans="1:6">
      <c r="A258" s="38" t="s">
        <v>1022</v>
      </c>
      <c r="B258" s="54" t="s">
        <v>1023</v>
      </c>
      <c r="C258" s="44" t="s">
        <v>1024</v>
      </c>
      <c r="D258" s="56" t="s">
        <v>1025</v>
      </c>
      <c r="E258" s="44" t="s">
        <v>1024</v>
      </c>
      <c r="F258" s="56" t="s">
        <v>1025</v>
      </c>
    </row>
    <row r="259" spans="1:6">
      <c r="A259" s="38" t="s">
        <v>1026</v>
      </c>
      <c r="B259" s="54" t="s">
        <v>1027</v>
      </c>
      <c r="C259" s="44" t="s">
        <v>1028</v>
      </c>
      <c r="D259" s="56" t="s">
        <v>1029</v>
      </c>
      <c r="E259" s="44" t="s">
        <v>1028</v>
      </c>
      <c r="F259" s="56" t="s">
        <v>1029</v>
      </c>
    </row>
    <row r="260" spans="1:6">
      <c r="A260" s="38" t="s">
        <v>1030</v>
      </c>
      <c r="B260" s="54" t="s">
        <v>1031</v>
      </c>
      <c r="C260" s="44" t="s">
        <v>1032</v>
      </c>
      <c r="D260" s="56" t="s">
        <v>1033</v>
      </c>
      <c r="E260" s="44" t="s">
        <v>1032</v>
      </c>
      <c r="F260" s="56" t="s">
        <v>1033</v>
      </c>
    </row>
    <row r="261" spans="1:6">
      <c r="A261" s="38" t="s">
        <v>1034</v>
      </c>
      <c r="B261" s="54" t="s">
        <v>1035</v>
      </c>
      <c r="C261" s="44" t="s">
        <v>1036</v>
      </c>
      <c r="D261" s="56" t="s">
        <v>1037</v>
      </c>
      <c r="E261" s="44" t="s">
        <v>1036</v>
      </c>
      <c r="F261" s="56" t="s">
        <v>1037</v>
      </c>
    </row>
    <row r="262" spans="1:6">
      <c r="A262" s="38" t="s">
        <v>1038</v>
      </c>
      <c r="B262" s="54" t="s">
        <v>1039</v>
      </c>
      <c r="C262" s="44" t="s">
        <v>1040</v>
      </c>
      <c r="D262" s="56" t="s">
        <v>1041</v>
      </c>
      <c r="E262" s="44" t="s">
        <v>1040</v>
      </c>
      <c r="F262" s="56" t="s">
        <v>1041</v>
      </c>
    </row>
    <row r="263" spans="1:6">
      <c r="A263" s="38" t="s">
        <v>1042</v>
      </c>
      <c r="B263" s="54" t="s">
        <v>1043</v>
      </c>
      <c r="C263" s="44" t="s">
        <v>1044</v>
      </c>
      <c r="D263" s="56" t="s">
        <v>1045</v>
      </c>
      <c r="E263" s="44" t="s">
        <v>1044</v>
      </c>
      <c r="F263" s="56" t="s">
        <v>1045</v>
      </c>
    </row>
    <row r="264" spans="1:6">
      <c r="A264" s="38" t="s">
        <v>1046</v>
      </c>
      <c r="B264" s="54" t="s">
        <v>1047</v>
      </c>
      <c r="C264" s="44" t="s">
        <v>1048</v>
      </c>
      <c r="D264" s="56" t="s">
        <v>1049</v>
      </c>
      <c r="E264" s="44" t="s">
        <v>1048</v>
      </c>
      <c r="F264" s="56" t="s">
        <v>1049</v>
      </c>
    </row>
    <row r="265" spans="1:6">
      <c r="A265" s="38" t="s">
        <v>1050</v>
      </c>
      <c r="B265" s="54" t="s">
        <v>1051</v>
      </c>
      <c r="C265" s="44" t="s">
        <v>1052</v>
      </c>
      <c r="D265" s="56" t="s">
        <v>1053</v>
      </c>
      <c r="E265" s="44" t="s">
        <v>1052</v>
      </c>
      <c r="F265" s="56" t="s">
        <v>1053</v>
      </c>
    </row>
    <row r="266" spans="1:6">
      <c r="A266" s="38" t="s">
        <v>1054</v>
      </c>
      <c r="B266" s="54" t="s">
        <v>1055</v>
      </c>
      <c r="C266" s="44" t="s">
        <v>1056</v>
      </c>
      <c r="D266" s="56" t="s">
        <v>1057</v>
      </c>
      <c r="E266" s="44" t="s">
        <v>1056</v>
      </c>
      <c r="F266" s="56" t="s">
        <v>1057</v>
      </c>
    </row>
    <row r="267" spans="1:6">
      <c r="A267" s="38" t="s">
        <v>1058</v>
      </c>
      <c r="B267" s="54" t="s">
        <v>1059</v>
      </c>
      <c r="C267" s="44" t="s">
        <v>1060</v>
      </c>
      <c r="D267" s="56" t="s">
        <v>1061</v>
      </c>
      <c r="E267" s="44" t="s">
        <v>1060</v>
      </c>
      <c r="F267" s="56" t="s">
        <v>1061</v>
      </c>
    </row>
    <row r="268" spans="1:6">
      <c r="A268" s="63" t="s">
        <v>1062</v>
      </c>
      <c r="B268" s="64" t="s">
        <v>1063</v>
      </c>
      <c r="C268" s="44" t="s">
        <v>1064</v>
      </c>
      <c r="D268" s="65" t="s">
        <v>1065</v>
      </c>
      <c r="E268" s="44" t="s">
        <v>1064</v>
      </c>
      <c r="F268" s="65" t="s">
        <v>1065</v>
      </c>
    </row>
    <row r="269" spans="1:6">
      <c r="A269" s="63" t="s">
        <v>1066</v>
      </c>
      <c r="B269" s="66" t="s">
        <v>1067</v>
      </c>
      <c r="C269" s="44" t="s">
        <v>1068</v>
      </c>
      <c r="D269" s="65" t="s">
        <v>1069</v>
      </c>
      <c r="E269" s="44" t="s">
        <v>1068</v>
      </c>
      <c r="F269" s="65" t="s">
        <v>1069</v>
      </c>
    </row>
    <row r="270" spans="1:6">
      <c r="A270" s="63" t="s">
        <v>1070</v>
      </c>
      <c r="B270" s="66" t="s">
        <v>1071</v>
      </c>
      <c r="C270" s="44" t="s">
        <v>1072</v>
      </c>
      <c r="D270" s="65" t="s">
        <v>1073</v>
      </c>
      <c r="E270" s="44" t="s">
        <v>1072</v>
      </c>
      <c r="F270" s="65" t="s">
        <v>1073</v>
      </c>
    </row>
    <row r="271" spans="1:6">
      <c r="A271" s="63" t="s">
        <v>1074</v>
      </c>
      <c r="B271" s="64" t="s">
        <v>1075</v>
      </c>
      <c r="C271" s="44" t="s">
        <v>1076</v>
      </c>
      <c r="D271" s="65" t="s">
        <v>1077</v>
      </c>
      <c r="E271" s="44" t="s">
        <v>1076</v>
      </c>
      <c r="F271" s="65" t="s">
        <v>1077</v>
      </c>
    </row>
    <row r="272" spans="1:6">
      <c r="A272" s="63" t="s">
        <v>1078</v>
      </c>
      <c r="B272" s="66" t="s">
        <v>1079</v>
      </c>
      <c r="C272" s="44" t="s">
        <v>1080</v>
      </c>
      <c r="D272" s="65" t="s">
        <v>1081</v>
      </c>
      <c r="E272" s="44" t="s">
        <v>1080</v>
      </c>
      <c r="F272" s="65" t="s">
        <v>1081</v>
      </c>
    </row>
    <row r="273" spans="1:6">
      <c r="A273" s="63" t="s">
        <v>1082</v>
      </c>
      <c r="B273" s="66" t="s">
        <v>1083</v>
      </c>
      <c r="C273" s="44" t="s">
        <v>1084</v>
      </c>
      <c r="D273" s="65" t="s">
        <v>1085</v>
      </c>
      <c r="E273" s="44" t="s">
        <v>1084</v>
      </c>
      <c r="F273" s="65" t="s">
        <v>1085</v>
      </c>
    </row>
    <row r="274" spans="1:6">
      <c r="A274" s="63" t="s">
        <v>1086</v>
      </c>
      <c r="B274" s="66" t="s">
        <v>1087</v>
      </c>
      <c r="C274" s="44" t="s">
        <v>1088</v>
      </c>
      <c r="D274" s="65" t="s">
        <v>1089</v>
      </c>
      <c r="E274" s="44" t="s">
        <v>1088</v>
      </c>
      <c r="F274" s="65" t="s">
        <v>1089</v>
      </c>
    </row>
    <row r="275" spans="1:6">
      <c r="A275" s="63" t="s">
        <v>1090</v>
      </c>
      <c r="B275" s="66" t="s">
        <v>1091</v>
      </c>
      <c r="C275" s="44" t="s">
        <v>1092</v>
      </c>
      <c r="D275" s="65" t="s">
        <v>1093</v>
      </c>
      <c r="E275" s="44" t="s">
        <v>1092</v>
      </c>
      <c r="F275" s="65" t="s">
        <v>1093</v>
      </c>
    </row>
    <row r="276" spans="1:6">
      <c r="A276" s="63" t="s">
        <v>1094</v>
      </c>
      <c r="B276" s="66" t="s">
        <v>1095</v>
      </c>
      <c r="C276" s="44" t="s">
        <v>1096</v>
      </c>
      <c r="D276" s="65" t="s">
        <v>1097</v>
      </c>
      <c r="E276" s="44" t="s">
        <v>1096</v>
      </c>
      <c r="F276" s="65" t="s">
        <v>1097</v>
      </c>
    </row>
    <row r="277" spans="1:6">
      <c r="A277" s="63" t="s">
        <v>1098</v>
      </c>
      <c r="B277" s="67" t="s">
        <v>1099</v>
      </c>
      <c r="C277" s="44" t="s">
        <v>1100</v>
      </c>
      <c r="D277" s="65" t="s">
        <v>1101</v>
      </c>
      <c r="E277" s="44" t="s">
        <v>1100</v>
      </c>
      <c r="F277" s="65" t="s">
        <v>1101</v>
      </c>
    </row>
    <row r="278" spans="1:6">
      <c r="A278" s="63" t="s">
        <v>1102</v>
      </c>
      <c r="B278" s="66" t="s">
        <v>1103</v>
      </c>
      <c r="C278" s="44" t="s">
        <v>1104</v>
      </c>
      <c r="D278" s="65" t="s">
        <v>1105</v>
      </c>
      <c r="E278" s="44" t="s">
        <v>1104</v>
      </c>
      <c r="F278" s="65" t="s">
        <v>1105</v>
      </c>
    </row>
    <row r="279" spans="1:6">
      <c r="A279" s="63" t="s">
        <v>1106</v>
      </c>
      <c r="B279" s="66" t="s">
        <v>1107</v>
      </c>
      <c r="C279" s="44" t="s">
        <v>1108</v>
      </c>
      <c r="D279" s="65" t="s">
        <v>1109</v>
      </c>
      <c r="E279" s="44" t="s">
        <v>1108</v>
      </c>
      <c r="F279" s="65" t="s">
        <v>1109</v>
      </c>
    </row>
    <row r="280" spans="1:6">
      <c r="A280" s="63" t="s">
        <v>1110</v>
      </c>
      <c r="B280" s="66" t="s">
        <v>1111</v>
      </c>
      <c r="C280" s="44" t="s">
        <v>1112</v>
      </c>
      <c r="D280" s="65" t="s">
        <v>1113</v>
      </c>
      <c r="E280" s="44" t="s">
        <v>1112</v>
      </c>
      <c r="F280" s="65" t="s">
        <v>1113</v>
      </c>
    </row>
    <row r="281" spans="1:6">
      <c r="A281" s="63" t="s">
        <v>1114</v>
      </c>
      <c r="B281" s="66" t="s">
        <v>1115</v>
      </c>
      <c r="C281" s="44" t="s">
        <v>1116</v>
      </c>
      <c r="D281" s="65" t="s">
        <v>1117</v>
      </c>
      <c r="E281" s="44" t="s">
        <v>1116</v>
      </c>
      <c r="F281" s="65" t="s">
        <v>1117</v>
      </c>
    </row>
    <row r="282" spans="1:6">
      <c r="A282" s="38" t="s">
        <v>1118</v>
      </c>
      <c r="B282" s="54" t="s">
        <v>1119</v>
      </c>
      <c r="C282" s="44" t="s">
        <v>1120</v>
      </c>
      <c r="D282" s="56" t="s">
        <v>1121</v>
      </c>
      <c r="E282" s="44" t="s">
        <v>1120</v>
      </c>
      <c r="F282" s="56" t="s">
        <v>1121</v>
      </c>
    </row>
    <row r="283" spans="1:6">
      <c r="A283" s="38" t="s">
        <v>1122</v>
      </c>
      <c r="B283" s="54" t="s">
        <v>1123</v>
      </c>
      <c r="C283" s="44" t="s">
        <v>1124</v>
      </c>
      <c r="D283" s="56" t="s">
        <v>1125</v>
      </c>
      <c r="E283" s="44" t="s">
        <v>1124</v>
      </c>
      <c r="F283" s="56" t="s">
        <v>1125</v>
      </c>
    </row>
    <row r="284" spans="1:6">
      <c r="A284" s="38" t="s">
        <v>1126</v>
      </c>
      <c r="B284" s="54" t="s">
        <v>1127</v>
      </c>
      <c r="C284" s="44" t="s">
        <v>1128</v>
      </c>
      <c r="D284" s="56" t="s">
        <v>1129</v>
      </c>
      <c r="E284" s="44" t="s">
        <v>1128</v>
      </c>
      <c r="F284" s="56" t="s">
        <v>1129</v>
      </c>
    </row>
    <row r="285" spans="1:6">
      <c r="A285" s="38" t="s">
        <v>1130</v>
      </c>
      <c r="B285" s="54" t="s">
        <v>1131</v>
      </c>
      <c r="C285" s="44" t="s">
        <v>1132</v>
      </c>
      <c r="D285" s="56" t="s">
        <v>1133</v>
      </c>
      <c r="E285" s="44" t="s">
        <v>1132</v>
      </c>
      <c r="F285" s="56" t="s">
        <v>1133</v>
      </c>
    </row>
    <row r="286" spans="1:6">
      <c r="A286" s="38" t="s">
        <v>1134</v>
      </c>
      <c r="B286" s="54" t="s">
        <v>1135</v>
      </c>
      <c r="C286" s="44" t="s">
        <v>1136</v>
      </c>
      <c r="D286" s="56" t="s">
        <v>1137</v>
      </c>
      <c r="E286" s="44" t="s">
        <v>1136</v>
      </c>
      <c r="F286" s="56" t="s">
        <v>1137</v>
      </c>
    </row>
    <row r="287" spans="1:6">
      <c r="A287" s="38" t="s">
        <v>1138</v>
      </c>
      <c r="B287" s="54" t="s">
        <v>1139</v>
      </c>
      <c r="C287" s="44" t="s">
        <v>1140</v>
      </c>
      <c r="D287" s="56" t="s">
        <v>1141</v>
      </c>
      <c r="E287" s="44" t="s">
        <v>1140</v>
      </c>
      <c r="F287" s="56" t="s">
        <v>1141</v>
      </c>
    </row>
    <row r="288" spans="1:6">
      <c r="A288" s="38" t="s">
        <v>1142</v>
      </c>
      <c r="B288" s="68" t="s">
        <v>1143</v>
      </c>
      <c r="C288" s="44" t="s">
        <v>1144</v>
      </c>
      <c r="D288" s="56" t="s">
        <v>1145</v>
      </c>
      <c r="E288" s="44" t="s">
        <v>1144</v>
      </c>
      <c r="F288" s="56" t="s">
        <v>1145</v>
      </c>
    </row>
    <row r="289" spans="1:6">
      <c r="A289" s="38" t="s">
        <v>1146</v>
      </c>
      <c r="B289" s="54" t="s">
        <v>1147</v>
      </c>
      <c r="C289" s="44" t="s">
        <v>1148</v>
      </c>
      <c r="D289" s="56" t="s">
        <v>1149</v>
      </c>
      <c r="E289" s="44" t="s">
        <v>1148</v>
      </c>
      <c r="F289" s="56" t="s">
        <v>1149</v>
      </c>
    </row>
    <row r="290" spans="1:6">
      <c r="A290" s="38" t="s">
        <v>1150</v>
      </c>
      <c r="B290" s="60" t="s">
        <v>1151</v>
      </c>
      <c r="C290" s="44" t="s">
        <v>1152</v>
      </c>
      <c r="D290" s="56" t="s">
        <v>1153</v>
      </c>
      <c r="E290" s="44" t="s">
        <v>1152</v>
      </c>
      <c r="F290" s="56" t="s">
        <v>1153</v>
      </c>
    </row>
    <row r="291" spans="1:6">
      <c r="A291" s="38" t="s">
        <v>1154</v>
      </c>
      <c r="B291" s="54" t="s">
        <v>1155</v>
      </c>
      <c r="C291" s="44" t="s">
        <v>1156</v>
      </c>
      <c r="D291" s="56" t="s">
        <v>1157</v>
      </c>
      <c r="E291" s="44" t="s">
        <v>1156</v>
      </c>
      <c r="F291" s="56" t="s">
        <v>1157</v>
      </c>
    </row>
    <row r="292" spans="1:6">
      <c r="A292" s="38" t="s">
        <v>1158</v>
      </c>
      <c r="B292" s="54" t="s">
        <v>1159</v>
      </c>
      <c r="C292" s="44" t="s">
        <v>1160</v>
      </c>
      <c r="D292" s="56" t="s">
        <v>1161</v>
      </c>
      <c r="E292" s="44" t="s">
        <v>1160</v>
      </c>
      <c r="F292" s="56" t="s">
        <v>1161</v>
      </c>
    </row>
    <row r="293" spans="1:6">
      <c r="A293" s="38" t="s">
        <v>1162</v>
      </c>
      <c r="B293" s="38" t="s">
        <v>1163</v>
      </c>
      <c r="C293" s="44" t="s">
        <v>1164</v>
      </c>
      <c r="D293" s="56" t="s">
        <v>1165</v>
      </c>
      <c r="E293" s="44" t="s">
        <v>1164</v>
      </c>
      <c r="F293" s="56" t="s">
        <v>1165</v>
      </c>
    </row>
    <row r="294" spans="1:6">
      <c r="A294" s="38" t="s">
        <v>1166</v>
      </c>
      <c r="B294" s="58" t="s">
        <v>1167</v>
      </c>
      <c r="C294" s="44" t="s">
        <v>1168</v>
      </c>
      <c r="D294" s="56" t="s">
        <v>1169</v>
      </c>
      <c r="E294" s="44" t="s">
        <v>1168</v>
      </c>
      <c r="F294" s="56" t="s">
        <v>1169</v>
      </c>
    </row>
    <row r="295" spans="1:6">
      <c r="A295" s="38" t="s">
        <v>1170</v>
      </c>
      <c r="B295" s="57" t="s">
        <v>1171</v>
      </c>
      <c r="C295" s="44" t="s">
        <v>1172</v>
      </c>
      <c r="D295" s="56" t="s">
        <v>1173</v>
      </c>
      <c r="E295" s="44" t="s">
        <v>1172</v>
      </c>
      <c r="F295" s="56" t="s">
        <v>1173</v>
      </c>
    </row>
    <row r="296" spans="1:6">
      <c r="A296" s="38" t="s">
        <v>1174</v>
      </c>
      <c r="B296" s="54" t="s">
        <v>1175</v>
      </c>
      <c r="C296" s="44" t="s">
        <v>1176</v>
      </c>
      <c r="D296" s="56" t="s">
        <v>1177</v>
      </c>
      <c r="E296" s="44" t="s">
        <v>1176</v>
      </c>
      <c r="F296" s="56" t="s">
        <v>1177</v>
      </c>
    </row>
    <row r="297" spans="1:6">
      <c r="A297" s="38" t="s">
        <v>1178</v>
      </c>
      <c r="B297" s="54" t="s">
        <v>1179</v>
      </c>
      <c r="C297" s="44" t="s">
        <v>1180</v>
      </c>
      <c r="D297" s="56" t="s">
        <v>1181</v>
      </c>
      <c r="E297" s="44" t="s">
        <v>1180</v>
      </c>
      <c r="F297" s="56" t="s">
        <v>1181</v>
      </c>
    </row>
    <row r="298" spans="1:6">
      <c r="A298" s="38" t="s">
        <v>1182</v>
      </c>
      <c r="B298" s="54" t="s">
        <v>1183</v>
      </c>
      <c r="C298" s="44" t="s">
        <v>1184</v>
      </c>
      <c r="D298" s="56" t="s">
        <v>1185</v>
      </c>
      <c r="E298" s="44" t="s">
        <v>1184</v>
      </c>
      <c r="F298" s="56" t="s">
        <v>1185</v>
      </c>
    </row>
    <row r="299" spans="1:6">
      <c r="A299" s="38" t="s">
        <v>1186</v>
      </c>
      <c r="B299" s="54" t="s">
        <v>1187</v>
      </c>
      <c r="C299" s="44" t="s">
        <v>1188</v>
      </c>
      <c r="D299" s="56" t="s">
        <v>1189</v>
      </c>
      <c r="E299" s="44" t="s">
        <v>1188</v>
      </c>
      <c r="F299" s="56" t="s">
        <v>1189</v>
      </c>
    </row>
    <row r="300" spans="1:6">
      <c r="A300" s="38" t="s">
        <v>1190</v>
      </c>
      <c r="B300" s="54" t="s">
        <v>1191</v>
      </c>
      <c r="C300" s="44" t="s">
        <v>1192</v>
      </c>
      <c r="D300" s="56" t="s">
        <v>1193</v>
      </c>
      <c r="E300" s="44" t="s">
        <v>1192</v>
      </c>
      <c r="F300" s="56" t="s">
        <v>1193</v>
      </c>
    </row>
    <row r="301" spans="1:6">
      <c r="A301" s="38" t="s">
        <v>1194</v>
      </c>
      <c r="B301" s="54" t="s">
        <v>1195</v>
      </c>
      <c r="C301" s="44" t="s">
        <v>1196</v>
      </c>
      <c r="D301" s="56" t="s">
        <v>1197</v>
      </c>
      <c r="E301" s="44" t="s">
        <v>1196</v>
      </c>
      <c r="F301" s="56" t="s">
        <v>1197</v>
      </c>
    </row>
    <row r="302" spans="1:6">
      <c r="A302" s="38" t="s">
        <v>1198</v>
      </c>
      <c r="B302" s="54" t="s">
        <v>1199</v>
      </c>
      <c r="C302" s="44" t="s">
        <v>1200</v>
      </c>
      <c r="D302" s="56" t="s">
        <v>1201</v>
      </c>
      <c r="E302" s="44" t="s">
        <v>1200</v>
      </c>
      <c r="F302" s="56" t="s">
        <v>1201</v>
      </c>
    </row>
    <row r="303" spans="1:6">
      <c r="A303" s="38" t="s">
        <v>1202</v>
      </c>
      <c r="B303" s="54" t="s">
        <v>1203</v>
      </c>
      <c r="C303" s="44" t="s">
        <v>1204</v>
      </c>
      <c r="D303" s="56" t="s">
        <v>1205</v>
      </c>
      <c r="E303" s="44" t="s">
        <v>1204</v>
      </c>
      <c r="F303" s="56" t="s">
        <v>1205</v>
      </c>
    </row>
    <row r="304" spans="1:6">
      <c r="A304" s="38" t="s">
        <v>1206</v>
      </c>
      <c r="B304" s="54" t="s">
        <v>1207</v>
      </c>
      <c r="C304" s="44" t="s">
        <v>1208</v>
      </c>
      <c r="D304" s="56" t="s">
        <v>1209</v>
      </c>
      <c r="E304" s="44" t="s">
        <v>1208</v>
      </c>
      <c r="F304" s="56" t="s">
        <v>1209</v>
      </c>
    </row>
    <row r="305" spans="1:6">
      <c r="A305" s="38" t="s">
        <v>1210</v>
      </c>
      <c r="B305" s="54" t="s">
        <v>1211</v>
      </c>
      <c r="C305" s="44" t="s">
        <v>1212</v>
      </c>
      <c r="D305" s="56" t="s">
        <v>1213</v>
      </c>
      <c r="E305" s="44" t="s">
        <v>1212</v>
      </c>
      <c r="F305" s="56" t="s">
        <v>1213</v>
      </c>
    </row>
    <row r="306" spans="1:6">
      <c r="A306" s="38" t="s">
        <v>1214</v>
      </c>
      <c r="B306" s="54" t="s">
        <v>1215</v>
      </c>
      <c r="C306" s="44" t="s">
        <v>1184</v>
      </c>
      <c r="D306" s="56" t="s">
        <v>1185</v>
      </c>
      <c r="E306" s="44" t="s">
        <v>1184</v>
      </c>
      <c r="F306" s="56" t="s">
        <v>1185</v>
      </c>
    </row>
    <row r="307" spans="1:6">
      <c r="A307" s="38" t="s">
        <v>1216</v>
      </c>
      <c r="B307" s="54" t="s">
        <v>1217</v>
      </c>
      <c r="C307" s="44" t="s">
        <v>1218</v>
      </c>
      <c r="D307" s="56" t="s">
        <v>1219</v>
      </c>
      <c r="E307" s="44" t="s">
        <v>1218</v>
      </c>
      <c r="F307" s="56" t="s">
        <v>1219</v>
      </c>
    </row>
    <row r="308" spans="1:6">
      <c r="A308" s="38" t="s">
        <v>1220</v>
      </c>
      <c r="B308" s="54" t="s">
        <v>1221</v>
      </c>
      <c r="C308" s="44" t="s">
        <v>1222</v>
      </c>
      <c r="D308" s="56" t="s">
        <v>1223</v>
      </c>
      <c r="E308" s="44" t="s">
        <v>1222</v>
      </c>
      <c r="F308" s="56" t="s">
        <v>1223</v>
      </c>
    </row>
    <row r="309" spans="1:6">
      <c r="A309" s="38" t="s">
        <v>1224</v>
      </c>
      <c r="B309" s="54" t="s">
        <v>1225</v>
      </c>
      <c r="C309" s="44" t="s">
        <v>1226</v>
      </c>
      <c r="D309" s="56" t="s">
        <v>851</v>
      </c>
      <c r="E309" s="44" t="s">
        <v>1226</v>
      </c>
      <c r="F309" s="56" t="s">
        <v>851</v>
      </c>
    </row>
    <row r="310" spans="1:6">
      <c r="A310" s="38" t="s">
        <v>1227</v>
      </c>
      <c r="B310" s="54" t="s">
        <v>1228</v>
      </c>
      <c r="C310" s="44" t="s">
        <v>1229</v>
      </c>
      <c r="D310" s="56" t="s">
        <v>1230</v>
      </c>
      <c r="E310" s="44" t="s">
        <v>1229</v>
      </c>
      <c r="F310" s="56" t="s">
        <v>1230</v>
      </c>
    </row>
    <row r="311" spans="1:6">
      <c r="A311" s="38" t="s">
        <v>1231</v>
      </c>
      <c r="B311" s="54" t="s">
        <v>1232</v>
      </c>
      <c r="C311" s="44" t="s">
        <v>1233</v>
      </c>
      <c r="D311" s="56" t="s">
        <v>1234</v>
      </c>
      <c r="E311" s="44" t="s">
        <v>1233</v>
      </c>
      <c r="F311" s="56" t="s">
        <v>1234</v>
      </c>
    </row>
    <row r="312" spans="1:6">
      <c r="A312" s="38" t="s">
        <v>1235</v>
      </c>
      <c r="B312" s="54" t="s">
        <v>1236</v>
      </c>
      <c r="C312" s="44" t="s">
        <v>1237</v>
      </c>
      <c r="D312" s="56" t="s">
        <v>1238</v>
      </c>
      <c r="E312" s="44" t="s">
        <v>1237</v>
      </c>
      <c r="F312" s="56" t="s">
        <v>1238</v>
      </c>
    </row>
    <row r="313" spans="1:6">
      <c r="A313" s="38" t="s">
        <v>1239</v>
      </c>
      <c r="B313" s="54" t="s">
        <v>1240</v>
      </c>
      <c r="C313" s="44" t="s">
        <v>1241</v>
      </c>
      <c r="D313" s="56" t="s">
        <v>1242</v>
      </c>
      <c r="E313" s="44" t="s">
        <v>1241</v>
      </c>
      <c r="F313" s="56" t="s">
        <v>1242</v>
      </c>
    </row>
    <row r="314" spans="1:6">
      <c r="A314" s="38" t="s">
        <v>1243</v>
      </c>
      <c r="B314" s="54" t="s">
        <v>1244</v>
      </c>
      <c r="C314" s="44" t="s">
        <v>1245</v>
      </c>
      <c r="D314" s="56" t="s">
        <v>1246</v>
      </c>
      <c r="E314" s="44" t="s">
        <v>1245</v>
      </c>
      <c r="F314" s="56" t="s">
        <v>1246</v>
      </c>
    </row>
    <row r="315" spans="1:6">
      <c r="A315" s="38" t="s">
        <v>1247</v>
      </c>
      <c r="B315" s="54" t="s">
        <v>1248</v>
      </c>
      <c r="C315" s="44" t="s">
        <v>1249</v>
      </c>
      <c r="D315" s="56" t="s">
        <v>1250</v>
      </c>
      <c r="E315" s="44" t="s">
        <v>1249</v>
      </c>
      <c r="F315" s="56" t="s">
        <v>1250</v>
      </c>
    </row>
    <row r="316" spans="1:6">
      <c r="A316" s="38" t="s">
        <v>1251</v>
      </c>
      <c r="B316" s="54" t="s">
        <v>1252</v>
      </c>
      <c r="C316" s="44" t="s">
        <v>1253</v>
      </c>
      <c r="D316" s="56" t="s">
        <v>1254</v>
      </c>
      <c r="E316" s="44" t="s">
        <v>1253</v>
      </c>
      <c r="F316" s="56" t="s">
        <v>1254</v>
      </c>
    </row>
    <row r="317" spans="1:6">
      <c r="A317" s="38" t="s">
        <v>1255</v>
      </c>
      <c r="B317" s="54" t="s">
        <v>1256</v>
      </c>
      <c r="C317" s="44" t="s">
        <v>1257</v>
      </c>
      <c r="D317" s="56" t="s">
        <v>1258</v>
      </c>
      <c r="E317" s="44" t="s">
        <v>1257</v>
      </c>
      <c r="F317" s="56" t="s">
        <v>1258</v>
      </c>
    </row>
    <row r="318" spans="1:6">
      <c r="A318" s="38" t="s">
        <v>1259</v>
      </c>
      <c r="B318" s="54" t="s">
        <v>1260</v>
      </c>
      <c r="C318" s="44" t="s">
        <v>1261</v>
      </c>
      <c r="D318" s="56" t="s">
        <v>1262</v>
      </c>
      <c r="E318" s="44" t="s">
        <v>1261</v>
      </c>
      <c r="F318" s="56" t="s">
        <v>1262</v>
      </c>
    </row>
    <row r="319" spans="1:6">
      <c r="A319" s="38" t="s">
        <v>1263</v>
      </c>
      <c r="B319" s="54" t="s">
        <v>1264</v>
      </c>
      <c r="C319" s="44" t="s">
        <v>1265</v>
      </c>
      <c r="D319" s="56" t="s">
        <v>1266</v>
      </c>
      <c r="E319" s="44" t="s">
        <v>1265</v>
      </c>
      <c r="F319" s="56" t="s">
        <v>1266</v>
      </c>
    </row>
    <row r="320" spans="1:6">
      <c r="A320" s="38" t="s">
        <v>1267</v>
      </c>
      <c r="B320" s="54" t="s">
        <v>1268</v>
      </c>
      <c r="C320" s="44" t="s">
        <v>1269</v>
      </c>
      <c r="D320" s="56" t="s">
        <v>1270</v>
      </c>
      <c r="E320" s="44" t="s">
        <v>1269</v>
      </c>
      <c r="F320" s="56" t="s">
        <v>1270</v>
      </c>
    </row>
    <row r="321" spans="1:6">
      <c r="A321" s="38" t="s">
        <v>1271</v>
      </c>
      <c r="B321" s="54" t="s">
        <v>1272</v>
      </c>
      <c r="C321" s="44" t="s">
        <v>1273</v>
      </c>
      <c r="D321" s="56" t="s">
        <v>1274</v>
      </c>
      <c r="E321" s="44" t="s">
        <v>1273</v>
      </c>
      <c r="F321" s="56" t="s">
        <v>1274</v>
      </c>
    </row>
    <row r="322" spans="1:6">
      <c r="A322" s="38" t="s">
        <v>1275</v>
      </c>
      <c r="B322" s="54" t="s">
        <v>1276</v>
      </c>
      <c r="C322" s="44" t="s">
        <v>1277</v>
      </c>
      <c r="D322" s="56" t="s">
        <v>1278</v>
      </c>
      <c r="E322" s="44" t="s">
        <v>1277</v>
      </c>
      <c r="F322" s="56" t="s">
        <v>1278</v>
      </c>
    </row>
    <row r="323" spans="1:6">
      <c r="A323" s="38" t="s">
        <v>1279</v>
      </c>
      <c r="B323" s="54" t="s">
        <v>1280</v>
      </c>
      <c r="C323" s="44" t="s">
        <v>1281</v>
      </c>
      <c r="D323" s="56" t="s">
        <v>295</v>
      </c>
      <c r="E323" s="44" t="s">
        <v>1281</v>
      </c>
      <c r="F323" s="56" t="s">
        <v>295</v>
      </c>
    </row>
    <row r="324" spans="1:6">
      <c r="A324" s="38" t="s">
        <v>1282</v>
      </c>
      <c r="B324" s="54" t="s">
        <v>1283</v>
      </c>
      <c r="C324" s="44" t="s">
        <v>1284</v>
      </c>
      <c r="D324" s="56" t="s">
        <v>1285</v>
      </c>
      <c r="E324" s="44" t="s">
        <v>1284</v>
      </c>
      <c r="F324" s="56" t="s">
        <v>1285</v>
      </c>
    </row>
    <row r="325" spans="1:6">
      <c r="A325" s="38" t="s">
        <v>1286</v>
      </c>
      <c r="B325" s="54" t="s">
        <v>1287</v>
      </c>
      <c r="C325" s="44" t="s">
        <v>1288</v>
      </c>
      <c r="D325" s="56" t="s">
        <v>1289</v>
      </c>
      <c r="E325" s="44" t="s">
        <v>1288</v>
      </c>
      <c r="F325" s="56" t="s">
        <v>1289</v>
      </c>
    </row>
    <row r="326" spans="1:6">
      <c r="A326" s="38" t="s">
        <v>1290</v>
      </c>
      <c r="B326" s="54" t="s">
        <v>1291</v>
      </c>
      <c r="C326" s="44" t="s">
        <v>1292</v>
      </c>
      <c r="D326" s="56" t="s">
        <v>1293</v>
      </c>
      <c r="E326" s="44" t="s">
        <v>1292</v>
      </c>
      <c r="F326" s="56" t="s">
        <v>1293</v>
      </c>
    </row>
    <row r="327" spans="1:6">
      <c r="A327" s="38" t="s">
        <v>1294</v>
      </c>
      <c r="B327" s="54" t="s">
        <v>1295</v>
      </c>
      <c r="C327" s="44" t="s">
        <v>1296</v>
      </c>
      <c r="D327" s="56" t="s">
        <v>1297</v>
      </c>
      <c r="E327" s="44" t="s">
        <v>1296</v>
      </c>
      <c r="F327" s="56" t="s">
        <v>1297</v>
      </c>
    </row>
    <row r="328" spans="1:6">
      <c r="A328" s="38" t="s">
        <v>1298</v>
      </c>
      <c r="B328" s="54" t="s">
        <v>1299</v>
      </c>
      <c r="C328" s="44" t="s">
        <v>1300</v>
      </c>
      <c r="D328" s="56" t="s">
        <v>1301</v>
      </c>
      <c r="E328" s="44" t="s">
        <v>1300</v>
      </c>
      <c r="F328" s="56" t="s">
        <v>1301</v>
      </c>
    </row>
    <row r="329" spans="1:6">
      <c r="A329" s="38" t="s">
        <v>1302</v>
      </c>
      <c r="B329" s="54" t="s">
        <v>1303</v>
      </c>
      <c r="C329" s="44" t="s">
        <v>1304</v>
      </c>
      <c r="D329" s="56" t="s">
        <v>1305</v>
      </c>
      <c r="E329" s="44" t="s">
        <v>1304</v>
      </c>
      <c r="F329" s="56" t="s">
        <v>1305</v>
      </c>
    </row>
    <row r="330" spans="1:6">
      <c r="A330" s="38" t="s">
        <v>1306</v>
      </c>
      <c r="B330" s="54" t="s">
        <v>1307</v>
      </c>
      <c r="C330" s="44" t="s">
        <v>1308</v>
      </c>
      <c r="D330" s="56" t="s">
        <v>1309</v>
      </c>
      <c r="E330" s="44" t="s">
        <v>1308</v>
      </c>
      <c r="F330" s="56" t="s">
        <v>1309</v>
      </c>
    </row>
    <row r="331" spans="1:6">
      <c r="A331" s="38" t="s">
        <v>1310</v>
      </c>
      <c r="B331" s="60" t="s">
        <v>1311</v>
      </c>
      <c r="C331" s="44" t="s">
        <v>1312</v>
      </c>
      <c r="D331" s="56" t="s">
        <v>1313</v>
      </c>
      <c r="E331" s="44" t="s">
        <v>1312</v>
      </c>
      <c r="F331" s="56" t="s">
        <v>1313</v>
      </c>
    </row>
    <row r="332" spans="1:6">
      <c r="A332" s="38" t="s">
        <v>1314</v>
      </c>
      <c r="B332" s="54" t="s">
        <v>1315</v>
      </c>
      <c r="C332" s="44" t="s">
        <v>1316</v>
      </c>
      <c r="D332" s="56" t="s">
        <v>1317</v>
      </c>
      <c r="E332" s="44" t="s">
        <v>1316</v>
      </c>
      <c r="F332" s="56" t="s">
        <v>1317</v>
      </c>
    </row>
    <row r="333" spans="1:6">
      <c r="A333" s="38" t="s">
        <v>1318</v>
      </c>
      <c r="B333" s="54" t="s">
        <v>1319</v>
      </c>
      <c r="C333" s="44" t="s">
        <v>1320</v>
      </c>
      <c r="D333" s="56" t="s">
        <v>1321</v>
      </c>
      <c r="E333" s="44" t="s">
        <v>1320</v>
      </c>
      <c r="F333" s="56" t="s">
        <v>1321</v>
      </c>
    </row>
    <row r="334" spans="1:6">
      <c r="A334" s="38" t="s">
        <v>1322</v>
      </c>
      <c r="B334" s="54" t="s">
        <v>1323</v>
      </c>
      <c r="C334" s="44" t="s">
        <v>1324</v>
      </c>
      <c r="D334" s="56" t="s">
        <v>1325</v>
      </c>
      <c r="E334" s="44" t="s">
        <v>1324</v>
      </c>
      <c r="F334" s="56" t="s">
        <v>1325</v>
      </c>
    </row>
    <row r="335" spans="1:6">
      <c r="A335" s="38" t="s">
        <v>1326</v>
      </c>
      <c r="B335" s="54" t="s">
        <v>1327</v>
      </c>
      <c r="C335" s="44" t="s">
        <v>1328</v>
      </c>
      <c r="D335" s="56" t="s">
        <v>1329</v>
      </c>
      <c r="E335" s="44" t="s">
        <v>1328</v>
      </c>
      <c r="F335" s="56" t="s">
        <v>1329</v>
      </c>
    </row>
    <row r="336" spans="1:6">
      <c r="A336" s="38" t="s">
        <v>1330</v>
      </c>
      <c r="B336" s="54" t="s">
        <v>1331</v>
      </c>
      <c r="C336" s="44" t="s">
        <v>1332</v>
      </c>
      <c r="D336" s="56" t="s">
        <v>1333</v>
      </c>
      <c r="E336" s="44" t="s">
        <v>1332</v>
      </c>
      <c r="F336" s="56" t="s">
        <v>1333</v>
      </c>
    </row>
    <row r="337" spans="1:6">
      <c r="A337" s="38" t="s">
        <v>1334</v>
      </c>
      <c r="B337" s="54" t="s">
        <v>1335</v>
      </c>
      <c r="C337" s="44" t="s">
        <v>1336</v>
      </c>
      <c r="D337" s="56" t="s">
        <v>1337</v>
      </c>
      <c r="E337" s="44" t="s">
        <v>1336</v>
      </c>
      <c r="F337" s="56" t="s">
        <v>1337</v>
      </c>
    </row>
    <row r="338" spans="1:6">
      <c r="A338" s="38" t="s">
        <v>1338</v>
      </c>
      <c r="B338" s="54" t="s">
        <v>1339</v>
      </c>
      <c r="C338" s="44" t="s">
        <v>1340</v>
      </c>
      <c r="D338" s="56" t="s">
        <v>1341</v>
      </c>
      <c r="E338" s="44" t="s">
        <v>1340</v>
      </c>
      <c r="F338" s="56" t="s">
        <v>1341</v>
      </c>
    </row>
    <row r="339" spans="1:6">
      <c r="A339" s="38" t="s">
        <v>1342</v>
      </c>
      <c r="B339" s="54" t="s">
        <v>1343</v>
      </c>
      <c r="C339" s="44" t="s">
        <v>1344</v>
      </c>
      <c r="D339" s="56" t="s">
        <v>1345</v>
      </c>
      <c r="E339" s="44" t="s">
        <v>1344</v>
      </c>
      <c r="F339" s="56" t="s">
        <v>1345</v>
      </c>
    </row>
    <row r="340" spans="1:6">
      <c r="A340" s="38" t="s">
        <v>1346</v>
      </c>
      <c r="B340" s="54" t="s">
        <v>1347</v>
      </c>
      <c r="C340" s="44" t="s">
        <v>1348</v>
      </c>
      <c r="D340" s="56" t="s">
        <v>1349</v>
      </c>
      <c r="E340" s="44" t="s">
        <v>1348</v>
      </c>
      <c r="F340" s="56" t="s">
        <v>1349</v>
      </c>
    </row>
    <row r="341" spans="1:6">
      <c r="A341" s="38" t="s">
        <v>1350</v>
      </c>
      <c r="B341" s="54" t="s">
        <v>1351</v>
      </c>
      <c r="C341" s="44" t="s">
        <v>1352</v>
      </c>
      <c r="D341" s="56" t="s">
        <v>1353</v>
      </c>
      <c r="E341" s="44" t="s">
        <v>1352</v>
      </c>
      <c r="F341" s="56" t="s">
        <v>1353</v>
      </c>
    </row>
    <row r="342" spans="1:6">
      <c r="A342" s="38" t="s">
        <v>1354</v>
      </c>
      <c r="B342" s="54" t="s">
        <v>1355</v>
      </c>
      <c r="C342" s="44" t="s">
        <v>1356</v>
      </c>
      <c r="D342" s="56" t="s">
        <v>1357</v>
      </c>
      <c r="E342" s="44" t="s">
        <v>1356</v>
      </c>
      <c r="F342" s="56" t="s">
        <v>1357</v>
      </c>
    </row>
    <row r="343" spans="1:6">
      <c r="A343" s="38" t="s">
        <v>1358</v>
      </c>
      <c r="B343" s="54" t="s">
        <v>1359</v>
      </c>
      <c r="C343" s="44" t="s">
        <v>1360</v>
      </c>
      <c r="D343" s="56" t="s">
        <v>1361</v>
      </c>
      <c r="E343" s="44" t="s">
        <v>1360</v>
      </c>
      <c r="F343" s="56" t="s">
        <v>1361</v>
      </c>
    </row>
    <row r="344" spans="1:6">
      <c r="A344" s="38" t="s">
        <v>1362</v>
      </c>
      <c r="B344" s="54" t="s">
        <v>1363</v>
      </c>
      <c r="C344" s="44" t="s">
        <v>1364</v>
      </c>
      <c r="D344" s="56" t="s">
        <v>1365</v>
      </c>
      <c r="E344" s="44" t="s">
        <v>1364</v>
      </c>
      <c r="F344" s="56" t="s">
        <v>1365</v>
      </c>
    </row>
    <row r="345" spans="1:6">
      <c r="A345" s="38" t="s">
        <v>1366</v>
      </c>
      <c r="B345" s="54" t="s">
        <v>1367</v>
      </c>
      <c r="C345" s="44" t="s">
        <v>1368</v>
      </c>
      <c r="D345" s="56" t="s">
        <v>1157</v>
      </c>
      <c r="E345" s="44" t="s">
        <v>1368</v>
      </c>
      <c r="F345" s="56" t="s">
        <v>1157</v>
      </c>
    </row>
    <row r="346" spans="1:6">
      <c r="A346" s="38" t="s">
        <v>1369</v>
      </c>
      <c r="B346" s="54" t="s">
        <v>1370</v>
      </c>
      <c r="C346" s="44" t="s">
        <v>1371</v>
      </c>
      <c r="D346" s="56" t="s">
        <v>1372</v>
      </c>
      <c r="E346" s="44" t="s">
        <v>1371</v>
      </c>
      <c r="F346" s="56" t="s">
        <v>1372</v>
      </c>
    </row>
    <row r="347" spans="1:6">
      <c r="A347" s="38" t="s">
        <v>1373</v>
      </c>
      <c r="B347" s="54" t="s">
        <v>1374</v>
      </c>
      <c r="C347" s="44" t="s">
        <v>1375</v>
      </c>
      <c r="D347" s="56" t="s">
        <v>1376</v>
      </c>
      <c r="E347" s="44" t="s">
        <v>1375</v>
      </c>
      <c r="F347" s="56" t="s">
        <v>1376</v>
      </c>
    </row>
    <row r="348" spans="1:6">
      <c r="A348" s="38" t="s">
        <v>1377</v>
      </c>
      <c r="B348" s="54" t="s">
        <v>1378</v>
      </c>
      <c r="C348" s="44" t="s">
        <v>1379</v>
      </c>
      <c r="D348" s="56" t="s">
        <v>1380</v>
      </c>
      <c r="E348" s="44" t="s">
        <v>1379</v>
      </c>
      <c r="F348" s="56" t="s">
        <v>1380</v>
      </c>
    </row>
    <row r="349" spans="1:6">
      <c r="A349" s="38" t="s">
        <v>1381</v>
      </c>
      <c r="B349" s="54" t="s">
        <v>1382</v>
      </c>
      <c r="C349" s="44" t="s">
        <v>1383</v>
      </c>
      <c r="D349" s="56" t="s">
        <v>1384</v>
      </c>
      <c r="E349" s="44" t="s">
        <v>1383</v>
      </c>
      <c r="F349" s="56" t="s">
        <v>1384</v>
      </c>
    </row>
    <row r="350" spans="1:6">
      <c r="A350" s="38" t="s">
        <v>1385</v>
      </c>
      <c r="B350" s="54" t="s">
        <v>1386</v>
      </c>
      <c r="C350" s="44" t="s">
        <v>1387</v>
      </c>
      <c r="D350" s="56" t="s">
        <v>1388</v>
      </c>
      <c r="E350" s="44" t="s">
        <v>1387</v>
      </c>
      <c r="F350" s="56" t="s">
        <v>1388</v>
      </c>
    </row>
    <row r="351" spans="1:6">
      <c r="A351" s="38" t="s">
        <v>1389</v>
      </c>
      <c r="B351" s="54" t="s">
        <v>1390</v>
      </c>
      <c r="C351" s="44" t="s">
        <v>1391</v>
      </c>
      <c r="D351" s="56" t="s">
        <v>1392</v>
      </c>
      <c r="E351" s="44" t="s">
        <v>1391</v>
      </c>
      <c r="F351" s="56" t="s">
        <v>1392</v>
      </c>
    </row>
    <row r="352" spans="1:6">
      <c r="A352" s="38" t="s">
        <v>1393</v>
      </c>
      <c r="B352" s="54" t="s">
        <v>1394</v>
      </c>
      <c r="C352" s="44" t="s">
        <v>1395</v>
      </c>
      <c r="D352" s="56" t="s">
        <v>1396</v>
      </c>
      <c r="E352" s="44" t="s">
        <v>1395</v>
      </c>
      <c r="F352" s="56" t="s">
        <v>1396</v>
      </c>
    </row>
    <row r="353" spans="1:6">
      <c r="A353" s="38" t="s">
        <v>1397</v>
      </c>
      <c r="B353" s="54" t="s">
        <v>1398</v>
      </c>
      <c r="C353" s="44" t="s">
        <v>1399</v>
      </c>
      <c r="D353" s="56" t="s">
        <v>1400</v>
      </c>
      <c r="E353" s="44" t="s">
        <v>1399</v>
      </c>
      <c r="F353" s="56" t="s">
        <v>1400</v>
      </c>
    </row>
    <row r="354" spans="1:6">
      <c r="A354" s="38" t="s">
        <v>1401</v>
      </c>
      <c r="B354" s="54" t="s">
        <v>1402</v>
      </c>
      <c r="C354" s="44" t="s">
        <v>1403</v>
      </c>
      <c r="D354" s="56" t="s">
        <v>1404</v>
      </c>
      <c r="E354" s="44" t="s">
        <v>1403</v>
      </c>
      <c r="F354" s="56" t="s">
        <v>1404</v>
      </c>
    </row>
    <row r="355" spans="1:6">
      <c r="A355" s="38" t="s">
        <v>1405</v>
      </c>
      <c r="B355" s="54" t="s">
        <v>1406</v>
      </c>
      <c r="C355" s="44" t="s">
        <v>1407</v>
      </c>
      <c r="D355" s="56" t="s">
        <v>1408</v>
      </c>
      <c r="E355" s="44" t="s">
        <v>1407</v>
      </c>
      <c r="F355" s="56" t="s">
        <v>1408</v>
      </c>
    </row>
    <row r="356" spans="1:6">
      <c r="A356" s="38" t="s">
        <v>1409</v>
      </c>
      <c r="B356" s="54" t="s">
        <v>1410</v>
      </c>
      <c r="C356" s="44" t="s">
        <v>1411</v>
      </c>
      <c r="D356" s="56" t="s">
        <v>1412</v>
      </c>
      <c r="E356" s="44" t="s">
        <v>1411</v>
      </c>
      <c r="F356" s="56" t="s">
        <v>1412</v>
      </c>
    </row>
    <row r="357" spans="1:6">
      <c r="A357" s="38" t="s">
        <v>1413</v>
      </c>
      <c r="B357" s="54" t="s">
        <v>1414</v>
      </c>
      <c r="C357" s="44" t="s">
        <v>1415</v>
      </c>
      <c r="D357" s="56" t="s">
        <v>1416</v>
      </c>
      <c r="E357" s="44" t="s">
        <v>1415</v>
      </c>
      <c r="F357" s="56" t="s">
        <v>1416</v>
      </c>
    </row>
    <row r="358" spans="1:6">
      <c r="A358" s="38" t="s">
        <v>1417</v>
      </c>
      <c r="B358" s="54" t="s">
        <v>1418</v>
      </c>
      <c r="C358" s="44" t="s">
        <v>1419</v>
      </c>
      <c r="D358" s="56" t="s">
        <v>1420</v>
      </c>
      <c r="E358" s="44" t="s">
        <v>1419</v>
      </c>
      <c r="F358" s="56" t="s">
        <v>1420</v>
      </c>
    </row>
    <row r="359" spans="1:6">
      <c r="A359" s="38" t="s">
        <v>1421</v>
      </c>
      <c r="B359" s="54" t="s">
        <v>1422</v>
      </c>
      <c r="C359" s="44" t="s">
        <v>1423</v>
      </c>
      <c r="D359" s="56" t="s">
        <v>1424</v>
      </c>
      <c r="E359" s="44" t="s">
        <v>1423</v>
      </c>
      <c r="F359" s="56" t="s">
        <v>1424</v>
      </c>
    </row>
    <row r="360" spans="1:6">
      <c r="A360" s="38" t="s">
        <v>1425</v>
      </c>
      <c r="B360" s="54" t="s">
        <v>1426</v>
      </c>
      <c r="C360" s="44" t="s">
        <v>1427</v>
      </c>
      <c r="D360" s="56" t="s">
        <v>1428</v>
      </c>
      <c r="E360" s="44" t="s">
        <v>1427</v>
      </c>
      <c r="F360" s="56" t="s">
        <v>1428</v>
      </c>
    </row>
    <row r="361" spans="1:6">
      <c r="A361" s="38" t="s">
        <v>1429</v>
      </c>
      <c r="B361" s="58" t="s">
        <v>1430</v>
      </c>
      <c r="C361" s="44" t="s">
        <v>1431</v>
      </c>
      <c r="D361" s="56" t="s">
        <v>1432</v>
      </c>
      <c r="E361" s="44" t="s">
        <v>1431</v>
      </c>
      <c r="F361" s="56" t="s">
        <v>1432</v>
      </c>
    </row>
    <row r="362" spans="1:6">
      <c r="A362" s="38" t="s">
        <v>1433</v>
      </c>
      <c r="B362" s="58" t="s">
        <v>1434</v>
      </c>
      <c r="C362" s="44" t="s">
        <v>1435</v>
      </c>
      <c r="D362" s="56" t="s">
        <v>1436</v>
      </c>
      <c r="E362" s="44" t="s">
        <v>1435</v>
      </c>
      <c r="F362" s="56" t="s">
        <v>1436</v>
      </c>
    </row>
    <row r="363" spans="1:6">
      <c r="A363" s="38" t="s">
        <v>1437</v>
      </c>
      <c r="B363" s="54" t="s">
        <v>1438</v>
      </c>
      <c r="C363" s="44" t="s">
        <v>1439</v>
      </c>
      <c r="D363" s="56" t="s">
        <v>1440</v>
      </c>
      <c r="E363" s="44" t="s">
        <v>1439</v>
      </c>
      <c r="F363" s="56" t="s">
        <v>1440</v>
      </c>
    </row>
    <row r="364" spans="1:6">
      <c r="A364" s="38" t="s">
        <v>1441</v>
      </c>
      <c r="B364" s="54" t="s">
        <v>1442</v>
      </c>
      <c r="C364" s="44" t="s">
        <v>1443</v>
      </c>
      <c r="D364" s="56" t="s">
        <v>1444</v>
      </c>
      <c r="E364" s="44" t="s">
        <v>1443</v>
      </c>
      <c r="F364" s="56" t="s">
        <v>1444</v>
      </c>
    </row>
    <row r="365" spans="1:6">
      <c r="A365" s="38" t="s">
        <v>1445</v>
      </c>
      <c r="B365" s="54" t="s">
        <v>1446</v>
      </c>
      <c r="C365" s="44" t="s">
        <v>1447</v>
      </c>
      <c r="D365" s="56" t="s">
        <v>1448</v>
      </c>
      <c r="E365" s="44" t="s">
        <v>1447</v>
      </c>
      <c r="F365" s="56" t="s">
        <v>1448</v>
      </c>
    </row>
    <row r="366" spans="1:6">
      <c r="A366" s="38" t="s">
        <v>1449</v>
      </c>
      <c r="B366" s="54" t="s">
        <v>1450</v>
      </c>
      <c r="C366" s="44" t="s">
        <v>1451</v>
      </c>
      <c r="D366" s="56" t="s">
        <v>1452</v>
      </c>
      <c r="E366" s="44" t="s">
        <v>1451</v>
      </c>
      <c r="F366" s="56" t="s">
        <v>1452</v>
      </c>
    </row>
    <row r="367" spans="1:6">
      <c r="A367" s="38" t="s">
        <v>1453</v>
      </c>
      <c r="B367" s="54" t="s">
        <v>1454</v>
      </c>
      <c r="C367" s="44" t="s">
        <v>1455</v>
      </c>
      <c r="D367" s="56" t="s">
        <v>1456</v>
      </c>
      <c r="E367" s="44" t="s">
        <v>1455</v>
      </c>
      <c r="F367" s="56" t="s">
        <v>1456</v>
      </c>
    </row>
    <row r="368" spans="1:6">
      <c r="A368" s="38" t="s">
        <v>1457</v>
      </c>
      <c r="B368" s="54" t="s">
        <v>1458</v>
      </c>
      <c r="C368" s="44" t="s">
        <v>1459</v>
      </c>
      <c r="D368" s="56" t="s">
        <v>508</v>
      </c>
      <c r="E368" s="44" t="s">
        <v>1459</v>
      </c>
      <c r="F368" s="56" t="s">
        <v>508</v>
      </c>
    </row>
    <row r="369" spans="1:6">
      <c r="A369" s="38" t="s">
        <v>1460</v>
      </c>
      <c r="B369" s="54" t="s">
        <v>1461</v>
      </c>
      <c r="C369" s="44" t="s">
        <v>1462</v>
      </c>
      <c r="D369" s="56" t="s">
        <v>1463</v>
      </c>
      <c r="E369" s="44" t="s">
        <v>1462</v>
      </c>
      <c r="F369" s="56" t="s">
        <v>1463</v>
      </c>
    </row>
    <row r="370" spans="1:6">
      <c r="A370" s="38" t="s">
        <v>1464</v>
      </c>
      <c r="B370" s="54" t="s">
        <v>1465</v>
      </c>
      <c r="C370" s="44" t="s">
        <v>1466</v>
      </c>
      <c r="D370" s="56" t="s">
        <v>1467</v>
      </c>
      <c r="E370" s="44" t="s">
        <v>1466</v>
      </c>
      <c r="F370" s="56" t="s">
        <v>1467</v>
      </c>
    </row>
    <row r="371" spans="1:6">
      <c r="A371" s="38" t="s">
        <v>1468</v>
      </c>
      <c r="B371" s="54" t="s">
        <v>1469</v>
      </c>
      <c r="C371" s="44" t="s">
        <v>1470</v>
      </c>
      <c r="D371" s="56" t="s">
        <v>1471</v>
      </c>
      <c r="E371" s="44" t="s">
        <v>1470</v>
      </c>
      <c r="F371" s="56" t="s">
        <v>1471</v>
      </c>
    </row>
    <row r="372" spans="1:6">
      <c r="A372" s="38" t="s">
        <v>1472</v>
      </c>
      <c r="B372" s="54" t="s">
        <v>1473</v>
      </c>
      <c r="C372" s="44" t="s">
        <v>1474</v>
      </c>
      <c r="D372" s="56" t="s">
        <v>1475</v>
      </c>
      <c r="E372" s="44" t="s">
        <v>1474</v>
      </c>
      <c r="F372" s="56" t="s">
        <v>1475</v>
      </c>
    </row>
    <row r="373" spans="1:6">
      <c r="A373" s="38" t="s">
        <v>1476</v>
      </c>
      <c r="B373" s="54" t="s">
        <v>1477</v>
      </c>
      <c r="C373" s="44" t="s">
        <v>1478</v>
      </c>
      <c r="D373" s="56" t="s">
        <v>1479</v>
      </c>
      <c r="E373" s="44" t="s">
        <v>1478</v>
      </c>
      <c r="F373" s="56" t="s">
        <v>1479</v>
      </c>
    </row>
    <row r="374" spans="1:6">
      <c r="A374" s="38" t="s">
        <v>1480</v>
      </c>
      <c r="B374" s="58" t="s">
        <v>1481</v>
      </c>
      <c r="C374" s="44" t="s">
        <v>1482</v>
      </c>
      <c r="D374" s="56" t="s">
        <v>1483</v>
      </c>
      <c r="E374" s="44" t="s">
        <v>1482</v>
      </c>
      <c r="F374" s="56" t="s">
        <v>1483</v>
      </c>
    </row>
    <row r="375" spans="1:6">
      <c r="A375" s="38" t="s">
        <v>1484</v>
      </c>
      <c r="B375" s="54" t="s">
        <v>1485</v>
      </c>
      <c r="C375" s="44" t="s">
        <v>1486</v>
      </c>
      <c r="D375" s="56" t="s">
        <v>1487</v>
      </c>
      <c r="E375" s="44" t="s">
        <v>1486</v>
      </c>
      <c r="F375" s="56" t="s">
        <v>1487</v>
      </c>
    </row>
    <row r="376" spans="1:6">
      <c r="A376" s="38" t="s">
        <v>1488</v>
      </c>
      <c r="B376" s="58" t="s">
        <v>1489</v>
      </c>
      <c r="C376" s="44" t="s">
        <v>1490</v>
      </c>
      <c r="D376" s="56" t="s">
        <v>1491</v>
      </c>
      <c r="E376" s="44" t="s">
        <v>1490</v>
      </c>
      <c r="F376" s="56" t="s">
        <v>1491</v>
      </c>
    </row>
    <row r="377" spans="1:6">
      <c r="A377" s="38" t="s">
        <v>1492</v>
      </c>
      <c r="B377" s="54" t="s">
        <v>1493</v>
      </c>
      <c r="C377" s="44" t="s">
        <v>1494</v>
      </c>
      <c r="D377" s="56" t="s">
        <v>1495</v>
      </c>
      <c r="E377" s="44" t="s">
        <v>1494</v>
      </c>
      <c r="F377" s="56" t="s">
        <v>1495</v>
      </c>
    </row>
    <row r="378" spans="1:6">
      <c r="A378" s="38" t="s">
        <v>1496</v>
      </c>
      <c r="B378" s="58" t="s">
        <v>1497</v>
      </c>
      <c r="C378" s="44" t="s">
        <v>1498</v>
      </c>
      <c r="D378" s="56" t="s">
        <v>1499</v>
      </c>
      <c r="E378" s="44" t="s">
        <v>1498</v>
      </c>
      <c r="F378" s="56" t="s">
        <v>1499</v>
      </c>
    </row>
    <row r="379" spans="1:6">
      <c r="A379" s="38" t="s">
        <v>1500</v>
      </c>
      <c r="B379" s="58" t="s">
        <v>1501</v>
      </c>
      <c r="C379" s="44" t="s">
        <v>1502</v>
      </c>
      <c r="D379" s="56" t="s">
        <v>1503</v>
      </c>
      <c r="E379" s="44" t="s">
        <v>1502</v>
      </c>
      <c r="F379" s="56" t="s">
        <v>1503</v>
      </c>
    </row>
    <row r="380" spans="1:6">
      <c r="A380" s="38" t="s">
        <v>1504</v>
      </c>
      <c r="B380" s="54" t="s">
        <v>1505</v>
      </c>
      <c r="C380" s="44" t="s">
        <v>1506</v>
      </c>
      <c r="D380" s="56" t="s">
        <v>1507</v>
      </c>
      <c r="E380" s="44" t="s">
        <v>1506</v>
      </c>
      <c r="F380" s="56" t="s">
        <v>1507</v>
      </c>
    </row>
    <row r="381" spans="1:6">
      <c r="A381" s="38" t="s">
        <v>1508</v>
      </c>
      <c r="B381" s="54" t="s">
        <v>1509</v>
      </c>
      <c r="C381" s="44" t="s">
        <v>1510</v>
      </c>
      <c r="D381" s="56" t="s">
        <v>1511</v>
      </c>
      <c r="E381" s="44" t="s">
        <v>1510</v>
      </c>
      <c r="F381" s="56" t="s">
        <v>1511</v>
      </c>
    </row>
    <row r="382" spans="1:6">
      <c r="A382" s="38" t="s">
        <v>1512</v>
      </c>
      <c r="B382" s="54" t="s">
        <v>1513</v>
      </c>
      <c r="C382" s="44" t="s">
        <v>1514</v>
      </c>
      <c r="D382" s="56" t="s">
        <v>1515</v>
      </c>
      <c r="E382" s="44" t="s">
        <v>1514</v>
      </c>
      <c r="F382" s="56" t="s">
        <v>1515</v>
      </c>
    </row>
    <row r="383" spans="1:6">
      <c r="A383" s="38" t="s">
        <v>1516</v>
      </c>
      <c r="B383" s="54" t="s">
        <v>1517</v>
      </c>
      <c r="C383" s="44" t="s">
        <v>1518</v>
      </c>
      <c r="D383" s="56" t="s">
        <v>1519</v>
      </c>
      <c r="E383" s="44" t="s">
        <v>1518</v>
      </c>
      <c r="F383" s="56" t="s">
        <v>1519</v>
      </c>
    </row>
    <row r="384" spans="1:6">
      <c r="A384" s="38" t="s">
        <v>1520</v>
      </c>
      <c r="B384" s="54" t="s">
        <v>1521</v>
      </c>
      <c r="C384" s="44" t="s">
        <v>1522</v>
      </c>
      <c r="D384" s="56" t="s">
        <v>1523</v>
      </c>
      <c r="E384" s="44" t="s">
        <v>1522</v>
      </c>
      <c r="F384" s="56" t="s">
        <v>1523</v>
      </c>
    </row>
    <row r="385" spans="1:6">
      <c r="A385" s="38" t="s">
        <v>1524</v>
      </c>
      <c r="B385" s="54" t="s">
        <v>1525</v>
      </c>
      <c r="C385" s="44" t="s">
        <v>1526</v>
      </c>
      <c r="D385" s="56" t="s">
        <v>1527</v>
      </c>
      <c r="E385" s="44" t="s">
        <v>1526</v>
      </c>
      <c r="F385" s="56" t="s">
        <v>1527</v>
      </c>
    </row>
    <row r="386" spans="1:6">
      <c r="A386" s="38" t="s">
        <v>1528</v>
      </c>
      <c r="B386" s="54" t="s">
        <v>1529</v>
      </c>
      <c r="C386" s="44" t="s">
        <v>1530</v>
      </c>
      <c r="D386" s="56" t="s">
        <v>1531</v>
      </c>
      <c r="E386" s="44" t="s">
        <v>1530</v>
      </c>
      <c r="F386" s="56" t="s">
        <v>1531</v>
      </c>
    </row>
    <row r="387" spans="1:6">
      <c r="A387" s="38" t="s">
        <v>1532</v>
      </c>
      <c r="B387" s="61" t="s">
        <v>1533</v>
      </c>
      <c r="C387" s="44" t="s">
        <v>1534</v>
      </c>
      <c r="D387" s="56" t="s">
        <v>1535</v>
      </c>
      <c r="E387" s="44" t="s">
        <v>1534</v>
      </c>
      <c r="F387" s="56" t="s">
        <v>1535</v>
      </c>
    </row>
    <row r="388" spans="1:6">
      <c r="A388" s="38" t="s">
        <v>1536</v>
      </c>
      <c r="B388" s="54" t="s">
        <v>1537</v>
      </c>
      <c r="C388" s="44" t="s">
        <v>1538</v>
      </c>
      <c r="D388" s="56" t="s">
        <v>1539</v>
      </c>
      <c r="E388" s="44" t="s">
        <v>1538</v>
      </c>
      <c r="F388" s="56" t="s">
        <v>1539</v>
      </c>
    </row>
    <row r="389" spans="1:6">
      <c r="A389" s="38" t="s">
        <v>1540</v>
      </c>
      <c r="B389" s="54" t="s">
        <v>1541</v>
      </c>
      <c r="C389" s="44" t="s">
        <v>1542</v>
      </c>
      <c r="D389" s="56" t="s">
        <v>1543</v>
      </c>
      <c r="E389" s="44" t="s">
        <v>1542</v>
      </c>
      <c r="F389" s="56" t="s">
        <v>1543</v>
      </c>
    </row>
    <row r="390" spans="1:6">
      <c r="A390" s="38" t="s">
        <v>1544</v>
      </c>
      <c r="B390" s="54" t="s">
        <v>1545</v>
      </c>
      <c r="C390" s="44" t="s">
        <v>1546</v>
      </c>
      <c r="D390" s="56" t="s">
        <v>1547</v>
      </c>
      <c r="E390" s="44" t="s">
        <v>1546</v>
      </c>
      <c r="F390" s="56" t="s">
        <v>1547</v>
      </c>
    </row>
    <row r="391" spans="1:6">
      <c r="A391" s="38" t="s">
        <v>1548</v>
      </c>
      <c r="B391" s="54" t="s">
        <v>1549</v>
      </c>
      <c r="C391" s="44" t="s">
        <v>1550</v>
      </c>
      <c r="D391" s="56" t="s">
        <v>1551</v>
      </c>
      <c r="E391" s="44" t="s">
        <v>1550</v>
      </c>
      <c r="F391" s="56" t="s">
        <v>1551</v>
      </c>
    </row>
    <row r="392" spans="1:6">
      <c r="A392" s="38" t="s">
        <v>1552</v>
      </c>
      <c r="B392" s="54" t="s">
        <v>1553</v>
      </c>
      <c r="C392" s="44" t="s">
        <v>1554</v>
      </c>
      <c r="D392" s="56" t="s">
        <v>1555</v>
      </c>
      <c r="E392" s="44" t="s">
        <v>1554</v>
      </c>
      <c r="F392" s="56" t="s">
        <v>1555</v>
      </c>
    </row>
    <row r="393" spans="1:6">
      <c r="A393" s="38" t="s">
        <v>1556</v>
      </c>
      <c r="B393" s="54" t="s">
        <v>1557</v>
      </c>
      <c r="C393" s="44" t="s">
        <v>1558</v>
      </c>
      <c r="D393" s="56" t="s">
        <v>1559</v>
      </c>
      <c r="E393" s="44" t="s">
        <v>1558</v>
      </c>
      <c r="F393" s="56" t="s">
        <v>1559</v>
      </c>
    </row>
    <row r="394" spans="1:6">
      <c r="A394" s="38" t="s">
        <v>1560</v>
      </c>
      <c r="B394" s="54" t="s">
        <v>1561</v>
      </c>
      <c r="C394" s="44" t="s">
        <v>1562</v>
      </c>
      <c r="D394" s="56" t="s">
        <v>1563</v>
      </c>
      <c r="E394" s="44" t="s">
        <v>1562</v>
      </c>
      <c r="F394" s="56" t="s">
        <v>1563</v>
      </c>
    </row>
    <row r="395" spans="1:6">
      <c r="A395" s="38" t="s">
        <v>1564</v>
      </c>
      <c r="B395" s="54" t="s">
        <v>1565</v>
      </c>
      <c r="C395" s="44" t="s">
        <v>1566</v>
      </c>
      <c r="D395" s="56" t="s">
        <v>1567</v>
      </c>
      <c r="E395" s="44" t="s">
        <v>1566</v>
      </c>
      <c r="F395" s="56" t="s">
        <v>1567</v>
      </c>
    </row>
    <row r="396" spans="1:6">
      <c r="A396" s="38" t="s">
        <v>1568</v>
      </c>
      <c r="B396" s="54" t="s">
        <v>1569</v>
      </c>
      <c r="C396" s="44" t="s">
        <v>1570</v>
      </c>
      <c r="D396" s="56" t="s">
        <v>1571</v>
      </c>
      <c r="E396" s="44" t="s">
        <v>1570</v>
      </c>
      <c r="F396" s="56" t="s">
        <v>1571</v>
      </c>
    </row>
    <row r="397" spans="1:6">
      <c r="A397" s="38" t="s">
        <v>1572</v>
      </c>
      <c r="B397" s="54" t="s">
        <v>1573</v>
      </c>
      <c r="C397" s="44" t="s">
        <v>1574</v>
      </c>
      <c r="D397" s="56" t="s">
        <v>1575</v>
      </c>
      <c r="E397" s="44" t="s">
        <v>1574</v>
      </c>
      <c r="F397" s="56" t="s">
        <v>1575</v>
      </c>
    </row>
    <row r="398" spans="1:6">
      <c r="A398" s="38" t="s">
        <v>1576</v>
      </c>
      <c r="B398" s="54" t="s">
        <v>1577</v>
      </c>
      <c r="C398" s="44" t="s">
        <v>1578</v>
      </c>
      <c r="D398" s="56" t="s">
        <v>1579</v>
      </c>
      <c r="E398" s="44" t="s">
        <v>1578</v>
      </c>
      <c r="F398" s="56" t="s">
        <v>1579</v>
      </c>
    </row>
    <row r="399" spans="1:6">
      <c r="A399" s="38" t="s">
        <v>1580</v>
      </c>
      <c r="B399" s="54" t="s">
        <v>1581</v>
      </c>
      <c r="C399" s="44" t="s">
        <v>1582</v>
      </c>
      <c r="D399" s="56" t="s">
        <v>1583</v>
      </c>
      <c r="E399" s="44" t="s">
        <v>1582</v>
      </c>
      <c r="F399" s="56" t="s">
        <v>1583</v>
      </c>
    </row>
    <row r="400" spans="1:6">
      <c r="A400" s="38" t="s">
        <v>1584</v>
      </c>
      <c r="B400" s="54" t="s">
        <v>1585</v>
      </c>
      <c r="C400" s="44" t="s">
        <v>1586</v>
      </c>
      <c r="D400" s="56" t="s">
        <v>1587</v>
      </c>
      <c r="E400" s="44" t="s">
        <v>1586</v>
      </c>
      <c r="F400" s="56" t="s">
        <v>1587</v>
      </c>
    </row>
    <row r="401" spans="1:6">
      <c r="A401" s="38" t="s">
        <v>1588</v>
      </c>
      <c r="B401" s="54" t="s">
        <v>1589</v>
      </c>
      <c r="C401" s="44" t="s">
        <v>1590</v>
      </c>
      <c r="D401" s="56" t="s">
        <v>1591</v>
      </c>
      <c r="E401" s="44" t="s">
        <v>1590</v>
      </c>
      <c r="F401" s="56" t="s">
        <v>1591</v>
      </c>
    </row>
    <row r="402" spans="1:6">
      <c r="A402" s="38" t="s">
        <v>1592</v>
      </c>
      <c r="B402" s="54" t="s">
        <v>1593</v>
      </c>
      <c r="C402" s="44" t="s">
        <v>1594</v>
      </c>
      <c r="D402" s="56" t="s">
        <v>1595</v>
      </c>
      <c r="E402" s="44" t="s">
        <v>1594</v>
      </c>
      <c r="F402" s="56" t="s">
        <v>1595</v>
      </c>
    </row>
    <row r="403" spans="1:6">
      <c r="A403" s="38" t="s">
        <v>1596</v>
      </c>
      <c r="B403" s="54" t="s">
        <v>1597</v>
      </c>
      <c r="C403" s="44" t="s">
        <v>1598</v>
      </c>
      <c r="D403" s="56" t="s">
        <v>1599</v>
      </c>
      <c r="E403" s="44" t="s">
        <v>1598</v>
      </c>
      <c r="F403" s="56" t="s">
        <v>1599</v>
      </c>
    </row>
    <row r="404" spans="1:6">
      <c r="A404" s="38" t="s">
        <v>1600</v>
      </c>
      <c r="B404" s="54" t="s">
        <v>1601</v>
      </c>
      <c r="C404" s="44" t="s">
        <v>1602</v>
      </c>
      <c r="D404" s="56" t="s">
        <v>1603</v>
      </c>
      <c r="E404" s="44" t="s">
        <v>1602</v>
      </c>
      <c r="F404" s="56" t="s">
        <v>1603</v>
      </c>
    </row>
    <row r="405" spans="1:6">
      <c r="A405" s="38" t="s">
        <v>1604</v>
      </c>
      <c r="B405" s="54" t="s">
        <v>1605</v>
      </c>
      <c r="C405" s="44" t="s">
        <v>1606</v>
      </c>
      <c r="D405" s="56" t="s">
        <v>1607</v>
      </c>
      <c r="E405" s="44" t="s">
        <v>1606</v>
      </c>
      <c r="F405" s="56" t="s">
        <v>1607</v>
      </c>
    </row>
    <row r="406" spans="1:6">
      <c r="A406" s="38" t="s">
        <v>1608</v>
      </c>
      <c r="B406" s="54" t="s">
        <v>1609</v>
      </c>
      <c r="C406" s="44" t="s">
        <v>1610</v>
      </c>
      <c r="D406" s="56" t="s">
        <v>1611</v>
      </c>
      <c r="E406" s="44" t="s">
        <v>1610</v>
      </c>
      <c r="F406" s="56" t="s">
        <v>1611</v>
      </c>
    </row>
    <row r="407" spans="1:6">
      <c r="A407" s="38" t="s">
        <v>1612</v>
      </c>
      <c r="B407" s="54" t="s">
        <v>1613</v>
      </c>
      <c r="C407" s="44" t="s">
        <v>1614</v>
      </c>
      <c r="D407" s="56" t="s">
        <v>1615</v>
      </c>
      <c r="E407" s="44" t="s">
        <v>1614</v>
      </c>
      <c r="F407" s="56" t="s">
        <v>1615</v>
      </c>
    </row>
    <row r="408" spans="1:6">
      <c r="A408" s="38" t="s">
        <v>1616</v>
      </c>
      <c r="B408" s="54" t="s">
        <v>1617</v>
      </c>
      <c r="C408" s="44" t="s">
        <v>1618</v>
      </c>
      <c r="D408" s="56" t="s">
        <v>1619</v>
      </c>
      <c r="E408" s="44" t="s">
        <v>1618</v>
      </c>
      <c r="F408" s="56" t="s">
        <v>1619</v>
      </c>
    </row>
    <row r="409" spans="1:6">
      <c r="A409" s="77" t="s">
        <v>1620</v>
      </c>
      <c r="B409" s="78" t="s">
        <v>1621</v>
      </c>
      <c r="C409" s="44" t="s">
        <v>1622</v>
      </c>
      <c r="D409" s="56" t="s">
        <v>1623</v>
      </c>
      <c r="E409" s="44" t="s">
        <v>1622</v>
      </c>
      <c r="F409" s="56" t="s">
        <v>1623</v>
      </c>
    </row>
    <row r="410" spans="1:6">
      <c r="A410" s="38" t="s">
        <v>1624</v>
      </c>
      <c r="B410" s="54" t="s">
        <v>1625</v>
      </c>
      <c r="C410" s="44" t="s">
        <v>1626</v>
      </c>
      <c r="D410" s="56" t="s">
        <v>1627</v>
      </c>
      <c r="E410" s="44" t="s">
        <v>1626</v>
      </c>
      <c r="F410" s="56" t="s">
        <v>1627</v>
      </c>
    </row>
    <row r="411" spans="1:6">
      <c r="A411" s="38" t="s">
        <v>1628</v>
      </c>
      <c r="B411" s="54" t="s">
        <v>1629</v>
      </c>
      <c r="C411" s="44" t="s">
        <v>1630</v>
      </c>
      <c r="D411" s="56" t="s">
        <v>1631</v>
      </c>
      <c r="E411" s="44" t="s">
        <v>1630</v>
      </c>
      <c r="F411" s="56" t="s">
        <v>1631</v>
      </c>
    </row>
    <row r="412" spans="1:6">
      <c r="A412" s="38" t="s">
        <v>1632</v>
      </c>
      <c r="B412" s="54" t="s">
        <v>1633</v>
      </c>
      <c r="C412" s="44" t="s">
        <v>1634</v>
      </c>
      <c r="D412" s="56" t="s">
        <v>1635</v>
      </c>
      <c r="E412" s="44" t="s">
        <v>1634</v>
      </c>
      <c r="F412" s="56" t="s">
        <v>1635</v>
      </c>
    </row>
    <row r="413" spans="1:6">
      <c r="A413" s="38" t="s">
        <v>1636</v>
      </c>
      <c r="B413" s="54" t="s">
        <v>1637</v>
      </c>
      <c r="C413" s="44" t="s">
        <v>1638</v>
      </c>
      <c r="D413" s="56" t="s">
        <v>1639</v>
      </c>
      <c r="E413" s="44" t="s">
        <v>1638</v>
      </c>
      <c r="F413" s="56" t="s">
        <v>1639</v>
      </c>
    </row>
    <row r="414" spans="1:6">
      <c r="A414" s="38" t="s">
        <v>1640</v>
      </c>
      <c r="B414" s="57" t="s">
        <v>1641</v>
      </c>
      <c r="C414" s="44" t="s">
        <v>1642</v>
      </c>
      <c r="D414" s="56" t="s">
        <v>1643</v>
      </c>
      <c r="E414" s="44" t="s">
        <v>1642</v>
      </c>
      <c r="F414" s="56" t="s">
        <v>1643</v>
      </c>
    </row>
    <row r="415" spans="1:6">
      <c r="A415" s="38" t="s">
        <v>1644</v>
      </c>
      <c r="B415" s="54" t="s">
        <v>1645</v>
      </c>
      <c r="C415" s="44" t="s">
        <v>1646</v>
      </c>
      <c r="D415" s="56" t="s">
        <v>1647</v>
      </c>
      <c r="E415" s="44" t="s">
        <v>1646</v>
      </c>
      <c r="F415" s="56" t="s">
        <v>1647</v>
      </c>
    </row>
    <row r="416" spans="1:6">
      <c r="A416" s="38" t="s">
        <v>1648</v>
      </c>
      <c r="B416" s="54" t="s">
        <v>1649</v>
      </c>
      <c r="C416" s="44" t="s">
        <v>1650</v>
      </c>
      <c r="D416" s="56" t="s">
        <v>1651</v>
      </c>
      <c r="E416" s="44" t="s">
        <v>1650</v>
      </c>
      <c r="F416" s="56" t="s">
        <v>1651</v>
      </c>
    </row>
    <row r="417" spans="1:6">
      <c r="A417" s="38" t="s">
        <v>1652</v>
      </c>
      <c r="B417" s="54" t="s">
        <v>1653</v>
      </c>
      <c r="C417" s="44" t="s">
        <v>1654</v>
      </c>
      <c r="D417" s="56" t="s">
        <v>1655</v>
      </c>
      <c r="E417" s="44" t="s">
        <v>1654</v>
      </c>
      <c r="F417" s="56" t="s">
        <v>1655</v>
      </c>
    </row>
    <row r="418" spans="1:6">
      <c r="A418" s="38" t="s">
        <v>1656</v>
      </c>
      <c r="B418" s="54" t="s">
        <v>1657</v>
      </c>
      <c r="C418" s="44" t="s">
        <v>1658</v>
      </c>
      <c r="D418" s="56" t="s">
        <v>1659</v>
      </c>
      <c r="E418" s="44" t="s">
        <v>1658</v>
      </c>
      <c r="F418" s="56" t="s">
        <v>1659</v>
      </c>
    </row>
    <row r="419" spans="1:6">
      <c r="A419" s="38" t="s">
        <v>1660</v>
      </c>
      <c r="B419" s="54" t="s">
        <v>1661</v>
      </c>
      <c r="C419" s="44" t="s">
        <v>1662</v>
      </c>
      <c r="D419" s="56" t="s">
        <v>1663</v>
      </c>
      <c r="E419" s="44" t="s">
        <v>1662</v>
      </c>
      <c r="F419" s="56" t="s">
        <v>1663</v>
      </c>
    </row>
    <row r="420" spans="1:6">
      <c r="A420" s="38" t="s">
        <v>1664</v>
      </c>
      <c r="B420" s="54" t="s">
        <v>1665</v>
      </c>
      <c r="C420" s="44" t="s">
        <v>1666</v>
      </c>
      <c r="D420" s="56" t="s">
        <v>1667</v>
      </c>
      <c r="E420" s="44" t="s">
        <v>1666</v>
      </c>
      <c r="F420" s="56" t="s">
        <v>1667</v>
      </c>
    </row>
    <row r="421" spans="1:6">
      <c r="A421" s="38" t="s">
        <v>1668</v>
      </c>
      <c r="B421" s="54" t="s">
        <v>1669</v>
      </c>
      <c r="C421" s="44" t="s">
        <v>1670</v>
      </c>
      <c r="D421" s="56" t="s">
        <v>1671</v>
      </c>
      <c r="E421" s="44" t="s">
        <v>1670</v>
      </c>
      <c r="F421" s="56" t="s">
        <v>1671</v>
      </c>
    </row>
    <row r="422" spans="1:6">
      <c r="A422" s="38" t="s">
        <v>1672</v>
      </c>
      <c r="B422" s="54" t="s">
        <v>1673</v>
      </c>
      <c r="C422" s="44" t="s">
        <v>1674</v>
      </c>
      <c r="D422" s="56" t="s">
        <v>1675</v>
      </c>
      <c r="E422" s="44" t="s">
        <v>1674</v>
      </c>
      <c r="F422" s="56" t="s">
        <v>1675</v>
      </c>
    </row>
    <row r="423" spans="1:6">
      <c r="A423" s="38" t="s">
        <v>1676</v>
      </c>
      <c r="B423" s="54" t="s">
        <v>1677</v>
      </c>
      <c r="C423" s="44" t="s">
        <v>1678</v>
      </c>
      <c r="D423" s="56" t="s">
        <v>1679</v>
      </c>
      <c r="E423" s="44" t="s">
        <v>1678</v>
      </c>
      <c r="F423" s="56" t="s">
        <v>1679</v>
      </c>
    </row>
    <row r="424" spans="1:6">
      <c r="A424" s="38" t="s">
        <v>1680</v>
      </c>
      <c r="B424" s="54" t="s">
        <v>1681</v>
      </c>
      <c r="C424" s="44" t="s">
        <v>1682</v>
      </c>
      <c r="D424" s="56" t="s">
        <v>1683</v>
      </c>
      <c r="E424" s="44" t="s">
        <v>1682</v>
      </c>
      <c r="F424" s="56" t="s">
        <v>1683</v>
      </c>
    </row>
    <row r="425" spans="1:6">
      <c r="A425" s="38" t="s">
        <v>1684</v>
      </c>
      <c r="B425" s="54" t="s">
        <v>1685</v>
      </c>
      <c r="C425" s="44" t="s">
        <v>1686</v>
      </c>
      <c r="D425" s="56" t="s">
        <v>1687</v>
      </c>
      <c r="E425" s="44" t="s">
        <v>1686</v>
      </c>
      <c r="F425" s="56" t="s">
        <v>1687</v>
      </c>
    </row>
    <row r="426" spans="1:6">
      <c r="A426" s="38" t="s">
        <v>1688</v>
      </c>
      <c r="B426" s="54" t="s">
        <v>1689</v>
      </c>
      <c r="C426" s="44" t="s">
        <v>1690</v>
      </c>
      <c r="D426" s="56" t="s">
        <v>1691</v>
      </c>
      <c r="E426" s="44" t="s">
        <v>1690</v>
      </c>
      <c r="F426" s="56" t="s">
        <v>1691</v>
      </c>
    </row>
    <row r="427" spans="1:6">
      <c r="A427" s="38" t="s">
        <v>1692</v>
      </c>
      <c r="B427" s="54" t="s">
        <v>1693</v>
      </c>
      <c r="C427" s="44" t="s">
        <v>1694</v>
      </c>
      <c r="D427" s="56" t="s">
        <v>1695</v>
      </c>
      <c r="E427" s="44" t="s">
        <v>1694</v>
      </c>
      <c r="F427" s="56" t="s">
        <v>1695</v>
      </c>
    </row>
    <row r="428" spans="1:6">
      <c r="A428" s="38" t="s">
        <v>1696</v>
      </c>
      <c r="B428" s="54" t="s">
        <v>1697</v>
      </c>
      <c r="C428" s="44" t="s">
        <v>1698</v>
      </c>
      <c r="D428" s="56" t="s">
        <v>1699</v>
      </c>
      <c r="E428" s="44" t="s">
        <v>1698</v>
      </c>
      <c r="F428" s="56" t="s">
        <v>1699</v>
      </c>
    </row>
    <row r="429" spans="1:6">
      <c r="A429" s="38" t="s">
        <v>1700</v>
      </c>
      <c r="B429" s="54" t="s">
        <v>1701</v>
      </c>
      <c r="C429" s="44" t="s">
        <v>1702</v>
      </c>
      <c r="D429" s="56" t="s">
        <v>1703</v>
      </c>
      <c r="E429" s="44" t="s">
        <v>1702</v>
      </c>
      <c r="F429" s="56" t="s">
        <v>1703</v>
      </c>
    </row>
    <row r="430" spans="1:6">
      <c r="A430" s="38" t="s">
        <v>1704</v>
      </c>
      <c r="B430" s="54" t="s">
        <v>1705</v>
      </c>
      <c r="C430" s="44" t="s">
        <v>1706</v>
      </c>
      <c r="D430" s="56" t="s">
        <v>1707</v>
      </c>
      <c r="E430" s="44" t="s">
        <v>1706</v>
      </c>
      <c r="F430" s="56" t="s">
        <v>1707</v>
      </c>
    </row>
    <row r="431" spans="1:6">
      <c r="A431" s="38" t="s">
        <v>1708</v>
      </c>
      <c r="B431" s="54" t="s">
        <v>1709</v>
      </c>
      <c r="C431" s="44" t="s">
        <v>1710</v>
      </c>
      <c r="D431" s="56" t="s">
        <v>1711</v>
      </c>
      <c r="E431" s="44" t="s">
        <v>1710</v>
      </c>
      <c r="F431" s="56" t="s">
        <v>1711</v>
      </c>
    </row>
    <row r="432" spans="1:6">
      <c r="A432" s="38" t="s">
        <v>1712</v>
      </c>
      <c r="B432" s="54" t="s">
        <v>1713</v>
      </c>
      <c r="C432" s="44" t="s">
        <v>1714</v>
      </c>
      <c r="D432" s="56" t="s">
        <v>1715</v>
      </c>
      <c r="E432" s="44" t="s">
        <v>1714</v>
      </c>
      <c r="F432" s="56" t="s">
        <v>1715</v>
      </c>
    </row>
    <row r="433" spans="1:6">
      <c r="A433" s="38" t="s">
        <v>1716</v>
      </c>
      <c r="B433" s="54" t="s">
        <v>1717</v>
      </c>
      <c r="C433" s="44" t="s">
        <v>1718</v>
      </c>
      <c r="D433" s="56" t="s">
        <v>1719</v>
      </c>
      <c r="E433" s="44" t="s">
        <v>1718</v>
      </c>
      <c r="F433" s="56" t="s">
        <v>1719</v>
      </c>
    </row>
    <row r="434" spans="1:6">
      <c r="A434" s="38" t="s">
        <v>1720</v>
      </c>
      <c r="B434" s="54" t="s">
        <v>1721</v>
      </c>
      <c r="C434" s="44" t="s">
        <v>1722</v>
      </c>
      <c r="D434" s="56" t="s">
        <v>1723</v>
      </c>
      <c r="E434" s="44" t="s">
        <v>1722</v>
      </c>
      <c r="F434" s="56" t="s">
        <v>1723</v>
      </c>
    </row>
    <row r="435" spans="1:6">
      <c r="A435" s="38" t="s">
        <v>1724</v>
      </c>
      <c r="B435" s="54" t="s">
        <v>1725</v>
      </c>
      <c r="C435" s="44" t="s">
        <v>1726</v>
      </c>
      <c r="D435" s="56" t="s">
        <v>1727</v>
      </c>
      <c r="E435" s="44" t="s">
        <v>1726</v>
      </c>
      <c r="F435" s="56" t="s">
        <v>1727</v>
      </c>
    </row>
    <row r="436" spans="1:6">
      <c r="A436" s="38" t="s">
        <v>1728</v>
      </c>
      <c r="B436" s="54" t="s">
        <v>1729</v>
      </c>
      <c r="C436" s="44" t="s">
        <v>1730</v>
      </c>
      <c r="D436" s="56" t="s">
        <v>1731</v>
      </c>
      <c r="E436" s="44" t="s">
        <v>1730</v>
      </c>
      <c r="F436" s="56" t="s">
        <v>1731</v>
      </c>
    </row>
    <row r="437" spans="1:6">
      <c r="A437" s="38" t="s">
        <v>1732</v>
      </c>
      <c r="B437" s="54" t="s">
        <v>1733</v>
      </c>
      <c r="C437" s="44" t="s">
        <v>1734</v>
      </c>
      <c r="D437" s="56" t="s">
        <v>1735</v>
      </c>
      <c r="E437" s="44" t="s">
        <v>1734</v>
      </c>
      <c r="F437" s="56" t="s">
        <v>1735</v>
      </c>
    </row>
    <row r="438" spans="1:6">
      <c r="A438" s="38" t="s">
        <v>1736</v>
      </c>
      <c r="B438" s="54" t="s">
        <v>1737</v>
      </c>
      <c r="C438" s="44" t="s">
        <v>1738</v>
      </c>
      <c r="D438" s="56" t="s">
        <v>1739</v>
      </c>
      <c r="E438" s="44" t="s">
        <v>1738</v>
      </c>
      <c r="F438" s="56" t="s">
        <v>1739</v>
      </c>
    </row>
    <row r="439" spans="1:6">
      <c r="A439" s="38" t="s">
        <v>1740</v>
      </c>
      <c r="B439" s="54" t="s">
        <v>1741</v>
      </c>
      <c r="C439" s="44" t="s">
        <v>1742</v>
      </c>
      <c r="D439" s="56" t="s">
        <v>1743</v>
      </c>
      <c r="E439" s="44" t="s">
        <v>1742</v>
      </c>
      <c r="F439" s="56" t="s">
        <v>1743</v>
      </c>
    </row>
    <row r="440" spans="1:6">
      <c r="A440" s="38" t="s">
        <v>1744</v>
      </c>
      <c r="B440" s="54" t="s">
        <v>1745</v>
      </c>
      <c r="C440" s="44" t="s">
        <v>1746</v>
      </c>
      <c r="D440" s="56" t="s">
        <v>1747</v>
      </c>
      <c r="E440" s="44" t="s">
        <v>1746</v>
      </c>
      <c r="F440" s="56" t="s">
        <v>1747</v>
      </c>
    </row>
    <row r="441" spans="1:6">
      <c r="A441" s="63" t="s">
        <v>1748</v>
      </c>
      <c r="B441" s="66" t="s">
        <v>1749</v>
      </c>
      <c r="C441" s="44" t="s">
        <v>1750</v>
      </c>
      <c r="D441" s="65" t="s">
        <v>1751</v>
      </c>
      <c r="E441" s="44" t="s">
        <v>1750</v>
      </c>
      <c r="F441" s="65" t="s">
        <v>1751</v>
      </c>
    </row>
    <row r="442" spans="1:6">
      <c r="A442" s="38" t="s">
        <v>1752</v>
      </c>
      <c r="B442" s="54" t="s">
        <v>1753</v>
      </c>
      <c r="C442" s="44" t="s">
        <v>1754</v>
      </c>
      <c r="D442" s="56" t="s">
        <v>1755</v>
      </c>
      <c r="E442" s="44" t="s">
        <v>1754</v>
      </c>
      <c r="F442" s="56" t="s">
        <v>1755</v>
      </c>
    </row>
    <row r="443" spans="1:6">
      <c r="A443" s="38" t="s">
        <v>1756</v>
      </c>
      <c r="B443" s="54" t="s">
        <v>1757</v>
      </c>
      <c r="C443" s="44" t="s">
        <v>1758</v>
      </c>
      <c r="D443" s="56" t="s">
        <v>1759</v>
      </c>
      <c r="E443" s="44" t="s">
        <v>1758</v>
      </c>
      <c r="F443" s="56" t="s">
        <v>1759</v>
      </c>
    </row>
    <row r="444" spans="1:6">
      <c r="A444" s="38" t="s">
        <v>1760</v>
      </c>
      <c r="B444" s="54" t="s">
        <v>1761</v>
      </c>
      <c r="C444" s="44" t="s">
        <v>1762</v>
      </c>
      <c r="D444" s="56" t="s">
        <v>1763</v>
      </c>
      <c r="E444" s="44" t="s">
        <v>1762</v>
      </c>
      <c r="F444" s="56" t="s">
        <v>1763</v>
      </c>
    </row>
    <row r="445" spans="1:6">
      <c r="A445" s="38" t="s">
        <v>1764</v>
      </c>
      <c r="B445" s="54" t="s">
        <v>1765</v>
      </c>
      <c r="C445" s="44" t="s">
        <v>1766</v>
      </c>
      <c r="D445" s="56" t="s">
        <v>1767</v>
      </c>
      <c r="E445" s="44" t="s">
        <v>1766</v>
      </c>
      <c r="F445" s="56" t="s">
        <v>1767</v>
      </c>
    </row>
    <row r="446" spans="1:6">
      <c r="A446" s="38" t="s">
        <v>1768</v>
      </c>
      <c r="B446" s="54" t="s">
        <v>1769</v>
      </c>
      <c r="C446" s="44" t="s">
        <v>1770</v>
      </c>
      <c r="D446" s="56" t="s">
        <v>1771</v>
      </c>
      <c r="E446" s="44" t="s">
        <v>1770</v>
      </c>
      <c r="F446" s="56" t="s">
        <v>1771</v>
      </c>
    </row>
    <row r="447" spans="1:6">
      <c r="A447" s="38" t="s">
        <v>1772</v>
      </c>
      <c r="B447" s="54" t="s">
        <v>1773</v>
      </c>
      <c r="C447" s="44" t="s">
        <v>1774</v>
      </c>
      <c r="D447" s="56" t="s">
        <v>1775</v>
      </c>
      <c r="E447" s="44" t="s">
        <v>1774</v>
      </c>
      <c r="F447" s="56" t="s">
        <v>1775</v>
      </c>
    </row>
    <row r="448" spans="1:6">
      <c r="A448" s="38" t="s">
        <v>1776</v>
      </c>
      <c r="B448" s="54" t="s">
        <v>1777</v>
      </c>
      <c r="C448" s="44" t="s">
        <v>1778</v>
      </c>
      <c r="D448" s="56" t="s">
        <v>1779</v>
      </c>
      <c r="E448" s="44" t="s">
        <v>1778</v>
      </c>
      <c r="F448" s="56" t="s">
        <v>1779</v>
      </c>
    </row>
    <row r="449" spans="1:6">
      <c r="A449" s="38" t="s">
        <v>1780</v>
      </c>
      <c r="B449" s="54" t="s">
        <v>1781</v>
      </c>
      <c r="C449" s="44" t="s">
        <v>1782</v>
      </c>
      <c r="D449" s="56" t="s">
        <v>1783</v>
      </c>
      <c r="E449" s="44" t="s">
        <v>1782</v>
      </c>
      <c r="F449" s="56" t="s">
        <v>1783</v>
      </c>
    </row>
    <row r="450" spans="1:6">
      <c r="A450" s="38" t="s">
        <v>1784</v>
      </c>
      <c r="B450" s="54" t="s">
        <v>1785</v>
      </c>
      <c r="C450" s="44" t="s">
        <v>1786</v>
      </c>
      <c r="D450" s="56" t="s">
        <v>1787</v>
      </c>
      <c r="E450" s="44" t="s">
        <v>1786</v>
      </c>
      <c r="F450" s="56" t="s">
        <v>1787</v>
      </c>
    </row>
    <row r="451" spans="1:6">
      <c r="A451" s="38" t="s">
        <v>1788</v>
      </c>
      <c r="B451" s="54" t="s">
        <v>1789</v>
      </c>
      <c r="C451" s="44" t="s">
        <v>1790</v>
      </c>
      <c r="D451" s="56" t="s">
        <v>1791</v>
      </c>
      <c r="E451" s="44" t="s">
        <v>1790</v>
      </c>
      <c r="F451" s="56" t="s">
        <v>1791</v>
      </c>
    </row>
    <row r="452" spans="1:6">
      <c r="A452" s="38" t="s">
        <v>1792</v>
      </c>
      <c r="B452" s="54" t="s">
        <v>1793</v>
      </c>
      <c r="C452" s="44" t="s">
        <v>1794</v>
      </c>
      <c r="D452" s="56" t="s">
        <v>1795</v>
      </c>
      <c r="E452" s="44" t="s">
        <v>1794</v>
      </c>
      <c r="F452" s="56" t="s">
        <v>1795</v>
      </c>
    </row>
    <row r="453" spans="1:6">
      <c r="A453" s="38" t="s">
        <v>1796</v>
      </c>
      <c r="B453" s="54" t="s">
        <v>1797</v>
      </c>
      <c r="C453" s="44" t="s">
        <v>1798</v>
      </c>
      <c r="D453" s="56" t="s">
        <v>1799</v>
      </c>
      <c r="E453" s="44" t="s">
        <v>1798</v>
      </c>
      <c r="F453" s="56" t="s">
        <v>1799</v>
      </c>
    </row>
    <row r="454" spans="1:6">
      <c r="A454" s="38" t="s">
        <v>1800</v>
      </c>
      <c r="B454" s="54" t="s">
        <v>1801</v>
      </c>
      <c r="C454" s="44" t="s">
        <v>1802</v>
      </c>
      <c r="D454" s="56" t="s">
        <v>1803</v>
      </c>
      <c r="E454" s="44" t="s">
        <v>1802</v>
      </c>
      <c r="F454" s="56" t="s">
        <v>1803</v>
      </c>
    </row>
    <row r="455" spans="1:6">
      <c r="A455" s="38" t="s">
        <v>1804</v>
      </c>
      <c r="B455" s="54" t="s">
        <v>1805</v>
      </c>
      <c r="C455" s="44" t="s">
        <v>1806</v>
      </c>
      <c r="D455" s="56" t="s">
        <v>1807</v>
      </c>
      <c r="E455" s="44" t="s">
        <v>1806</v>
      </c>
      <c r="F455" s="56" t="s">
        <v>1807</v>
      </c>
    </row>
    <row r="456" spans="1:6">
      <c r="A456" s="38" t="s">
        <v>1808</v>
      </c>
      <c r="B456" s="54" t="s">
        <v>1809</v>
      </c>
      <c r="C456" s="44" t="s">
        <v>1204</v>
      </c>
      <c r="D456" s="56" t="s">
        <v>1205</v>
      </c>
      <c r="E456" s="44" t="s">
        <v>1204</v>
      </c>
      <c r="F456" s="56" t="s">
        <v>1205</v>
      </c>
    </row>
    <row r="457" spans="1:6">
      <c r="A457" s="38" t="s">
        <v>1810</v>
      </c>
      <c r="B457" s="54" t="s">
        <v>1811</v>
      </c>
      <c r="C457" s="44" t="s">
        <v>1812</v>
      </c>
      <c r="D457" s="56" t="s">
        <v>1813</v>
      </c>
      <c r="E457" s="44" t="s">
        <v>1812</v>
      </c>
      <c r="F457" s="56" t="s">
        <v>1813</v>
      </c>
    </row>
    <row r="458" spans="1:6">
      <c r="A458" s="38" t="s">
        <v>1814</v>
      </c>
      <c r="B458" s="54" t="s">
        <v>1815</v>
      </c>
      <c r="C458" s="44" t="s">
        <v>1816</v>
      </c>
      <c r="D458" s="56" t="s">
        <v>1817</v>
      </c>
      <c r="E458" s="44" t="s">
        <v>1816</v>
      </c>
      <c r="F458" s="56" t="s">
        <v>1817</v>
      </c>
    </row>
    <row r="459" spans="1:6">
      <c r="A459" s="38" t="s">
        <v>1818</v>
      </c>
      <c r="B459" s="54" t="s">
        <v>1819</v>
      </c>
      <c r="C459" s="44" t="s">
        <v>1820</v>
      </c>
      <c r="D459" s="56" t="s">
        <v>1821</v>
      </c>
      <c r="E459" s="44" t="s">
        <v>1820</v>
      </c>
      <c r="F459" s="56" t="s">
        <v>1821</v>
      </c>
    </row>
    <row r="460" spans="1:6">
      <c r="A460" s="38" t="s">
        <v>1822</v>
      </c>
      <c r="B460" s="54" t="s">
        <v>1823</v>
      </c>
      <c r="C460" s="44" t="s">
        <v>1824</v>
      </c>
      <c r="D460" s="56" t="s">
        <v>1825</v>
      </c>
      <c r="E460" s="44" t="s">
        <v>1824</v>
      </c>
      <c r="F460" s="56" t="s">
        <v>1825</v>
      </c>
    </row>
    <row r="461" spans="1:6">
      <c r="A461" s="38" t="s">
        <v>1826</v>
      </c>
      <c r="B461" s="54" t="s">
        <v>1827</v>
      </c>
      <c r="C461" s="44" t="s">
        <v>1828</v>
      </c>
      <c r="D461" s="56" t="s">
        <v>1829</v>
      </c>
      <c r="E461" s="44" t="s">
        <v>1828</v>
      </c>
      <c r="F461" s="56" t="s">
        <v>1829</v>
      </c>
    </row>
    <row r="462" spans="1:6">
      <c r="A462" s="38" t="s">
        <v>1830</v>
      </c>
      <c r="B462" s="54" t="s">
        <v>1831</v>
      </c>
      <c r="C462" s="44" t="s">
        <v>1832</v>
      </c>
      <c r="D462" s="56" t="s">
        <v>1833</v>
      </c>
      <c r="E462" s="44" t="s">
        <v>1832</v>
      </c>
      <c r="F462" s="56" t="s">
        <v>1833</v>
      </c>
    </row>
    <row r="463" spans="1:6">
      <c r="A463" s="38" t="s">
        <v>1834</v>
      </c>
      <c r="B463" s="54" t="s">
        <v>1835</v>
      </c>
      <c r="C463" s="44" t="s">
        <v>1836</v>
      </c>
      <c r="D463" s="56" t="s">
        <v>1837</v>
      </c>
      <c r="E463" s="44" t="s">
        <v>1836</v>
      </c>
      <c r="F463" s="56" t="s">
        <v>1837</v>
      </c>
    </row>
    <row r="464" spans="1:6">
      <c r="A464" s="38" t="s">
        <v>1838</v>
      </c>
      <c r="B464" s="54" t="s">
        <v>1839</v>
      </c>
      <c r="C464" s="44" t="s">
        <v>1840</v>
      </c>
      <c r="D464" s="56" t="s">
        <v>1841</v>
      </c>
      <c r="E464" s="44" t="s">
        <v>1840</v>
      </c>
      <c r="F464" s="56" t="s">
        <v>1841</v>
      </c>
    </row>
    <row r="465" spans="1:6">
      <c r="A465" s="38" t="s">
        <v>1842</v>
      </c>
      <c r="B465" s="54" t="s">
        <v>1843</v>
      </c>
      <c r="C465" s="44" t="s">
        <v>1844</v>
      </c>
      <c r="D465" s="56" t="s">
        <v>1845</v>
      </c>
      <c r="E465" s="44" t="s">
        <v>1844</v>
      </c>
      <c r="F465" s="56" t="s">
        <v>1845</v>
      </c>
    </row>
    <row r="466" spans="1:6">
      <c r="A466" s="38" t="s">
        <v>1846</v>
      </c>
      <c r="B466" s="54" t="s">
        <v>1847</v>
      </c>
      <c r="C466" s="44" t="s">
        <v>1848</v>
      </c>
      <c r="D466" s="56" t="s">
        <v>1849</v>
      </c>
      <c r="E466" s="44" t="s">
        <v>1848</v>
      </c>
      <c r="F466" s="56" t="s">
        <v>1849</v>
      </c>
    </row>
    <row r="467" spans="1:6">
      <c r="A467" s="38" t="s">
        <v>1850</v>
      </c>
      <c r="B467" s="54" t="s">
        <v>1851</v>
      </c>
      <c r="C467" s="44" t="s">
        <v>1852</v>
      </c>
      <c r="D467" s="56" t="s">
        <v>1853</v>
      </c>
      <c r="E467" s="44" t="s">
        <v>1852</v>
      </c>
      <c r="F467" s="56" t="s">
        <v>1853</v>
      </c>
    </row>
    <row r="468" spans="1:6">
      <c r="A468" s="38" t="s">
        <v>1854</v>
      </c>
      <c r="B468" s="54" t="s">
        <v>1855</v>
      </c>
      <c r="C468" s="44" t="s">
        <v>1856</v>
      </c>
      <c r="D468" s="56" t="s">
        <v>1857</v>
      </c>
      <c r="E468" s="44" t="s">
        <v>1856</v>
      </c>
      <c r="F468" s="56" t="s">
        <v>1857</v>
      </c>
    </row>
    <row r="469" spans="1:6">
      <c r="A469" s="38" t="s">
        <v>1858</v>
      </c>
      <c r="B469" s="54" t="s">
        <v>1859</v>
      </c>
      <c r="C469" s="44" t="s">
        <v>1860</v>
      </c>
      <c r="D469" s="56" t="s">
        <v>1861</v>
      </c>
      <c r="E469" s="44" t="s">
        <v>1860</v>
      </c>
      <c r="F469" s="56" t="s">
        <v>1861</v>
      </c>
    </row>
    <row r="470" spans="1:6">
      <c r="A470" s="38" t="s">
        <v>1862</v>
      </c>
      <c r="B470" s="54" t="s">
        <v>1863</v>
      </c>
      <c r="C470" s="44" t="s">
        <v>1864</v>
      </c>
      <c r="D470" s="56" t="s">
        <v>1865</v>
      </c>
      <c r="E470" s="44" t="s">
        <v>1864</v>
      </c>
      <c r="F470" s="56" t="s">
        <v>1865</v>
      </c>
    </row>
    <row r="471" spans="1:6">
      <c r="A471" s="38" t="s">
        <v>1866</v>
      </c>
      <c r="B471" s="54" t="s">
        <v>1867</v>
      </c>
      <c r="C471" s="44" t="s">
        <v>1868</v>
      </c>
      <c r="D471" s="56" t="s">
        <v>1869</v>
      </c>
      <c r="E471" s="44" t="s">
        <v>1868</v>
      </c>
      <c r="F471" s="56" t="s">
        <v>1869</v>
      </c>
    </row>
    <row r="472" spans="1:6">
      <c r="A472" s="38" t="s">
        <v>1870</v>
      </c>
      <c r="B472" s="54" t="s">
        <v>1871</v>
      </c>
      <c r="C472" s="44" t="s">
        <v>1872</v>
      </c>
      <c r="D472" s="56" t="s">
        <v>1873</v>
      </c>
      <c r="E472" s="44" t="s">
        <v>1872</v>
      </c>
      <c r="F472" s="56" t="s">
        <v>1873</v>
      </c>
    </row>
    <row r="473" spans="1:6">
      <c r="A473" s="38" t="s">
        <v>1874</v>
      </c>
      <c r="B473" s="54" t="s">
        <v>1875</v>
      </c>
      <c r="C473" s="44" t="s">
        <v>1876</v>
      </c>
      <c r="D473" s="56" t="s">
        <v>1877</v>
      </c>
      <c r="E473" s="44" t="s">
        <v>1876</v>
      </c>
      <c r="F473" s="56" t="s">
        <v>1877</v>
      </c>
    </row>
    <row r="474" spans="1:6">
      <c r="A474" s="38" t="s">
        <v>1878</v>
      </c>
      <c r="B474" s="54" t="s">
        <v>1879</v>
      </c>
      <c r="C474" s="44" t="s">
        <v>1880</v>
      </c>
      <c r="D474" s="56" t="s">
        <v>1881</v>
      </c>
      <c r="E474" s="44" t="s">
        <v>1880</v>
      </c>
      <c r="F474" s="56" t="s">
        <v>1881</v>
      </c>
    </row>
    <row r="475" spans="1:6">
      <c r="A475" s="38" t="s">
        <v>1882</v>
      </c>
      <c r="B475" s="54" t="s">
        <v>1883</v>
      </c>
      <c r="C475" s="44" t="s">
        <v>1884</v>
      </c>
      <c r="D475" s="56" t="s">
        <v>1885</v>
      </c>
      <c r="E475" s="44" t="s">
        <v>1884</v>
      </c>
      <c r="F475" s="56" t="s">
        <v>1885</v>
      </c>
    </row>
    <row r="476" spans="1:6">
      <c r="A476" s="38" t="s">
        <v>1886</v>
      </c>
      <c r="B476" s="54" t="s">
        <v>1887</v>
      </c>
      <c r="C476" s="44" t="s">
        <v>1888</v>
      </c>
      <c r="D476" s="56" t="s">
        <v>1889</v>
      </c>
      <c r="E476" s="44" t="s">
        <v>1888</v>
      </c>
      <c r="F476" s="56" t="s">
        <v>1889</v>
      </c>
    </row>
    <row r="477" spans="1:6">
      <c r="A477" s="38" t="s">
        <v>1890</v>
      </c>
      <c r="B477" s="54" t="s">
        <v>1891</v>
      </c>
      <c r="C477" s="44" t="s">
        <v>1892</v>
      </c>
      <c r="D477" s="56" t="s">
        <v>1893</v>
      </c>
      <c r="E477" s="44" t="s">
        <v>1892</v>
      </c>
      <c r="F477" s="56" t="s">
        <v>1893</v>
      </c>
    </row>
    <row r="478" spans="1:6">
      <c r="A478" s="38" t="s">
        <v>1894</v>
      </c>
      <c r="B478" s="54" t="s">
        <v>1895</v>
      </c>
      <c r="C478" s="44" t="s">
        <v>1896</v>
      </c>
      <c r="D478" s="56" t="s">
        <v>1897</v>
      </c>
      <c r="E478" s="44" t="s">
        <v>1896</v>
      </c>
      <c r="F478" s="56" t="s">
        <v>1897</v>
      </c>
    </row>
    <row r="479" spans="1:6">
      <c r="A479" s="38" t="s">
        <v>1898</v>
      </c>
      <c r="B479" s="54" t="s">
        <v>1899</v>
      </c>
      <c r="C479" s="69" t="s">
        <v>1896</v>
      </c>
      <c r="D479" s="56" t="s">
        <v>1900</v>
      </c>
      <c r="E479" s="69" t="s">
        <v>1896</v>
      </c>
      <c r="F479" s="56" t="s">
        <v>1900</v>
      </c>
    </row>
    <row r="480" spans="1:6">
      <c r="A480" s="38" t="s">
        <v>1901</v>
      </c>
      <c r="B480" s="54" t="s">
        <v>1902</v>
      </c>
      <c r="C480" s="44" t="s">
        <v>1903</v>
      </c>
      <c r="D480" s="56" t="s">
        <v>1904</v>
      </c>
      <c r="E480" s="44" t="s">
        <v>1903</v>
      </c>
      <c r="F480" s="56" t="s">
        <v>1904</v>
      </c>
    </row>
    <row r="481" spans="1:6">
      <c r="A481" s="38" t="s">
        <v>1905</v>
      </c>
      <c r="B481" s="54" t="s">
        <v>1906</v>
      </c>
      <c r="C481" s="44" t="s">
        <v>1907</v>
      </c>
      <c r="D481" s="56" t="s">
        <v>1908</v>
      </c>
      <c r="E481" s="44" t="s">
        <v>1907</v>
      </c>
      <c r="F481" s="56" t="s">
        <v>1908</v>
      </c>
    </row>
    <row r="482" spans="1:6">
      <c r="A482" s="38" t="s">
        <v>1909</v>
      </c>
      <c r="B482" s="54" t="s">
        <v>1910</v>
      </c>
      <c r="C482" s="44" t="s">
        <v>1911</v>
      </c>
      <c r="D482" s="56" t="s">
        <v>1912</v>
      </c>
      <c r="E482" s="44" t="s">
        <v>1911</v>
      </c>
      <c r="F482" s="56" t="s">
        <v>1912</v>
      </c>
    </row>
    <row r="483" spans="1:6">
      <c r="A483" s="38" t="s">
        <v>1913</v>
      </c>
      <c r="B483" s="54" t="s">
        <v>1914</v>
      </c>
      <c r="C483" s="44" t="s">
        <v>1915</v>
      </c>
      <c r="D483" s="56" t="s">
        <v>1916</v>
      </c>
      <c r="E483" s="44" t="s">
        <v>1915</v>
      </c>
      <c r="F483" s="56" t="s">
        <v>1916</v>
      </c>
    </row>
    <row r="484" spans="1:6">
      <c r="A484" s="38" t="s">
        <v>1917</v>
      </c>
      <c r="B484" s="54" t="s">
        <v>1918</v>
      </c>
      <c r="C484" s="44" t="s">
        <v>1919</v>
      </c>
      <c r="D484" s="56" t="s">
        <v>1920</v>
      </c>
      <c r="E484" s="44" t="s">
        <v>1919</v>
      </c>
      <c r="F484" s="56" t="s">
        <v>1920</v>
      </c>
    </row>
    <row r="485" spans="1:6">
      <c r="A485" s="38" t="s">
        <v>1921</v>
      </c>
      <c r="B485" s="54" t="s">
        <v>1922</v>
      </c>
      <c r="C485" s="44" t="s">
        <v>1923</v>
      </c>
      <c r="D485" s="56" t="s">
        <v>1924</v>
      </c>
      <c r="E485" s="44" t="s">
        <v>1923</v>
      </c>
      <c r="F485" s="56" t="s">
        <v>1924</v>
      </c>
    </row>
    <row r="486" spans="1:6">
      <c r="A486" s="38" t="s">
        <v>1925</v>
      </c>
      <c r="B486" s="54" t="s">
        <v>1926</v>
      </c>
      <c r="C486" s="44" t="s">
        <v>1927</v>
      </c>
      <c r="D486" s="56" t="s">
        <v>1928</v>
      </c>
      <c r="E486" s="44" t="s">
        <v>1927</v>
      </c>
      <c r="F486" s="56" t="s">
        <v>1928</v>
      </c>
    </row>
    <row r="487" spans="1:6">
      <c r="A487" s="38" t="s">
        <v>1929</v>
      </c>
      <c r="B487" s="54" t="s">
        <v>1930</v>
      </c>
      <c r="C487" s="44" t="s">
        <v>1931</v>
      </c>
      <c r="D487" s="56" t="s">
        <v>1932</v>
      </c>
      <c r="E487" s="44" t="s">
        <v>1931</v>
      </c>
      <c r="F487" s="56" t="s">
        <v>1932</v>
      </c>
    </row>
    <row r="488" spans="1:6">
      <c r="A488" s="38" t="s">
        <v>1933</v>
      </c>
      <c r="B488" s="54" t="s">
        <v>1934</v>
      </c>
      <c r="C488" s="44" t="s">
        <v>1935</v>
      </c>
      <c r="D488" s="56" t="s">
        <v>1936</v>
      </c>
      <c r="E488" s="44" t="s">
        <v>1935</v>
      </c>
      <c r="F488" s="56" t="s">
        <v>1936</v>
      </c>
    </row>
    <row r="489" spans="1:6">
      <c r="A489" s="38" t="s">
        <v>1937</v>
      </c>
      <c r="B489" s="54" t="s">
        <v>1938</v>
      </c>
      <c r="C489" s="44" t="s">
        <v>1939</v>
      </c>
      <c r="D489" s="56" t="s">
        <v>1940</v>
      </c>
      <c r="E489" s="44" t="s">
        <v>1939</v>
      </c>
      <c r="F489" s="56" t="s">
        <v>1940</v>
      </c>
    </row>
    <row r="490" spans="1:6">
      <c r="A490" s="38" t="s">
        <v>1941</v>
      </c>
      <c r="B490" s="54" t="s">
        <v>1942</v>
      </c>
      <c r="C490" s="44" t="s">
        <v>1943</v>
      </c>
      <c r="D490" s="56" t="s">
        <v>1944</v>
      </c>
      <c r="E490" s="44" t="s">
        <v>1943</v>
      </c>
      <c r="F490" s="56" t="s">
        <v>1944</v>
      </c>
    </row>
    <row r="491" spans="1:6">
      <c r="A491" s="38" t="s">
        <v>1945</v>
      </c>
      <c r="B491" s="54" t="s">
        <v>1946</v>
      </c>
      <c r="C491" s="44" t="s">
        <v>1947</v>
      </c>
      <c r="D491" s="56" t="s">
        <v>1948</v>
      </c>
      <c r="E491" s="44" t="s">
        <v>1947</v>
      </c>
      <c r="F491" s="56" t="s">
        <v>1948</v>
      </c>
    </row>
    <row r="492" spans="1:6">
      <c r="A492" s="38" t="s">
        <v>1949</v>
      </c>
      <c r="B492" s="54" t="s">
        <v>1950</v>
      </c>
      <c r="C492" s="44" t="s">
        <v>1951</v>
      </c>
      <c r="D492" s="56" t="s">
        <v>1952</v>
      </c>
      <c r="E492" s="44" t="s">
        <v>1951</v>
      </c>
      <c r="F492" s="56" t="s">
        <v>1952</v>
      </c>
    </row>
    <row r="493" spans="1:6">
      <c r="A493" s="38" t="s">
        <v>1953</v>
      </c>
      <c r="B493" s="54" t="s">
        <v>1954</v>
      </c>
      <c r="C493" s="44" t="s">
        <v>1955</v>
      </c>
      <c r="D493" s="56" t="s">
        <v>1956</v>
      </c>
      <c r="E493" s="44" t="s">
        <v>1955</v>
      </c>
      <c r="F493" s="56" t="s">
        <v>1956</v>
      </c>
    </row>
    <row r="494" spans="1:6">
      <c r="A494" s="38" t="s">
        <v>1957</v>
      </c>
      <c r="B494" s="54" t="s">
        <v>1958</v>
      </c>
      <c r="C494" s="44" t="s">
        <v>1959</v>
      </c>
      <c r="D494" s="56" t="s">
        <v>1960</v>
      </c>
      <c r="E494" s="44" t="s">
        <v>1959</v>
      </c>
      <c r="F494" s="56" t="s">
        <v>1960</v>
      </c>
    </row>
    <row r="495" spans="1:6">
      <c r="A495" s="38" t="s">
        <v>1961</v>
      </c>
      <c r="B495" s="54" t="s">
        <v>1962</v>
      </c>
      <c r="C495" s="44" t="s">
        <v>1963</v>
      </c>
      <c r="D495" s="56" t="s">
        <v>1964</v>
      </c>
      <c r="E495" s="44" t="s">
        <v>1963</v>
      </c>
      <c r="F495" s="56" t="s">
        <v>1964</v>
      </c>
    </row>
    <row r="496" spans="1:6">
      <c r="A496" s="38" t="s">
        <v>1965</v>
      </c>
      <c r="B496" s="54" t="s">
        <v>1966</v>
      </c>
      <c r="C496" s="44" t="s">
        <v>1967</v>
      </c>
      <c r="D496" s="56" t="s">
        <v>1968</v>
      </c>
      <c r="E496" s="44" t="s">
        <v>1967</v>
      </c>
      <c r="F496" s="56" t="s">
        <v>1968</v>
      </c>
    </row>
    <row r="497" spans="1:6">
      <c r="A497" s="38" t="s">
        <v>1969</v>
      </c>
      <c r="B497" s="58" t="s">
        <v>1970</v>
      </c>
      <c r="C497" s="44" t="s">
        <v>1971</v>
      </c>
      <c r="D497" s="56" t="s">
        <v>1972</v>
      </c>
      <c r="E497" s="44" t="s">
        <v>1971</v>
      </c>
      <c r="F497" s="56" t="s">
        <v>1972</v>
      </c>
    </row>
    <row r="498" spans="1:6">
      <c r="A498" s="38" t="s">
        <v>1973</v>
      </c>
      <c r="B498" s="54" t="s">
        <v>1974</v>
      </c>
      <c r="C498" s="44" t="s">
        <v>1975</v>
      </c>
      <c r="D498" s="56" t="s">
        <v>1976</v>
      </c>
      <c r="E498" s="44" t="s">
        <v>1975</v>
      </c>
      <c r="F498" s="56" t="s">
        <v>1976</v>
      </c>
    </row>
    <row r="499" spans="1:6">
      <c r="A499" s="38" t="s">
        <v>1977</v>
      </c>
      <c r="B499" s="54" t="s">
        <v>1978</v>
      </c>
      <c r="C499" s="44" t="s">
        <v>1979</v>
      </c>
      <c r="D499" s="56" t="s">
        <v>1980</v>
      </c>
      <c r="E499" s="44" t="s">
        <v>1979</v>
      </c>
      <c r="F499" s="56" t="s">
        <v>1980</v>
      </c>
    </row>
    <row r="500" spans="1:6" s="36" customFormat="1">
      <c r="A500" s="36" t="s">
        <v>1981</v>
      </c>
      <c r="B500" s="60" t="s">
        <v>1982</v>
      </c>
      <c r="C500" s="44" t="s">
        <v>1983</v>
      </c>
      <c r="D500" s="70" t="s">
        <v>1984</v>
      </c>
      <c r="E500" s="44" t="s">
        <v>1983</v>
      </c>
      <c r="F500" s="56" t="s">
        <v>1984</v>
      </c>
    </row>
    <row r="501" spans="1:6">
      <c r="A501" s="38" t="s">
        <v>1985</v>
      </c>
      <c r="B501" s="71" t="s">
        <v>1986</v>
      </c>
      <c r="C501" s="71" t="s">
        <v>1987</v>
      </c>
      <c r="D501" s="56" t="s">
        <v>1988</v>
      </c>
      <c r="E501" s="71" t="s">
        <v>1987</v>
      </c>
      <c r="F501" s="56" t="s">
        <v>1988</v>
      </c>
    </row>
    <row r="502" spans="1:6">
      <c r="A502" s="38" t="s">
        <v>1989</v>
      </c>
      <c r="B502" s="71" t="s">
        <v>1990</v>
      </c>
      <c r="C502" s="71" t="s">
        <v>1991</v>
      </c>
      <c r="D502" s="56" t="s">
        <v>1992</v>
      </c>
      <c r="E502" s="71" t="s">
        <v>1991</v>
      </c>
      <c r="F502" s="56" t="s">
        <v>1992</v>
      </c>
    </row>
    <row r="503" spans="1:6">
      <c r="A503" s="38" t="s">
        <v>1993</v>
      </c>
      <c r="B503" s="71" t="s">
        <v>1994</v>
      </c>
      <c r="C503" s="71" t="s">
        <v>1995</v>
      </c>
      <c r="D503" s="56" t="s">
        <v>1996</v>
      </c>
      <c r="E503" s="71" t="s">
        <v>1995</v>
      </c>
      <c r="F503" s="56" t="s">
        <v>1996</v>
      </c>
    </row>
    <row r="504" spans="1:6">
      <c r="A504" s="38" t="s">
        <v>1997</v>
      </c>
      <c r="B504" s="71" t="s">
        <v>1998</v>
      </c>
      <c r="C504" s="71" t="s">
        <v>1999</v>
      </c>
      <c r="D504" s="56" t="s">
        <v>2000</v>
      </c>
      <c r="E504" s="71" t="s">
        <v>1999</v>
      </c>
      <c r="F504" s="56" t="s">
        <v>2000</v>
      </c>
    </row>
    <row r="505" spans="1:6">
      <c r="A505" s="38" t="s">
        <v>2001</v>
      </c>
      <c r="B505" s="71" t="s">
        <v>2002</v>
      </c>
      <c r="C505" s="71" t="s">
        <v>2003</v>
      </c>
      <c r="D505" s="56" t="s">
        <v>2004</v>
      </c>
      <c r="E505" s="71" t="s">
        <v>2003</v>
      </c>
      <c r="F505" s="56" t="s">
        <v>2004</v>
      </c>
    </row>
    <row r="506" spans="1:6">
      <c r="A506" s="38" t="s">
        <v>2005</v>
      </c>
      <c r="B506" s="71" t="s">
        <v>2006</v>
      </c>
      <c r="C506" s="71" t="s">
        <v>2007</v>
      </c>
      <c r="D506" s="56" t="s">
        <v>2008</v>
      </c>
      <c r="E506" s="71" t="s">
        <v>2007</v>
      </c>
      <c r="F506" s="56" t="s">
        <v>2008</v>
      </c>
    </row>
    <row r="507" spans="1:6">
      <c r="A507" s="38" t="s">
        <v>2009</v>
      </c>
      <c r="B507" s="71" t="s">
        <v>2010</v>
      </c>
      <c r="C507" s="71" t="s">
        <v>2011</v>
      </c>
      <c r="D507" s="56" t="s">
        <v>2012</v>
      </c>
      <c r="E507" s="71" t="s">
        <v>2011</v>
      </c>
      <c r="F507" s="56" t="s">
        <v>2012</v>
      </c>
    </row>
    <row r="508" spans="1:6">
      <c r="A508" s="38" t="s">
        <v>2013</v>
      </c>
      <c r="B508" s="71" t="s">
        <v>2014</v>
      </c>
      <c r="C508" s="71" t="s">
        <v>2015</v>
      </c>
      <c r="D508" s="56" t="s">
        <v>2016</v>
      </c>
      <c r="E508" s="71" t="s">
        <v>2015</v>
      </c>
      <c r="F508" s="56" t="s">
        <v>2016</v>
      </c>
    </row>
    <row r="509" spans="1:6">
      <c r="A509" s="38" t="s">
        <v>2017</v>
      </c>
      <c r="B509" s="71" t="s">
        <v>2018</v>
      </c>
      <c r="C509" s="71" t="s">
        <v>1690</v>
      </c>
      <c r="D509" s="56" t="s">
        <v>2019</v>
      </c>
      <c r="E509" s="71" t="s">
        <v>1690</v>
      </c>
      <c r="F509" s="56" t="s">
        <v>2019</v>
      </c>
    </row>
    <row r="510" spans="1:6">
      <c r="A510" s="38" t="s">
        <v>2020</v>
      </c>
      <c r="B510" s="72" t="s">
        <v>2021</v>
      </c>
      <c r="C510" s="71" t="s">
        <v>2022</v>
      </c>
      <c r="D510" s="56" t="s">
        <v>2023</v>
      </c>
      <c r="E510" s="71" t="s">
        <v>2022</v>
      </c>
      <c r="F510" s="56" t="s">
        <v>2023</v>
      </c>
    </row>
    <row r="511" spans="1:6">
      <c r="A511" s="38" t="s">
        <v>2024</v>
      </c>
      <c r="B511" s="71" t="s">
        <v>2025</v>
      </c>
      <c r="C511" s="71" t="s">
        <v>2026</v>
      </c>
      <c r="D511" s="56" t="s">
        <v>2027</v>
      </c>
      <c r="E511" s="71" t="s">
        <v>2026</v>
      </c>
      <c r="F511" s="56" t="s">
        <v>2027</v>
      </c>
    </row>
    <row r="512" spans="1:6">
      <c r="A512" s="38" t="s">
        <v>2028</v>
      </c>
      <c r="B512" s="71" t="s">
        <v>2029</v>
      </c>
      <c r="C512" s="71" t="s">
        <v>2030</v>
      </c>
      <c r="D512" s="56" t="s">
        <v>2031</v>
      </c>
      <c r="E512" s="71" t="s">
        <v>2030</v>
      </c>
      <c r="F512" s="56" t="s">
        <v>2031</v>
      </c>
    </row>
    <row r="513" spans="1:6">
      <c r="A513" s="38" t="s">
        <v>2032</v>
      </c>
      <c r="B513" s="71" t="s">
        <v>2033</v>
      </c>
      <c r="C513" s="71" t="s">
        <v>2034</v>
      </c>
      <c r="D513" s="56" t="s">
        <v>2035</v>
      </c>
      <c r="E513" s="71" t="s">
        <v>2034</v>
      </c>
      <c r="F513" s="56" t="s">
        <v>2035</v>
      </c>
    </row>
    <row r="514" spans="1:6">
      <c r="A514" s="38" t="s">
        <v>2036</v>
      </c>
      <c r="B514" s="71" t="s">
        <v>2037</v>
      </c>
      <c r="C514" s="71" t="s">
        <v>2038</v>
      </c>
      <c r="D514" s="56" t="s">
        <v>2039</v>
      </c>
      <c r="E514" s="71" t="s">
        <v>2038</v>
      </c>
      <c r="F514" s="56" t="s">
        <v>2039</v>
      </c>
    </row>
    <row r="515" spans="1:6">
      <c r="A515" s="38" t="s">
        <v>2040</v>
      </c>
      <c r="B515" s="71" t="s">
        <v>2041</v>
      </c>
      <c r="C515" s="71" t="s">
        <v>2042</v>
      </c>
      <c r="D515" s="56" t="s">
        <v>2043</v>
      </c>
      <c r="E515" s="71" t="s">
        <v>2042</v>
      </c>
      <c r="F515" s="56" t="s">
        <v>2043</v>
      </c>
    </row>
    <row r="516" spans="1:6">
      <c r="A516" s="38" t="s">
        <v>2044</v>
      </c>
      <c r="B516" s="71" t="s">
        <v>2045</v>
      </c>
      <c r="C516" s="71" t="s">
        <v>2046</v>
      </c>
      <c r="D516" s="56" t="s">
        <v>2047</v>
      </c>
      <c r="E516" s="71" t="s">
        <v>2046</v>
      </c>
      <c r="F516" s="56" t="s">
        <v>2047</v>
      </c>
    </row>
    <row r="517" spans="1:6">
      <c r="A517" s="38" t="s">
        <v>2048</v>
      </c>
      <c r="B517" s="71" t="s">
        <v>2049</v>
      </c>
      <c r="C517" s="71" t="s">
        <v>2050</v>
      </c>
      <c r="D517" s="56" t="s">
        <v>2051</v>
      </c>
      <c r="E517" s="71" t="s">
        <v>2050</v>
      </c>
      <c r="F517" s="56" t="s">
        <v>2051</v>
      </c>
    </row>
    <row r="518" spans="1:6">
      <c r="A518" s="38" t="s">
        <v>2052</v>
      </c>
      <c r="B518" s="71" t="s">
        <v>2053</v>
      </c>
      <c r="C518" s="71" t="s">
        <v>2054</v>
      </c>
      <c r="D518" s="56" t="s">
        <v>2055</v>
      </c>
      <c r="E518" s="71" t="s">
        <v>2054</v>
      </c>
      <c r="F518" s="56" t="s">
        <v>2055</v>
      </c>
    </row>
    <row r="519" spans="1:6">
      <c r="A519" s="38" t="s">
        <v>2056</v>
      </c>
      <c r="B519" s="71" t="s">
        <v>2057</v>
      </c>
      <c r="C519" s="71" t="s">
        <v>2058</v>
      </c>
      <c r="D519" s="56" t="s">
        <v>2059</v>
      </c>
      <c r="E519" s="71" t="s">
        <v>2058</v>
      </c>
      <c r="F519" s="56" t="s">
        <v>2059</v>
      </c>
    </row>
    <row r="520" spans="1:6">
      <c r="A520" s="38" t="s">
        <v>2060</v>
      </c>
      <c r="B520" s="71" t="s">
        <v>2061</v>
      </c>
      <c r="C520" s="71" t="s">
        <v>2062</v>
      </c>
      <c r="D520" s="56" t="s">
        <v>2063</v>
      </c>
      <c r="E520" s="71" t="s">
        <v>2062</v>
      </c>
      <c r="F520" s="56" t="s">
        <v>2063</v>
      </c>
    </row>
    <row r="521" spans="1:6">
      <c r="A521" s="38" t="s">
        <v>2064</v>
      </c>
      <c r="B521" s="71" t="s">
        <v>2065</v>
      </c>
      <c r="C521" s="71" t="s">
        <v>2066</v>
      </c>
      <c r="D521" s="56" t="s">
        <v>2067</v>
      </c>
      <c r="E521" s="71" t="s">
        <v>2066</v>
      </c>
      <c r="F521" s="56" t="s">
        <v>2067</v>
      </c>
    </row>
    <row r="522" spans="1:6">
      <c r="A522" s="38" t="s">
        <v>2068</v>
      </c>
      <c r="B522" s="73" t="s">
        <v>2069</v>
      </c>
      <c r="C522" s="71" t="s">
        <v>2070</v>
      </c>
      <c r="D522" s="56" t="s">
        <v>2071</v>
      </c>
      <c r="E522" s="71" t="s">
        <v>2070</v>
      </c>
      <c r="F522" s="56" t="s">
        <v>2071</v>
      </c>
    </row>
    <row r="523" spans="1:6">
      <c r="A523" s="38" t="s">
        <v>2072</v>
      </c>
      <c r="B523" s="71" t="s">
        <v>2073</v>
      </c>
      <c r="C523" s="71" t="s">
        <v>2074</v>
      </c>
      <c r="D523" s="56" t="s">
        <v>2075</v>
      </c>
      <c r="E523" s="71" t="s">
        <v>2074</v>
      </c>
      <c r="F523" s="56" t="s">
        <v>2075</v>
      </c>
    </row>
    <row r="524" spans="1:6">
      <c r="A524" s="38" t="s">
        <v>2076</v>
      </c>
      <c r="B524" s="71" t="s">
        <v>2077</v>
      </c>
      <c r="C524" s="71" t="s">
        <v>2078</v>
      </c>
      <c r="D524" s="56" t="s">
        <v>2079</v>
      </c>
      <c r="E524" s="71" t="s">
        <v>2078</v>
      </c>
      <c r="F524" s="56" t="s">
        <v>2079</v>
      </c>
    </row>
    <row r="525" spans="1:6">
      <c r="A525" s="38" t="s">
        <v>2080</v>
      </c>
      <c r="B525" s="71" t="s">
        <v>2081</v>
      </c>
      <c r="C525" s="71" t="s">
        <v>2082</v>
      </c>
      <c r="D525" s="56" t="s">
        <v>2083</v>
      </c>
      <c r="E525" s="71" t="s">
        <v>2082</v>
      </c>
      <c r="F525" s="56" t="s">
        <v>2083</v>
      </c>
    </row>
    <row r="526" spans="1:6">
      <c r="A526" s="38" t="s">
        <v>2084</v>
      </c>
      <c r="B526" s="71" t="s">
        <v>2085</v>
      </c>
      <c r="C526" s="71" t="s">
        <v>2086</v>
      </c>
      <c r="D526" s="56" t="s">
        <v>2087</v>
      </c>
      <c r="E526" s="71" t="s">
        <v>2086</v>
      </c>
      <c r="F526" s="56" t="s">
        <v>2087</v>
      </c>
    </row>
    <row r="527" spans="1:6">
      <c r="A527" s="38" t="s">
        <v>2088</v>
      </c>
      <c r="B527" s="71" t="s">
        <v>2089</v>
      </c>
      <c r="C527" s="71" t="s">
        <v>2090</v>
      </c>
      <c r="D527" s="56" t="s">
        <v>2091</v>
      </c>
      <c r="E527" s="71" t="s">
        <v>2090</v>
      </c>
      <c r="F527" s="56" t="s">
        <v>2091</v>
      </c>
    </row>
    <row r="528" spans="1:6">
      <c r="A528" s="38" t="s">
        <v>2092</v>
      </c>
      <c r="B528" s="71" t="s">
        <v>2093</v>
      </c>
      <c r="C528" s="71" t="s">
        <v>2094</v>
      </c>
      <c r="D528" s="56" t="s">
        <v>2095</v>
      </c>
      <c r="E528" s="71" t="s">
        <v>2094</v>
      </c>
      <c r="F528" s="56" t="s">
        <v>2095</v>
      </c>
    </row>
    <row r="529" spans="1:6">
      <c r="A529" s="38" t="s">
        <v>2096</v>
      </c>
      <c r="B529" s="71" t="s">
        <v>2097</v>
      </c>
      <c r="C529" s="71" t="s">
        <v>2098</v>
      </c>
      <c r="D529" s="56" t="s">
        <v>2099</v>
      </c>
      <c r="E529" s="71" t="s">
        <v>2098</v>
      </c>
      <c r="F529" s="56" t="s">
        <v>2099</v>
      </c>
    </row>
    <row r="530" spans="1:6">
      <c r="A530" s="38" t="s">
        <v>2100</v>
      </c>
      <c r="B530" s="71" t="s">
        <v>2101</v>
      </c>
      <c r="C530" s="71" t="s">
        <v>2102</v>
      </c>
      <c r="D530" s="56" t="s">
        <v>2103</v>
      </c>
      <c r="E530" s="71" t="s">
        <v>2102</v>
      </c>
      <c r="F530" s="56" t="s">
        <v>2103</v>
      </c>
    </row>
    <row r="531" spans="1:6">
      <c r="A531" s="38" t="s">
        <v>2104</v>
      </c>
      <c r="B531" s="73" t="s">
        <v>2105</v>
      </c>
      <c r="C531" s="71" t="s">
        <v>2106</v>
      </c>
      <c r="D531" s="56" t="s">
        <v>2107</v>
      </c>
      <c r="E531" s="71" t="s">
        <v>2106</v>
      </c>
      <c r="F531" s="56" t="s">
        <v>2107</v>
      </c>
    </row>
    <row r="532" spans="1:6">
      <c r="A532" s="38" t="s">
        <v>2108</v>
      </c>
      <c r="B532" s="71" t="s">
        <v>2109</v>
      </c>
      <c r="C532" s="71" t="s">
        <v>2110</v>
      </c>
      <c r="D532" s="56" t="s">
        <v>2111</v>
      </c>
      <c r="E532" s="71" t="s">
        <v>2110</v>
      </c>
      <c r="F532" s="56" t="s">
        <v>2111</v>
      </c>
    </row>
    <row r="533" spans="1:6">
      <c r="A533" s="38" t="s">
        <v>2112</v>
      </c>
      <c r="B533" s="71" t="s">
        <v>2113</v>
      </c>
      <c r="C533" s="71" t="s">
        <v>2114</v>
      </c>
      <c r="D533" s="56" t="s">
        <v>2115</v>
      </c>
      <c r="E533" s="71" t="s">
        <v>2114</v>
      </c>
      <c r="F533" s="56" t="s">
        <v>2115</v>
      </c>
    </row>
    <row r="534" spans="1:6">
      <c r="A534" s="38" t="s">
        <v>2116</v>
      </c>
      <c r="B534" s="71" t="s">
        <v>2117</v>
      </c>
      <c r="C534" s="71" t="s">
        <v>2118</v>
      </c>
      <c r="D534" s="56" t="s">
        <v>2119</v>
      </c>
      <c r="E534" s="71" t="s">
        <v>2118</v>
      </c>
      <c r="F534" s="56" t="s">
        <v>2119</v>
      </c>
    </row>
    <row r="535" spans="1:6">
      <c r="A535" s="38" t="s">
        <v>2120</v>
      </c>
      <c r="B535" s="71" t="s">
        <v>2121</v>
      </c>
      <c r="C535" s="71" t="s">
        <v>2122</v>
      </c>
      <c r="D535" s="56" t="s">
        <v>2123</v>
      </c>
      <c r="E535" s="71" t="s">
        <v>2122</v>
      </c>
      <c r="F535" s="56" t="s">
        <v>2123</v>
      </c>
    </row>
    <row r="536" spans="1:6">
      <c r="A536" s="38" t="s">
        <v>2124</v>
      </c>
      <c r="B536" s="71" t="s">
        <v>2125</v>
      </c>
      <c r="C536" s="71" t="s">
        <v>2126</v>
      </c>
      <c r="D536" s="56" t="s">
        <v>2127</v>
      </c>
      <c r="E536" s="71" t="s">
        <v>2126</v>
      </c>
      <c r="F536" s="56" t="s">
        <v>2127</v>
      </c>
    </row>
    <row r="537" spans="1:6">
      <c r="A537" s="38" t="s">
        <v>2128</v>
      </c>
      <c r="B537" s="71" t="s">
        <v>2129</v>
      </c>
      <c r="C537" s="71" t="s">
        <v>2130</v>
      </c>
      <c r="D537" s="56" t="s">
        <v>2131</v>
      </c>
      <c r="E537" s="71" t="s">
        <v>2130</v>
      </c>
      <c r="F537" s="56" t="s">
        <v>2131</v>
      </c>
    </row>
    <row r="538" spans="1:6">
      <c r="A538" s="38" t="s">
        <v>2132</v>
      </c>
      <c r="B538" s="71" t="s">
        <v>2133</v>
      </c>
      <c r="C538" s="71" t="s">
        <v>2134</v>
      </c>
      <c r="D538" s="56" t="s">
        <v>2135</v>
      </c>
      <c r="E538" s="71" t="s">
        <v>2134</v>
      </c>
      <c r="F538" s="56" t="s">
        <v>2135</v>
      </c>
    </row>
    <row r="539" spans="1:6">
      <c r="A539" s="38" t="s">
        <v>2136</v>
      </c>
      <c r="B539" s="71" t="s">
        <v>2137</v>
      </c>
      <c r="C539" s="71" t="s">
        <v>2138</v>
      </c>
      <c r="D539" s="56" t="s">
        <v>2139</v>
      </c>
      <c r="E539" s="71" t="s">
        <v>2138</v>
      </c>
      <c r="F539" s="56" t="s">
        <v>2139</v>
      </c>
    </row>
    <row r="540" spans="1:6">
      <c r="A540" s="38" t="s">
        <v>2140</v>
      </c>
      <c r="B540" s="71" t="s">
        <v>2141</v>
      </c>
      <c r="C540" s="71" t="s">
        <v>2142</v>
      </c>
      <c r="D540" s="56" t="s">
        <v>2143</v>
      </c>
      <c r="E540" s="71" t="s">
        <v>2142</v>
      </c>
      <c r="F540" s="56" t="s">
        <v>2143</v>
      </c>
    </row>
    <row r="541" spans="1:6">
      <c r="A541" s="38" t="s">
        <v>2144</v>
      </c>
      <c r="B541" s="74" t="s">
        <v>2145</v>
      </c>
      <c r="C541" s="71" t="s">
        <v>2146</v>
      </c>
      <c r="D541" s="56" t="s">
        <v>2147</v>
      </c>
      <c r="E541" s="71" t="s">
        <v>2146</v>
      </c>
      <c r="F541" s="56" t="s">
        <v>2147</v>
      </c>
    </row>
    <row r="542" spans="1:6">
      <c r="A542" s="38" t="s">
        <v>2148</v>
      </c>
      <c r="B542" s="71" t="s">
        <v>2149</v>
      </c>
      <c r="C542" s="71" t="s">
        <v>2150</v>
      </c>
      <c r="D542" s="56" t="s">
        <v>2151</v>
      </c>
      <c r="E542" s="71" t="s">
        <v>2150</v>
      </c>
      <c r="F542" s="56" t="s">
        <v>2151</v>
      </c>
    </row>
    <row r="543" spans="1:6">
      <c r="A543" s="38" t="s">
        <v>2152</v>
      </c>
      <c r="B543" s="73" t="s">
        <v>2153</v>
      </c>
      <c r="C543" s="71" t="s">
        <v>2154</v>
      </c>
      <c r="D543" s="56" t="s">
        <v>2155</v>
      </c>
      <c r="E543" s="71" t="s">
        <v>2154</v>
      </c>
      <c r="F543" s="56" t="s">
        <v>2155</v>
      </c>
    </row>
    <row r="544" spans="1:6">
      <c r="A544" s="38" t="s">
        <v>2156</v>
      </c>
      <c r="B544" s="71" t="s">
        <v>2157</v>
      </c>
      <c r="C544" s="71" t="s">
        <v>2158</v>
      </c>
      <c r="D544" s="56" t="s">
        <v>2159</v>
      </c>
      <c r="E544" s="71" t="s">
        <v>2158</v>
      </c>
      <c r="F544" s="56" t="s">
        <v>2159</v>
      </c>
    </row>
    <row r="545" spans="1:6">
      <c r="A545" s="38" t="s">
        <v>2160</v>
      </c>
      <c r="B545" s="71" t="s">
        <v>2161</v>
      </c>
      <c r="C545" s="71" t="s">
        <v>2162</v>
      </c>
      <c r="D545" s="56" t="s">
        <v>2163</v>
      </c>
      <c r="E545" s="71" t="s">
        <v>2162</v>
      </c>
      <c r="F545" s="56" t="s">
        <v>2163</v>
      </c>
    </row>
    <row r="546" spans="1:6">
      <c r="A546" s="38" t="s">
        <v>2164</v>
      </c>
      <c r="B546" s="71" t="s">
        <v>2165</v>
      </c>
      <c r="C546" s="71" t="s">
        <v>2166</v>
      </c>
      <c r="D546" s="56" t="s">
        <v>2167</v>
      </c>
      <c r="E546" s="71" t="s">
        <v>2166</v>
      </c>
      <c r="F546" s="56" t="s">
        <v>2167</v>
      </c>
    </row>
    <row r="547" spans="1:6">
      <c r="A547" s="38" t="s">
        <v>2168</v>
      </c>
      <c r="B547" s="71" t="s">
        <v>2169</v>
      </c>
      <c r="C547" s="71" t="s">
        <v>2170</v>
      </c>
      <c r="D547" s="56" t="s">
        <v>2171</v>
      </c>
      <c r="E547" s="71" t="s">
        <v>2170</v>
      </c>
      <c r="F547" s="56" t="s">
        <v>2171</v>
      </c>
    </row>
    <row r="548" spans="1:6">
      <c r="A548" s="38" t="s">
        <v>2172</v>
      </c>
      <c r="B548" s="71" t="s">
        <v>2173</v>
      </c>
      <c r="C548" s="71" t="s">
        <v>2174</v>
      </c>
      <c r="D548" s="56" t="s">
        <v>1940</v>
      </c>
      <c r="E548" s="71" t="s">
        <v>2174</v>
      </c>
      <c r="F548" s="56" t="s">
        <v>1940</v>
      </c>
    </row>
    <row r="549" spans="1:6">
      <c r="A549" s="38" t="s">
        <v>2175</v>
      </c>
      <c r="B549" s="71" t="s">
        <v>2176</v>
      </c>
      <c r="C549" s="71" t="s">
        <v>2177</v>
      </c>
      <c r="D549" s="56" t="s">
        <v>2178</v>
      </c>
      <c r="E549" s="71" t="s">
        <v>2177</v>
      </c>
      <c r="F549" s="56" t="s">
        <v>2178</v>
      </c>
    </row>
    <row r="550" spans="1:6">
      <c r="A550" s="38" t="s">
        <v>2179</v>
      </c>
      <c r="B550" s="71" t="s">
        <v>2180</v>
      </c>
      <c r="C550" s="71" t="s">
        <v>2181</v>
      </c>
      <c r="D550" s="56" t="s">
        <v>2182</v>
      </c>
      <c r="E550" s="71" t="s">
        <v>2181</v>
      </c>
      <c r="F550" s="56" t="s">
        <v>2182</v>
      </c>
    </row>
    <row r="551" spans="1:6">
      <c r="A551" s="38" t="s">
        <v>2183</v>
      </c>
      <c r="B551" s="71" t="s">
        <v>2184</v>
      </c>
      <c r="C551" s="71" t="s">
        <v>2185</v>
      </c>
      <c r="D551" s="56" t="s">
        <v>2186</v>
      </c>
      <c r="E551" s="71" t="s">
        <v>2185</v>
      </c>
      <c r="F551" s="56" t="s">
        <v>2186</v>
      </c>
    </row>
    <row r="552" spans="1:6">
      <c r="A552" s="38" t="s">
        <v>2187</v>
      </c>
      <c r="B552" s="71" t="s">
        <v>2188</v>
      </c>
      <c r="C552" s="71" t="s">
        <v>2189</v>
      </c>
      <c r="D552" s="56" t="s">
        <v>2190</v>
      </c>
      <c r="E552" s="71" t="s">
        <v>2189</v>
      </c>
      <c r="F552" s="56" t="s">
        <v>2190</v>
      </c>
    </row>
    <row r="553" spans="1:6">
      <c r="A553" s="38" t="s">
        <v>2191</v>
      </c>
      <c r="B553" s="71" t="s">
        <v>2192</v>
      </c>
      <c r="C553" s="71" t="s">
        <v>2193</v>
      </c>
      <c r="D553" s="56" t="s">
        <v>2194</v>
      </c>
      <c r="E553" s="71" t="s">
        <v>2193</v>
      </c>
      <c r="F553" s="56" t="s">
        <v>2194</v>
      </c>
    </row>
    <row r="554" spans="1:6">
      <c r="A554" s="38" t="s">
        <v>2195</v>
      </c>
      <c r="B554" s="71" t="s">
        <v>2196</v>
      </c>
      <c r="C554" s="71" t="s">
        <v>2197</v>
      </c>
      <c r="D554" s="56" t="s">
        <v>2198</v>
      </c>
      <c r="E554" s="71" t="s">
        <v>2197</v>
      </c>
      <c r="F554" s="56" t="s">
        <v>2198</v>
      </c>
    </row>
    <row r="555" spans="1:6">
      <c r="A555" s="38" t="s">
        <v>2199</v>
      </c>
      <c r="B555" s="71" t="s">
        <v>2200</v>
      </c>
      <c r="C555" s="71" t="s">
        <v>2201</v>
      </c>
      <c r="D555" s="56" t="s">
        <v>2202</v>
      </c>
      <c r="E555" s="71" t="s">
        <v>2201</v>
      </c>
      <c r="F555" s="56" t="s">
        <v>2202</v>
      </c>
    </row>
    <row r="556" spans="1:6">
      <c r="A556" s="38" t="s">
        <v>2203</v>
      </c>
      <c r="B556" s="71" t="s">
        <v>2204</v>
      </c>
      <c r="C556" s="71" t="s">
        <v>2205</v>
      </c>
      <c r="D556" s="56" t="s">
        <v>2206</v>
      </c>
      <c r="E556" s="71" t="s">
        <v>2205</v>
      </c>
      <c r="F556" s="56" t="s">
        <v>2206</v>
      </c>
    </row>
    <row r="557" spans="1:6">
      <c r="A557" s="38" t="s">
        <v>2207</v>
      </c>
      <c r="B557" s="71" t="s">
        <v>2208</v>
      </c>
      <c r="C557" s="71" t="s">
        <v>2209</v>
      </c>
      <c r="D557" s="56" t="s">
        <v>2210</v>
      </c>
      <c r="E557" s="71" t="s">
        <v>2209</v>
      </c>
      <c r="F557" s="56" t="s">
        <v>2210</v>
      </c>
    </row>
    <row r="558" spans="1:6">
      <c r="A558" s="38" t="s">
        <v>2211</v>
      </c>
      <c r="B558" s="71" t="s">
        <v>2212</v>
      </c>
      <c r="C558" s="71" t="s">
        <v>2213</v>
      </c>
      <c r="D558" s="56" t="s">
        <v>2214</v>
      </c>
      <c r="E558" s="71" t="s">
        <v>2213</v>
      </c>
      <c r="F558" s="56" t="s">
        <v>2214</v>
      </c>
    </row>
    <row r="559" spans="1:6">
      <c r="A559" s="38" t="s">
        <v>2215</v>
      </c>
      <c r="B559" s="71" t="s">
        <v>2216</v>
      </c>
      <c r="C559" s="71" t="s">
        <v>2217</v>
      </c>
      <c r="D559" s="56" t="s">
        <v>2218</v>
      </c>
      <c r="E559" s="71" t="s">
        <v>2217</v>
      </c>
      <c r="F559" s="56" t="s">
        <v>2218</v>
      </c>
    </row>
    <row r="560" spans="1:6">
      <c r="A560" s="38" t="s">
        <v>2219</v>
      </c>
      <c r="B560" s="71" t="s">
        <v>2220</v>
      </c>
      <c r="C560" s="71" t="s">
        <v>2221</v>
      </c>
      <c r="D560" s="56" t="s">
        <v>2222</v>
      </c>
      <c r="E560" s="71" t="s">
        <v>2221</v>
      </c>
      <c r="F560" s="56" t="s">
        <v>2222</v>
      </c>
    </row>
    <row r="561" spans="1:6">
      <c r="A561" s="38" t="s">
        <v>2223</v>
      </c>
      <c r="B561" s="71" t="s">
        <v>2224</v>
      </c>
      <c r="C561" s="71" t="s">
        <v>2225</v>
      </c>
      <c r="D561" s="56" t="s">
        <v>2226</v>
      </c>
      <c r="E561" s="71" t="s">
        <v>2225</v>
      </c>
      <c r="F561" s="56" t="s">
        <v>2226</v>
      </c>
    </row>
    <row r="562" spans="1:6">
      <c r="A562" s="38" t="s">
        <v>2227</v>
      </c>
      <c r="B562" s="71" t="s">
        <v>2228</v>
      </c>
      <c r="C562" s="71" t="s">
        <v>2229</v>
      </c>
      <c r="D562" s="56" t="s">
        <v>2230</v>
      </c>
      <c r="E562" s="71" t="s">
        <v>2229</v>
      </c>
      <c r="F562" s="56" t="s">
        <v>2230</v>
      </c>
    </row>
    <row r="563" spans="1:6">
      <c r="A563" s="38" t="s">
        <v>2231</v>
      </c>
      <c r="B563" s="71" t="s">
        <v>2232</v>
      </c>
      <c r="C563" s="71" t="s">
        <v>2233</v>
      </c>
      <c r="D563" s="56" t="s">
        <v>2234</v>
      </c>
      <c r="E563" s="71" t="s">
        <v>2233</v>
      </c>
      <c r="F563" s="56" t="s">
        <v>2234</v>
      </c>
    </row>
    <row r="564" spans="1:6">
      <c r="A564" s="38" t="s">
        <v>2235</v>
      </c>
      <c r="B564" s="71" t="s">
        <v>2236</v>
      </c>
      <c r="C564" s="71" t="s">
        <v>2237</v>
      </c>
      <c r="D564" s="56" t="s">
        <v>2238</v>
      </c>
      <c r="E564" s="71" t="s">
        <v>2237</v>
      </c>
      <c r="F564" s="56" t="s">
        <v>2238</v>
      </c>
    </row>
    <row r="565" spans="1:6">
      <c r="A565" s="38" t="s">
        <v>2239</v>
      </c>
      <c r="B565" s="71" t="s">
        <v>2240</v>
      </c>
      <c r="C565" s="71" t="s">
        <v>2241</v>
      </c>
      <c r="D565" s="56" t="s">
        <v>2242</v>
      </c>
      <c r="E565" s="71" t="s">
        <v>2241</v>
      </c>
      <c r="F565" s="56" t="s">
        <v>2242</v>
      </c>
    </row>
    <row r="566" spans="1:6">
      <c r="A566" s="38" t="s">
        <v>2243</v>
      </c>
      <c r="B566" s="71" t="s">
        <v>2244</v>
      </c>
      <c r="C566" s="71" t="s">
        <v>2245</v>
      </c>
      <c r="D566" s="56" t="s">
        <v>2246</v>
      </c>
      <c r="E566" s="71" t="s">
        <v>2245</v>
      </c>
      <c r="F566" s="56" t="s">
        <v>2246</v>
      </c>
    </row>
    <row r="567" spans="1:6">
      <c r="A567" s="38" t="s">
        <v>2247</v>
      </c>
      <c r="B567" s="71" t="s">
        <v>2248</v>
      </c>
      <c r="C567" s="71" t="s">
        <v>2249</v>
      </c>
      <c r="D567" s="56" t="s">
        <v>2250</v>
      </c>
      <c r="E567" s="71" t="s">
        <v>2249</v>
      </c>
      <c r="F567" s="56" t="s">
        <v>2250</v>
      </c>
    </row>
    <row r="568" spans="1:6">
      <c r="A568" s="38" t="s">
        <v>2251</v>
      </c>
      <c r="B568" s="71" t="s">
        <v>2252</v>
      </c>
      <c r="C568" s="71" t="s">
        <v>2253</v>
      </c>
      <c r="D568" s="56" t="s">
        <v>2254</v>
      </c>
      <c r="E568" s="71" t="s">
        <v>2253</v>
      </c>
      <c r="F568" s="56" t="s">
        <v>2254</v>
      </c>
    </row>
    <row r="569" spans="1:6">
      <c r="A569" s="38" t="s">
        <v>2255</v>
      </c>
      <c r="B569" s="71" t="s">
        <v>2256</v>
      </c>
      <c r="C569" s="71" t="s">
        <v>2257</v>
      </c>
      <c r="D569" s="56" t="s">
        <v>2258</v>
      </c>
      <c r="E569" s="71" t="s">
        <v>2257</v>
      </c>
      <c r="F569" s="56" t="s">
        <v>2258</v>
      </c>
    </row>
    <row r="570" spans="1:6">
      <c r="A570" s="38" t="s">
        <v>2259</v>
      </c>
      <c r="B570" s="71" t="s">
        <v>2260</v>
      </c>
      <c r="C570" s="71" t="s">
        <v>2261</v>
      </c>
      <c r="D570" s="56" t="s">
        <v>1803</v>
      </c>
      <c r="E570" s="71" t="s">
        <v>2261</v>
      </c>
      <c r="F570" s="56" t="s">
        <v>1803</v>
      </c>
    </row>
    <row r="571" spans="1:6">
      <c r="A571" s="38" t="s">
        <v>2262</v>
      </c>
      <c r="B571" s="71" t="s">
        <v>2263</v>
      </c>
      <c r="C571" s="71" t="s">
        <v>2264</v>
      </c>
      <c r="D571" s="56" t="s">
        <v>2265</v>
      </c>
      <c r="E571" s="71" t="s">
        <v>2264</v>
      </c>
      <c r="F571" s="56" t="s">
        <v>2265</v>
      </c>
    </row>
    <row r="572" spans="1:6">
      <c r="A572" s="38" t="s">
        <v>2266</v>
      </c>
      <c r="B572" s="71" t="s">
        <v>2267</v>
      </c>
      <c r="C572" s="71" t="s">
        <v>2268</v>
      </c>
      <c r="D572" s="56" t="s">
        <v>2269</v>
      </c>
      <c r="E572" s="71" t="s">
        <v>2268</v>
      </c>
      <c r="F572" s="56" t="s">
        <v>2269</v>
      </c>
    </row>
    <row r="573" spans="1:6">
      <c r="A573" s="38" t="s">
        <v>2270</v>
      </c>
      <c r="B573" s="71" t="s">
        <v>2271</v>
      </c>
      <c r="C573" s="71" t="s">
        <v>2272</v>
      </c>
      <c r="D573" s="56" t="s">
        <v>2273</v>
      </c>
      <c r="E573" s="71" t="s">
        <v>2272</v>
      </c>
      <c r="F573" s="56" t="s">
        <v>2273</v>
      </c>
    </row>
    <row r="574" spans="1:6">
      <c r="A574" s="38" t="s">
        <v>2274</v>
      </c>
      <c r="B574" s="71" t="s">
        <v>2275</v>
      </c>
      <c r="C574" s="71" t="s">
        <v>2276</v>
      </c>
      <c r="D574" s="56" t="s">
        <v>2277</v>
      </c>
      <c r="E574" s="71" t="s">
        <v>2276</v>
      </c>
      <c r="F574" s="56" t="s">
        <v>2277</v>
      </c>
    </row>
    <row r="575" spans="1:6">
      <c r="A575" s="38" t="s">
        <v>2278</v>
      </c>
      <c r="B575" s="71" t="s">
        <v>2279</v>
      </c>
      <c r="C575" s="71" t="s">
        <v>2280</v>
      </c>
      <c r="D575" s="56" t="s">
        <v>2281</v>
      </c>
      <c r="E575" s="71" t="s">
        <v>2280</v>
      </c>
      <c r="F575" s="56" t="s">
        <v>2281</v>
      </c>
    </row>
    <row r="576" spans="1:6">
      <c r="A576" s="38" t="s">
        <v>2282</v>
      </c>
      <c r="B576" s="71" t="s">
        <v>2283</v>
      </c>
      <c r="C576" s="71" t="s">
        <v>2284</v>
      </c>
      <c r="D576" s="56" t="s">
        <v>2285</v>
      </c>
      <c r="E576" s="71" t="s">
        <v>2284</v>
      </c>
      <c r="F576" s="56" t="s">
        <v>2285</v>
      </c>
    </row>
    <row r="577" spans="1:6">
      <c r="A577" s="38" t="s">
        <v>2286</v>
      </c>
      <c r="B577" s="71" t="s">
        <v>2287</v>
      </c>
      <c r="C577" s="71" t="s">
        <v>2288</v>
      </c>
      <c r="D577" s="56" t="s">
        <v>2289</v>
      </c>
      <c r="E577" s="71" t="s">
        <v>2288</v>
      </c>
      <c r="F577" s="56" t="s">
        <v>2289</v>
      </c>
    </row>
    <row r="578" spans="1:6">
      <c r="A578" s="38" t="s">
        <v>2290</v>
      </c>
      <c r="B578" s="71" t="s">
        <v>2291</v>
      </c>
      <c r="C578" s="71" t="s">
        <v>2292</v>
      </c>
      <c r="D578" s="56" t="s">
        <v>445</v>
      </c>
      <c r="E578" s="71" t="s">
        <v>2292</v>
      </c>
      <c r="F578" s="56" t="s">
        <v>445</v>
      </c>
    </row>
    <row r="579" spans="1:6">
      <c r="A579" s="38" t="s">
        <v>2293</v>
      </c>
      <c r="B579" s="71" t="s">
        <v>2294</v>
      </c>
      <c r="C579" s="71" t="s">
        <v>2295</v>
      </c>
      <c r="D579" s="56" t="s">
        <v>2296</v>
      </c>
      <c r="E579" s="71" t="s">
        <v>2295</v>
      </c>
      <c r="F579" s="56" t="s">
        <v>2296</v>
      </c>
    </row>
    <row r="580" spans="1:6">
      <c r="A580" s="38" t="s">
        <v>2297</v>
      </c>
      <c r="B580" s="71" t="s">
        <v>2298</v>
      </c>
      <c r="C580" s="71" t="s">
        <v>2299</v>
      </c>
      <c r="D580" s="56" t="s">
        <v>2300</v>
      </c>
      <c r="E580" s="71" t="s">
        <v>2299</v>
      </c>
      <c r="F580" s="56" t="s">
        <v>2300</v>
      </c>
    </row>
    <row r="581" spans="1:6">
      <c r="A581" s="38" t="s">
        <v>2301</v>
      </c>
      <c r="B581" s="71" t="s">
        <v>2302</v>
      </c>
      <c r="C581" s="71" t="s">
        <v>2303</v>
      </c>
      <c r="D581" s="56" t="s">
        <v>2304</v>
      </c>
      <c r="E581" s="71" t="s">
        <v>2303</v>
      </c>
      <c r="F581" s="56" t="s">
        <v>2304</v>
      </c>
    </row>
    <row r="582" spans="1:6">
      <c r="A582" s="38" t="s">
        <v>2305</v>
      </c>
      <c r="B582" s="71" t="s">
        <v>2306</v>
      </c>
      <c r="C582" s="71" t="s">
        <v>2307</v>
      </c>
      <c r="D582" s="56" t="s">
        <v>2308</v>
      </c>
      <c r="E582" s="71" t="s">
        <v>2307</v>
      </c>
      <c r="F582" s="56" t="s">
        <v>2308</v>
      </c>
    </row>
    <row r="583" spans="1:6">
      <c r="A583" s="38" t="s">
        <v>2309</v>
      </c>
      <c r="B583" s="71" t="s">
        <v>2310</v>
      </c>
      <c r="C583" s="71" t="s">
        <v>2311</v>
      </c>
      <c r="D583" s="56" t="s">
        <v>2312</v>
      </c>
      <c r="E583" s="71" t="s">
        <v>2311</v>
      </c>
      <c r="F583" s="56" t="s">
        <v>2312</v>
      </c>
    </row>
    <row r="584" spans="1:6">
      <c r="A584" s="38" t="s">
        <v>2313</v>
      </c>
      <c r="B584" s="71" t="s">
        <v>2314</v>
      </c>
      <c r="C584" s="71" t="s">
        <v>2315</v>
      </c>
      <c r="D584" s="56" t="s">
        <v>2316</v>
      </c>
      <c r="E584" s="71" t="s">
        <v>2315</v>
      </c>
      <c r="F584" s="56" t="s">
        <v>2316</v>
      </c>
    </row>
    <row r="585" spans="1:6">
      <c r="A585" s="38" t="s">
        <v>2317</v>
      </c>
      <c r="B585" s="71" t="s">
        <v>2318</v>
      </c>
      <c r="C585" s="71" t="s">
        <v>2319</v>
      </c>
      <c r="D585" s="56" t="s">
        <v>2320</v>
      </c>
      <c r="E585" s="71" t="s">
        <v>2319</v>
      </c>
      <c r="F585" s="56" t="s">
        <v>2320</v>
      </c>
    </row>
    <row r="586" spans="1:6">
      <c r="A586" s="38" t="s">
        <v>2321</v>
      </c>
      <c r="B586" s="71" t="s">
        <v>2322</v>
      </c>
      <c r="C586" s="71" t="s">
        <v>2323</v>
      </c>
      <c r="D586" s="56" t="s">
        <v>2324</v>
      </c>
      <c r="E586" s="71" t="s">
        <v>2323</v>
      </c>
      <c r="F586" s="56" t="s">
        <v>2324</v>
      </c>
    </row>
    <row r="587" spans="1:6">
      <c r="A587" s="38" t="s">
        <v>2325</v>
      </c>
      <c r="B587" s="71" t="s">
        <v>2326</v>
      </c>
      <c r="C587" s="71" t="s">
        <v>2327</v>
      </c>
      <c r="D587" s="56" t="s">
        <v>2328</v>
      </c>
      <c r="E587" s="71" t="s">
        <v>2327</v>
      </c>
      <c r="F587" s="56" t="s">
        <v>2328</v>
      </c>
    </row>
    <row r="588" spans="1:6">
      <c r="A588" s="38" t="s">
        <v>2329</v>
      </c>
      <c r="B588" s="71" t="s">
        <v>2330</v>
      </c>
      <c r="C588" s="71" t="s">
        <v>2331</v>
      </c>
      <c r="D588" s="56" t="s">
        <v>2332</v>
      </c>
      <c r="E588" s="71" t="s">
        <v>2331</v>
      </c>
      <c r="F588" s="56" t="s">
        <v>2332</v>
      </c>
    </row>
    <row r="589" spans="1:6">
      <c r="A589" s="38" t="s">
        <v>2333</v>
      </c>
      <c r="B589" s="71" t="s">
        <v>2334</v>
      </c>
      <c r="C589" s="71" t="s">
        <v>2335</v>
      </c>
      <c r="D589" s="56" t="s">
        <v>2336</v>
      </c>
      <c r="E589" s="71" t="s">
        <v>2335</v>
      </c>
      <c r="F589" s="56" t="s">
        <v>2336</v>
      </c>
    </row>
    <row r="590" spans="1:6">
      <c r="A590" s="38" t="s">
        <v>2337</v>
      </c>
      <c r="B590" s="71" t="s">
        <v>2338</v>
      </c>
      <c r="C590" s="71" t="s">
        <v>2339</v>
      </c>
      <c r="D590" s="56" t="s">
        <v>2340</v>
      </c>
      <c r="E590" s="71" t="s">
        <v>2339</v>
      </c>
      <c r="F590" s="56" t="s">
        <v>2340</v>
      </c>
    </row>
    <row r="591" spans="1:6">
      <c r="A591" s="38" t="s">
        <v>2341</v>
      </c>
      <c r="B591" s="71" t="s">
        <v>2342</v>
      </c>
      <c r="C591" s="71" t="s">
        <v>2343</v>
      </c>
      <c r="D591" s="56" t="s">
        <v>2344</v>
      </c>
      <c r="E591" s="71" t="s">
        <v>2343</v>
      </c>
      <c r="F591" s="56" t="s">
        <v>2344</v>
      </c>
    </row>
    <row r="592" spans="1:6">
      <c r="A592" s="38" t="s">
        <v>2345</v>
      </c>
      <c r="B592" s="71" t="s">
        <v>2346</v>
      </c>
      <c r="C592" s="71" t="s">
        <v>2347</v>
      </c>
      <c r="D592" s="56" t="s">
        <v>2348</v>
      </c>
      <c r="E592" s="71" t="s">
        <v>2347</v>
      </c>
      <c r="F592" s="56" t="s">
        <v>2348</v>
      </c>
    </row>
    <row r="593" spans="1:6">
      <c r="A593" s="38" t="s">
        <v>2349</v>
      </c>
      <c r="B593" s="71" t="s">
        <v>2350</v>
      </c>
      <c r="C593" s="71" t="s">
        <v>2351</v>
      </c>
      <c r="D593" s="56" t="s">
        <v>2352</v>
      </c>
      <c r="E593" s="71" t="s">
        <v>2351</v>
      </c>
      <c r="F593" s="56" t="s">
        <v>2352</v>
      </c>
    </row>
    <row r="594" spans="1:6">
      <c r="A594" s="38" t="s">
        <v>2353</v>
      </c>
      <c r="B594" s="71" t="s">
        <v>2354</v>
      </c>
      <c r="C594" s="71" t="s">
        <v>2355</v>
      </c>
      <c r="D594" s="56" t="s">
        <v>2356</v>
      </c>
      <c r="E594" s="71" t="s">
        <v>2355</v>
      </c>
      <c r="F594" s="56" t="s">
        <v>2356</v>
      </c>
    </row>
    <row r="595" spans="1:6">
      <c r="A595" s="38" t="s">
        <v>2357</v>
      </c>
      <c r="B595" s="71" t="s">
        <v>2358</v>
      </c>
      <c r="C595" s="71" t="s">
        <v>2359</v>
      </c>
      <c r="D595" s="56" t="s">
        <v>2360</v>
      </c>
      <c r="E595" s="71" t="s">
        <v>2359</v>
      </c>
      <c r="F595" s="56" t="s">
        <v>2360</v>
      </c>
    </row>
    <row r="596" spans="1:6">
      <c r="A596" s="38" t="s">
        <v>2361</v>
      </c>
      <c r="B596" s="71" t="s">
        <v>2362</v>
      </c>
      <c r="C596" s="71" t="s">
        <v>2363</v>
      </c>
      <c r="D596" s="56" t="s">
        <v>2364</v>
      </c>
      <c r="E596" s="71" t="s">
        <v>2363</v>
      </c>
      <c r="F596" s="56" t="s">
        <v>2364</v>
      </c>
    </row>
    <row r="597" spans="1:6">
      <c r="A597" s="38" t="s">
        <v>2365</v>
      </c>
      <c r="B597" s="74" t="s">
        <v>2366</v>
      </c>
      <c r="C597" s="71" t="s">
        <v>2367</v>
      </c>
      <c r="D597" s="56" t="s">
        <v>2368</v>
      </c>
      <c r="E597" s="71" t="s">
        <v>2367</v>
      </c>
      <c r="F597" s="56" t="s">
        <v>2368</v>
      </c>
    </row>
    <row r="598" spans="1:6">
      <c r="A598" s="38" t="s">
        <v>2369</v>
      </c>
      <c r="B598" s="71" t="s">
        <v>2370</v>
      </c>
      <c r="C598" s="71" t="s">
        <v>2371</v>
      </c>
      <c r="D598" s="56" t="s">
        <v>2372</v>
      </c>
      <c r="E598" s="71" t="s">
        <v>2371</v>
      </c>
      <c r="F598" s="56" t="s">
        <v>2372</v>
      </c>
    </row>
    <row r="599" spans="1:6">
      <c r="A599" s="38" t="s">
        <v>2373</v>
      </c>
      <c r="B599" s="71" t="s">
        <v>2374</v>
      </c>
      <c r="C599" s="71" t="s">
        <v>2375</v>
      </c>
      <c r="D599" s="56" t="s">
        <v>2376</v>
      </c>
      <c r="E599" s="71" t="s">
        <v>2375</v>
      </c>
      <c r="F599" s="56" t="s">
        <v>2376</v>
      </c>
    </row>
    <row r="600" spans="1:6">
      <c r="A600" s="38" t="s">
        <v>2377</v>
      </c>
      <c r="B600" s="71" t="s">
        <v>2378</v>
      </c>
      <c r="C600" s="71" t="s">
        <v>2379</v>
      </c>
      <c r="D600" s="56" t="s">
        <v>2380</v>
      </c>
      <c r="E600" s="71" t="s">
        <v>2379</v>
      </c>
      <c r="F600" s="56" t="s">
        <v>2380</v>
      </c>
    </row>
    <row r="601" spans="1:6">
      <c r="A601" s="38" t="s">
        <v>2381</v>
      </c>
      <c r="B601" s="71" t="s">
        <v>2382</v>
      </c>
      <c r="C601" s="71" t="s">
        <v>2383</v>
      </c>
      <c r="D601" s="56" t="s">
        <v>2384</v>
      </c>
      <c r="E601" s="71" t="s">
        <v>2383</v>
      </c>
      <c r="F601" s="56" t="s">
        <v>2384</v>
      </c>
    </row>
    <row r="602" spans="1:6">
      <c r="A602" s="38" t="s">
        <v>2385</v>
      </c>
      <c r="B602" s="71" t="s">
        <v>2386</v>
      </c>
      <c r="C602" s="71" t="s">
        <v>2387</v>
      </c>
      <c r="D602" s="56" t="s">
        <v>2388</v>
      </c>
      <c r="E602" s="71" t="s">
        <v>2387</v>
      </c>
      <c r="F602" s="56" t="s">
        <v>2388</v>
      </c>
    </row>
    <row r="603" spans="1:6">
      <c r="A603" s="38" t="s">
        <v>2389</v>
      </c>
      <c r="B603" s="71" t="s">
        <v>2390</v>
      </c>
      <c r="C603" s="71" t="s">
        <v>2391</v>
      </c>
      <c r="D603" s="56" t="s">
        <v>2392</v>
      </c>
      <c r="E603" s="71" t="s">
        <v>2391</v>
      </c>
      <c r="F603" s="56" t="s">
        <v>2392</v>
      </c>
    </row>
    <row r="604" spans="1:6">
      <c r="A604" s="38" t="s">
        <v>2393</v>
      </c>
      <c r="B604" s="71" t="s">
        <v>2394</v>
      </c>
      <c r="C604" s="71" t="s">
        <v>2395</v>
      </c>
      <c r="D604" s="56" t="s">
        <v>2396</v>
      </c>
      <c r="E604" s="71" t="s">
        <v>2395</v>
      </c>
      <c r="F604" s="56" t="s">
        <v>2396</v>
      </c>
    </row>
    <row r="605" spans="1:6">
      <c r="A605" s="38" t="s">
        <v>2397</v>
      </c>
      <c r="B605" s="71" t="s">
        <v>2398</v>
      </c>
      <c r="C605" s="71" t="s">
        <v>2399</v>
      </c>
      <c r="D605" s="56" t="s">
        <v>2400</v>
      </c>
      <c r="E605" s="71" t="s">
        <v>2399</v>
      </c>
      <c r="F605" s="56" t="s">
        <v>2400</v>
      </c>
    </row>
    <row r="606" spans="1:6">
      <c r="A606" s="38" t="s">
        <v>2401</v>
      </c>
      <c r="B606" s="71" t="s">
        <v>2402</v>
      </c>
      <c r="C606" s="71" t="s">
        <v>2403</v>
      </c>
      <c r="D606" s="56" t="s">
        <v>2404</v>
      </c>
      <c r="E606" s="71" t="s">
        <v>2403</v>
      </c>
      <c r="F606" s="56" t="s">
        <v>2404</v>
      </c>
    </row>
    <row r="607" spans="1:6">
      <c r="A607" s="38" t="s">
        <v>2405</v>
      </c>
      <c r="B607" s="71" t="s">
        <v>2406</v>
      </c>
      <c r="C607" s="71" t="s">
        <v>2407</v>
      </c>
      <c r="D607" s="56" t="s">
        <v>2408</v>
      </c>
      <c r="E607" s="71" t="s">
        <v>2407</v>
      </c>
      <c r="F607" s="56" t="s">
        <v>2408</v>
      </c>
    </row>
    <row r="608" spans="1:6">
      <c r="A608" s="38" t="s">
        <v>2409</v>
      </c>
      <c r="B608" s="71" t="s">
        <v>2410</v>
      </c>
      <c r="C608" s="71" t="s">
        <v>2411</v>
      </c>
      <c r="D608" s="56" t="s">
        <v>2412</v>
      </c>
      <c r="E608" s="71" t="s">
        <v>2411</v>
      </c>
      <c r="F608" s="56" t="s">
        <v>2412</v>
      </c>
    </row>
    <row r="609" spans="1:6">
      <c r="A609" s="38" t="s">
        <v>2413</v>
      </c>
      <c r="B609" s="71" t="s">
        <v>2414</v>
      </c>
      <c r="C609" s="71" t="s">
        <v>2415</v>
      </c>
      <c r="D609" s="56" t="s">
        <v>2416</v>
      </c>
      <c r="E609" s="71" t="s">
        <v>2415</v>
      </c>
      <c r="F609" s="56" t="s">
        <v>2416</v>
      </c>
    </row>
    <row r="610" spans="1:6">
      <c r="A610" s="38" t="s">
        <v>2417</v>
      </c>
      <c r="B610" s="72" t="s">
        <v>2418</v>
      </c>
      <c r="C610" s="71" t="s">
        <v>2419</v>
      </c>
      <c r="D610" s="56" t="s">
        <v>2420</v>
      </c>
      <c r="E610" s="71" t="s">
        <v>2419</v>
      </c>
      <c r="F610" s="56" t="s">
        <v>2420</v>
      </c>
    </row>
    <row r="611" spans="1:6">
      <c r="A611" s="38" t="s">
        <v>2421</v>
      </c>
      <c r="B611" s="71" t="s">
        <v>2422</v>
      </c>
      <c r="C611" s="71" t="s">
        <v>2423</v>
      </c>
      <c r="D611" s="56" t="s">
        <v>2424</v>
      </c>
      <c r="E611" s="71" t="s">
        <v>2423</v>
      </c>
      <c r="F611" s="56" t="s">
        <v>2424</v>
      </c>
    </row>
    <row r="612" spans="1:6">
      <c r="A612" s="38" t="s">
        <v>2425</v>
      </c>
      <c r="B612" s="71" t="s">
        <v>2426</v>
      </c>
      <c r="C612" s="71" t="s">
        <v>2427</v>
      </c>
      <c r="D612" s="56" t="s">
        <v>2428</v>
      </c>
      <c r="E612" s="71" t="s">
        <v>2427</v>
      </c>
      <c r="F612" s="56" t="s">
        <v>2428</v>
      </c>
    </row>
    <row r="613" spans="1:6">
      <c r="A613" s="38" t="s">
        <v>2429</v>
      </c>
      <c r="B613" s="71" t="s">
        <v>2430</v>
      </c>
      <c r="C613" s="71" t="s">
        <v>2431</v>
      </c>
      <c r="D613" s="56" t="s">
        <v>2432</v>
      </c>
      <c r="E613" s="71" t="s">
        <v>2431</v>
      </c>
      <c r="F613" s="56" t="s">
        <v>2432</v>
      </c>
    </row>
    <row r="614" spans="1:6">
      <c r="A614" s="38" t="s">
        <v>2433</v>
      </c>
      <c r="B614" s="72" t="s">
        <v>2434</v>
      </c>
      <c r="C614" s="71" t="s">
        <v>2435</v>
      </c>
      <c r="D614" s="56" t="s">
        <v>2436</v>
      </c>
      <c r="E614" s="71" t="s">
        <v>2435</v>
      </c>
      <c r="F614" s="56" t="s">
        <v>2436</v>
      </c>
    </row>
    <row r="615" spans="1:6">
      <c r="A615" s="38" t="s">
        <v>2437</v>
      </c>
      <c r="B615" s="71" t="s">
        <v>2438</v>
      </c>
      <c r="C615" s="71" t="s">
        <v>2439</v>
      </c>
      <c r="D615" s="56" t="s">
        <v>2440</v>
      </c>
      <c r="E615" s="71" t="s">
        <v>2439</v>
      </c>
      <c r="F615" s="56" t="s">
        <v>2440</v>
      </c>
    </row>
    <row r="616" spans="1:6">
      <c r="A616" s="38" t="s">
        <v>2441</v>
      </c>
      <c r="B616" s="71" t="s">
        <v>2442</v>
      </c>
      <c r="C616" s="71" t="s">
        <v>2443</v>
      </c>
      <c r="D616" s="56" t="s">
        <v>2444</v>
      </c>
      <c r="E616" s="71" t="s">
        <v>2443</v>
      </c>
      <c r="F616" s="56" t="s">
        <v>2444</v>
      </c>
    </row>
    <row r="617" spans="1:6">
      <c r="A617" s="38" t="s">
        <v>2445</v>
      </c>
      <c r="B617" s="71" t="s">
        <v>2446</v>
      </c>
      <c r="C617" s="71" t="s">
        <v>2447</v>
      </c>
      <c r="D617" s="56" t="s">
        <v>2448</v>
      </c>
      <c r="E617" s="71" t="s">
        <v>2447</v>
      </c>
      <c r="F617" s="56" t="s">
        <v>2448</v>
      </c>
    </row>
    <row r="618" spans="1:6">
      <c r="A618" s="38" t="s">
        <v>2449</v>
      </c>
      <c r="B618" s="71" t="s">
        <v>2450</v>
      </c>
      <c r="C618" s="71" t="s">
        <v>2451</v>
      </c>
      <c r="D618" s="56" t="s">
        <v>2452</v>
      </c>
      <c r="E618" s="71" t="s">
        <v>2451</v>
      </c>
      <c r="F618" s="56" t="s">
        <v>2452</v>
      </c>
    </row>
    <row r="619" spans="1:6">
      <c r="A619" s="38" t="s">
        <v>2453</v>
      </c>
      <c r="B619" s="71" t="s">
        <v>2454</v>
      </c>
      <c r="C619" s="71" t="s">
        <v>2455</v>
      </c>
      <c r="D619" s="56" t="s">
        <v>2456</v>
      </c>
      <c r="E619" s="71" t="s">
        <v>2455</v>
      </c>
      <c r="F619" s="56" t="s">
        <v>2456</v>
      </c>
    </row>
    <row r="620" spans="1:6">
      <c r="A620" s="38" t="s">
        <v>2457</v>
      </c>
      <c r="B620" s="71" t="s">
        <v>2458</v>
      </c>
      <c r="C620" s="71" t="s">
        <v>2459</v>
      </c>
      <c r="D620" s="56" t="s">
        <v>2460</v>
      </c>
      <c r="E620" s="71" t="s">
        <v>2459</v>
      </c>
      <c r="F620" s="56" t="s">
        <v>2460</v>
      </c>
    </row>
    <row r="621" spans="1:6">
      <c r="A621" s="38" t="s">
        <v>2461</v>
      </c>
      <c r="B621" s="71" t="s">
        <v>2462</v>
      </c>
      <c r="C621" s="71" t="s">
        <v>2463</v>
      </c>
      <c r="D621" s="56" t="s">
        <v>2464</v>
      </c>
      <c r="E621" s="71" t="s">
        <v>2463</v>
      </c>
      <c r="F621" s="56" t="s">
        <v>2464</v>
      </c>
    </row>
    <row r="622" spans="1:6">
      <c r="A622" s="38" t="s">
        <v>2465</v>
      </c>
      <c r="B622" s="71" t="s">
        <v>2466</v>
      </c>
      <c r="C622" s="71" t="s">
        <v>2467</v>
      </c>
      <c r="D622" s="56" t="s">
        <v>2468</v>
      </c>
      <c r="E622" s="71" t="s">
        <v>2467</v>
      </c>
      <c r="F622" s="56" t="s">
        <v>2468</v>
      </c>
    </row>
    <row r="623" spans="1:6">
      <c r="A623" s="38" t="s">
        <v>2469</v>
      </c>
      <c r="B623" s="71" t="s">
        <v>2470</v>
      </c>
      <c r="C623" s="71" t="s">
        <v>2471</v>
      </c>
      <c r="D623" s="56" t="s">
        <v>2472</v>
      </c>
      <c r="E623" s="71" t="s">
        <v>2471</v>
      </c>
      <c r="F623" s="56" t="s">
        <v>2472</v>
      </c>
    </row>
    <row r="624" spans="1:6">
      <c r="A624" s="38" t="s">
        <v>2473</v>
      </c>
      <c r="B624" s="71" t="s">
        <v>2474</v>
      </c>
      <c r="C624" s="71" t="s">
        <v>2475</v>
      </c>
      <c r="D624" s="56" t="s">
        <v>2476</v>
      </c>
      <c r="E624" s="71" t="s">
        <v>2475</v>
      </c>
      <c r="F624" s="56" t="s">
        <v>2476</v>
      </c>
    </row>
    <row r="625" spans="1:6">
      <c r="A625" s="38" t="s">
        <v>2477</v>
      </c>
      <c r="B625" s="71" t="s">
        <v>2478</v>
      </c>
      <c r="C625" s="71" t="s">
        <v>2479</v>
      </c>
      <c r="D625" s="56" t="s">
        <v>2480</v>
      </c>
      <c r="E625" s="71" t="s">
        <v>2479</v>
      </c>
      <c r="F625" s="56" t="s">
        <v>2480</v>
      </c>
    </row>
    <row r="626" spans="1:6">
      <c r="A626" s="38" t="s">
        <v>2481</v>
      </c>
      <c r="B626" s="71" t="s">
        <v>2482</v>
      </c>
      <c r="C626" s="71" t="s">
        <v>2483</v>
      </c>
      <c r="D626" s="56" t="s">
        <v>2484</v>
      </c>
      <c r="E626" s="71" t="s">
        <v>2483</v>
      </c>
      <c r="F626" s="56" t="s">
        <v>2484</v>
      </c>
    </row>
    <row r="627" spans="1:6">
      <c r="A627" s="38" t="s">
        <v>2485</v>
      </c>
      <c r="B627" s="74" t="s">
        <v>2486</v>
      </c>
      <c r="C627" s="71" t="s">
        <v>2487</v>
      </c>
      <c r="D627" s="56" t="s">
        <v>2488</v>
      </c>
      <c r="E627" s="71" t="s">
        <v>2487</v>
      </c>
      <c r="F627" s="56" t="s">
        <v>2488</v>
      </c>
    </row>
    <row r="628" spans="1:6">
      <c r="A628" s="38" t="s">
        <v>2489</v>
      </c>
      <c r="B628" s="71" t="s">
        <v>2490</v>
      </c>
      <c r="C628" s="71" t="s">
        <v>2491</v>
      </c>
      <c r="D628" s="56" t="s">
        <v>2492</v>
      </c>
      <c r="E628" s="71" t="s">
        <v>2491</v>
      </c>
      <c r="F628" s="56" t="s">
        <v>2492</v>
      </c>
    </row>
    <row r="629" spans="1:6">
      <c r="A629" s="38" t="s">
        <v>2493</v>
      </c>
      <c r="B629" s="71" t="s">
        <v>2494</v>
      </c>
      <c r="C629" s="71" t="s">
        <v>2495</v>
      </c>
      <c r="D629" s="56" t="s">
        <v>2496</v>
      </c>
      <c r="E629" s="71" t="s">
        <v>2495</v>
      </c>
      <c r="F629" s="56" t="s">
        <v>2496</v>
      </c>
    </row>
    <row r="630" spans="1:6">
      <c r="A630" s="38" t="s">
        <v>2497</v>
      </c>
      <c r="B630" s="71" t="s">
        <v>2498</v>
      </c>
      <c r="C630" s="71" t="s">
        <v>2499</v>
      </c>
      <c r="D630" s="56" t="s">
        <v>2500</v>
      </c>
      <c r="E630" s="71" t="s">
        <v>2499</v>
      </c>
      <c r="F630" s="56" t="s">
        <v>2500</v>
      </c>
    </row>
    <row r="631" spans="1:6">
      <c r="A631" s="38" t="s">
        <v>2501</v>
      </c>
      <c r="B631" s="71" t="s">
        <v>2502</v>
      </c>
      <c r="C631" s="71" t="s">
        <v>2503</v>
      </c>
      <c r="D631" s="56" t="s">
        <v>2504</v>
      </c>
      <c r="E631" s="71" t="s">
        <v>2503</v>
      </c>
      <c r="F631" s="56" t="s">
        <v>2504</v>
      </c>
    </row>
    <row r="632" spans="1:6">
      <c r="A632" s="38" t="s">
        <v>2505</v>
      </c>
      <c r="B632" s="71" t="s">
        <v>2506</v>
      </c>
      <c r="C632" s="71" t="s">
        <v>2507</v>
      </c>
      <c r="D632" s="56" t="s">
        <v>2508</v>
      </c>
      <c r="E632" s="71" t="s">
        <v>2507</v>
      </c>
      <c r="F632" s="56" t="s">
        <v>2508</v>
      </c>
    </row>
    <row r="633" spans="1:6">
      <c r="A633" s="38" t="s">
        <v>2509</v>
      </c>
      <c r="B633" s="71" t="s">
        <v>2510</v>
      </c>
      <c r="C633" s="71" t="s">
        <v>2511</v>
      </c>
      <c r="D633" s="56" t="s">
        <v>2512</v>
      </c>
      <c r="E633" s="71" t="s">
        <v>2511</v>
      </c>
      <c r="F633" s="56" t="s">
        <v>2512</v>
      </c>
    </row>
    <row r="634" spans="1:6">
      <c r="A634" s="38" t="s">
        <v>2513</v>
      </c>
      <c r="B634" s="71" t="s">
        <v>2514</v>
      </c>
      <c r="C634" s="71" t="s">
        <v>2515</v>
      </c>
      <c r="D634" s="56" t="s">
        <v>1893</v>
      </c>
      <c r="E634" s="71" t="s">
        <v>2515</v>
      </c>
      <c r="F634" s="56" t="s">
        <v>1893</v>
      </c>
    </row>
    <row r="635" spans="1:6">
      <c r="A635" s="38" t="s">
        <v>2516</v>
      </c>
      <c r="B635" s="71" t="s">
        <v>2517</v>
      </c>
      <c r="C635" s="71" t="s">
        <v>2518</v>
      </c>
      <c r="D635" s="56" t="s">
        <v>2519</v>
      </c>
      <c r="E635" s="71" t="s">
        <v>2518</v>
      </c>
      <c r="F635" s="56" t="s">
        <v>2519</v>
      </c>
    </row>
    <row r="636" spans="1:6">
      <c r="A636" s="38" t="s">
        <v>2520</v>
      </c>
      <c r="B636" s="71" t="s">
        <v>2521</v>
      </c>
      <c r="C636" s="71" t="s">
        <v>2522</v>
      </c>
      <c r="D636" s="56" t="s">
        <v>2523</v>
      </c>
      <c r="E636" s="71" t="s">
        <v>2522</v>
      </c>
      <c r="F636" s="56" t="s">
        <v>2523</v>
      </c>
    </row>
    <row r="637" spans="1:6">
      <c r="A637" s="38" t="s">
        <v>2524</v>
      </c>
      <c r="B637" s="74" t="s">
        <v>2525</v>
      </c>
      <c r="C637" s="71" t="s">
        <v>2526</v>
      </c>
      <c r="D637" s="56" t="s">
        <v>2527</v>
      </c>
      <c r="E637" s="71" t="s">
        <v>2526</v>
      </c>
      <c r="F637" s="56" t="s">
        <v>2527</v>
      </c>
    </row>
    <row r="638" spans="1:6">
      <c r="A638" s="38" t="s">
        <v>2528</v>
      </c>
      <c r="B638" s="71" t="s">
        <v>2529</v>
      </c>
      <c r="C638" s="71" t="s">
        <v>2530</v>
      </c>
      <c r="D638" s="56" t="s">
        <v>2531</v>
      </c>
      <c r="E638" s="71" t="s">
        <v>2530</v>
      </c>
      <c r="F638" s="56" t="s">
        <v>2531</v>
      </c>
    </row>
    <row r="639" spans="1:6">
      <c r="A639" s="38" t="s">
        <v>2532</v>
      </c>
      <c r="B639" s="71" t="s">
        <v>2157</v>
      </c>
      <c r="C639" s="71" t="s">
        <v>2533</v>
      </c>
      <c r="D639" s="56" t="s">
        <v>2159</v>
      </c>
      <c r="E639" s="71" t="s">
        <v>2533</v>
      </c>
      <c r="F639" s="56" t="s">
        <v>2159</v>
      </c>
    </row>
    <row r="640" spans="1:6">
      <c r="A640" s="38" t="s">
        <v>2534</v>
      </c>
      <c r="B640" s="71" t="s">
        <v>2535</v>
      </c>
      <c r="C640" s="71" t="s">
        <v>2536</v>
      </c>
      <c r="D640" s="56" t="s">
        <v>2537</v>
      </c>
      <c r="E640" s="71" t="s">
        <v>2536</v>
      </c>
      <c r="F640" s="56" t="s">
        <v>2537</v>
      </c>
    </row>
    <row r="641" spans="1:6">
      <c r="A641" s="38" t="s">
        <v>2538</v>
      </c>
      <c r="B641" s="71" t="s">
        <v>2539</v>
      </c>
      <c r="C641" s="71" t="s">
        <v>2540</v>
      </c>
      <c r="D641" s="56" t="s">
        <v>2541</v>
      </c>
      <c r="E641" s="71" t="s">
        <v>2540</v>
      </c>
      <c r="F641" s="56" t="s">
        <v>2541</v>
      </c>
    </row>
    <row r="642" spans="1:6">
      <c r="A642" s="38" t="s">
        <v>2542</v>
      </c>
      <c r="B642" s="71" t="s">
        <v>2543</v>
      </c>
      <c r="C642" s="71" t="s">
        <v>2544</v>
      </c>
      <c r="D642" s="56" t="s">
        <v>2545</v>
      </c>
      <c r="E642" s="71" t="s">
        <v>2544</v>
      </c>
      <c r="F642" s="56" t="s">
        <v>2545</v>
      </c>
    </row>
    <row r="643" spans="1:6">
      <c r="A643" s="38" t="s">
        <v>2546</v>
      </c>
      <c r="B643" s="71" t="s">
        <v>2547</v>
      </c>
      <c r="C643" s="71" t="s">
        <v>2548</v>
      </c>
      <c r="D643" s="56" t="s">
        <v>2549</v>
      </c>
      <c r="E643" s="71" t="s">
        <v>2548</v>
      </c>
      <c r="F643" s="56" t="s">
        <v>2549</v>
      </c>
    </row>
    <row r="644" spans="1:6">
      <c r="A644" s="38" t="s">
        <v>2550</v>
      </c>
      <c r="B644" s="71" t="s">
        <v>2551</v>
      </c>
      <c r="C644" s="71" t="s">
        <v>2552</v>
      </c>
      <c r="D644" s="56" t="s">
        <v>2553</v>
      </c>
      <c r="E644" s="71" t="s">
        <v>2552</v>
      </c>
      <c r="F644" s="56" t="s">
        <v>2553</v>
      </c>
    </row>
    <row r="645" spans="1:6">
      <c r="A645" s="38" t="s">
        <v>2554</v>
      </c>
      <c r="B645" s="71" t="s">
        <v>2555</v>
      </c>
      <c r="C645" s="71" t="s">
        <v>2556</v>
      </c>
      <c r="D645" s="56" t="s">
        <v>2557</v>
      </c>
      <c r="E645" s="71" t="s">
        <v>2556</v>
      </c>
      <c r="F645" s="56" t="s">
        <v>2557</v>
      </c>
    </row>
    <row r="646" spans="1:6">
      <c r="A646" s="38" t="s">
        <v>2558</v>
      </c>
      <c r="B646" s="71" t="s">
        <v>2559</v>
      </c>
      <c r="C646" s="71" t="s">
        <v>2560</v>
      </c>
      <c r="D646" s="56" t="s">
        <v>2561</v>
      </c>
      <c r="E646" s="71" t="s">
        <v>2560</v>
      </c>
      <c r="F646" s="56" t="s">
        <v>2561</v>
      </c>
    </row>
    <row r="647" spans="1:6">
      <c r="A647" s="38" t="s">
        <v>2562</v>
      </c>
      <c r="B647" s="71" t="s">
        <v>2563</v>
      </c>
      <c r="C647" s="71" t="s">
        <v>2564</v>
      </c>
      <c r="D647" s="56" t="s">
        <v>1033</v>
      </c>
      <c r="E647" s="71" t="s">
        <v>2564</v>
      </c>
      <c r="F647" s="56" t="s">
        <v>1033</v>
      </c>
    </row>
    <row r="648" spans="1:6">
      <c r="A648" s="38" t="s">
        <v>2565</v>
      </c>
      <c r="B648" s="71" t="s">
        <v>2566</v>
      </c>
      <c r="C648" s="71" t="s">
        <v>2567</v>
      </c>
      <c r="D648" s="56" t="s">
        <v>2568</v>
      </c>
      <c r="E648" s="71" t="s">
        <v>2567</v>
      </c>
      <c r="F648" s="56" t="s">
        <v>2568</v>
      </c>
    </row>
    <row r="649" spans="1:6">
      <c r="A649" s="38" t="s">
        <v>2569</v>
      </c>
      <c r="B649" s="71" t="s">
        <v>2570</v>
      </c>
      <c r="C649" s="71" t="s">
        <v>2571</v>
      </c>
      <c r="D649" s="56" t="s">
        <v>2572</v>
      </c>
      <c r="E649" s="71" t="s">
        <v>2571</v>
      </c>
      <c r="F649" s="56" t="s">
        <v>2572</v>
      </c>
    </row>
    <row r="650" spans="1:6">
      <c r="A650" s="38" t="s">
        <v>2573</v>
      </c>
      <c r="B650" s="71" t="s">
        <v>2574</v>
      </c>
      <c r="C650" s="71" t="s">
        <v>2575</v>
      </c>
      <c r="D650" s="56" t="s">
        <v>2576</v>
      </c>
      <c r="E650" s="71" t="s">
        <v>2575</v>
      </c>
      <c r="F650" s="56" t="s">
        <v>2576</v>
      </c>
    </row>
    <row r="651" spans="1:6">
      <c r="A651" s="38" t="s">
        <v>2577</v>
      </c>
      <c r="B651" s="71" t="s">
        <v>2578</v>
      </c>
      <c r="C651" s="71" t="s">
        <v>2579</v>
      </c>
      <c r="D651" s="56" t="s">
        <v>2580</v>
      </c>
      <c r="E651" s="71" t="s">
        <v>2579</v>
      </c>
      <c r="F651" s="56" t="s">
        <v>2580</v>
      </c>
    </row>
    <row r="652" spans="1:6">
      <c r="A652" s="38" t="s">
        <v>2581</v>
      </c>
      <c r="B652" s="71" t="s">
        <v>2582</v>
      </c>
      <c r="C652" s="71" t="s">
        <v>2583</v>
      </c>
      <c r="D652" s="56" t="s">
        <v>2584</v>
      </c>
      <c r="E652" s="71" t="s">
        <v>2583</v>
      </c>
      <c r="F652" s="56" t="s">
        <v>2584</v>
      </c>
    </row>
    <row r="653" spans="1:6">
      <c r="A653" s="38" t="s">
        <v>2585</v>
      </c>
      <c r="B653" s="71" t="s">
        <v>2586</v>
      </c>
      <c r="C653" s="71" t="s">
        <v>2587</v>
      </c>
      <c r="D653" s="56" t="s">
        <v>2588</v>
      </c>
      <c r="E653" s="71" t="s">
        <v>2587</v>
      </c>
      <c r="F653" s="56" t="s">
        <v>2588</v>
      </c>
    </row>
    <row r="654" spans="1:6">
      <c r="A654" s="38" t="s">
        <v>2589</v>
      </c>
      <c r="B654" s="71" t="s">
        <v>2590</v>
      </c>
      <c r="C654" s="71" t="s">
        <v>2591</v>
      </c>
      <c r="D654" s="56" t="s">
        <v>2592</v>
      </c>
      <c r="E654" s="71" t="s">
        <v>2591</v>
      </c>
      <c r="F654" s="56" t="s">
        <v>2592</v>
      </c>
    </row>
    <row r="655" spans="1:6">
      <c r="A655" s="38" t="s">
        <v>2593</v>
      </c>
      <c r="B655" s="71" t="s">
        <v>2594</v>
      </c>
      <c r="C655" s="71" t="s">
        <v>2595</v>
      </c>
      <c r="D655" s="56" t="s">
        <v>2596</v>
      </c>
      <c r="E655" s="71" t="s">
        <v>2595</v>
      </c>
      <c r="F655" s="56" t="s">
        <v>2596</v>
      </c>
    </row>
    <row r="656" spans="1:6">
      <c r="A656" s="38" t="s">
        <v>2597</v>
      </c>
      <c r="B656" s="71" t="s">
        <v>2598</v>
      </c>
      <c r="C656" s="71" t="s">
        <v>2599</v>
      </c>
      <c r="D656" s="56" t="s">
        <v>2600</v>
      </c>
      <c r="E656" s="71" t="s">
        <v>2599</v>
      </c>
      <c r="F656" s="56" t="s">
        <v>2600</v>
      </c>
    </row>
    <row r="657" spans="1:6">
      <c r="A657" s="38" t="s">
        <v>2601</v>
      </c>
      <c r="B657" s="71" t="s">
        <v>2602</v>
      </c>
      <c r="C657" s="71" t="s">
        <v>2603</v>
      </c>
      <c r="D657" s="56" t="s">
        <v>2604</v>
      </c>
      <c r="E657" s="71" t="s">
        <v>2603</v>
      </c>
      <c r="F657" s="56" t="s">
        <v>2604</v>
      </c>
    </row>
    <row r="658" spans="1:6">
      <c r="A658" s="38" t="s">
        <v>2605</v>
      </c>
      <c r="B658" s="71" t="s">
        <v>2606</v>
      </c>
      <c r="C658" s="71" t="s">
        <v>2607</v>
      </c>
      <c r="D658" s="56" t="s">
        <v>2608</v>
      </c>
      <c r="E658" s="71" t="s">
        <v>2607</v>
      </c>
      <c r="F658" s="56" t="s">
        <v>2608</v>
      </c>
    </row>
    <row r="659" spans="1:6">
      <c r="A659" s="38" t="s">
        <v>2609</v>
      </c>
      <c r="B659" s="71" t="s">
        <v>2610</v>
      </c>
      <c r="C659" s="71" t="s">
        <v>2611</v>
      </c>
      <c r="D659" s="56" t="s">
        <v>2612</v>
      </c>
      <c r="E659" s="71" t="s">
        <v>2611</v>
      </c>
      <c r="F659" s="56" t="s">
        <v>2612</v>
      </c>
    </row>
    <row r="660" spans="1:6">
      <c r="A660" s="38" t="s">
        <v>2613</v>
      </c>
      <c r="B660" s="71" t="s">
        <v>2614</v>
      </c>
      <c r="C660" s="71" t="s">
        <v>2615</v>
      </c>
      <c r="D660" s="56" t="s">
        <v>2616</v>
      </c>
      <c r="E660" s="71" t="s">
        <v>2615</v>
      </c>
      <c r="F660" s="56" t="s">
        <v>2616</v>
      </c>
    </row>
    <row r="661" spans="1:6">
      <c r="A661" s="38" t="s">
        <v>2617</v>
      </c>
      <c r="B661" s="71" t="s">
        <v>2618</v>
      </c>
      <c r="C661" s="71" t="s">
        <v>2619</v>
      </c>
      <c r="D661" s="56" t="s">
        <v>2620</v>
      </c>
      <c r="E661" s="71" t="s">
        <v>2619</v>
      </c>
      <c r="F661" s="56" t="s">
        <v>2620</v>
      </c>
    </row>
    <row r="662" spans="1:6">
      <c r="A662" s="38" t="s">
        <v>2621</v>
      </c>
      <c r="B662" s="71" t="s">
        <v>2622</v>
      </c>
      <c r="C662" s="71" t="s">
        <v>2623</v>
      </c>
      <c r="D662" s="56" t="s">
        <v>2624</v>
      </c>
      <c r="E662" s="71" t="s">
        <v>2623</v>
      </c>
      <c r="F662" s="56" t="s">
        <v>2624</v>
      </c>
    </row>
    <row r="663" spans="1:6">
      <c r="A663" s="38" t="s">
        <v>2625</v>
      </c>
      <c r="B663" s="71" t="s">
        <v>2626</v>
      </c>
      <c r="C663" s="71" t="s">
        <v>2627</v>
      </c>
      <c r="D663" s="56" t="s">
        <v>2628</v>
      </c>
      <c r="E663" s="71" t="s">
        <v>2627</v>
      </c>
      <c r="F663" s="56" t="s">
        <v>2628</v>
      </c>
    </row>
    <row r="664" spans="1:6">
      <c r="A664" s="38" t="s">
        <v>2629</v>
      </c>
      <c r="B664" s="71" t="s">
        <v>2630</v>
      </c>
      <c r="C664" s="71" t="s">
        <v>2631</v>
      </c>
      <c r="D664" s="56" t="s">
        <v>2632</v>
      </c>
      <c r="E664" s="71" t="s">
        <v>2631</v>
      </c>
      <c r="F664" s="56" t="s">
        <v>2632</v>
      </c>
    </row>
    <row r="665" spans="1:6">
      <c r="A665" s="38" t="s">
        <v>2633</v>
      </c>
      <c r="B665" s="71" t="s">
        <v>2634</v>
      </c>
      <c r="C665" s="71" t="s">
        <v>2635</v>
      </c>
      <c r="D665" s="56" t="s">
        <v>2636</v>
      </c>
      <c r="E665" s="71" t="s">
        <v>2635</v>
      </c>
      <c r="F665" s="56" t="s">
        <v>2636</v>
      </c>
    </row>
    <row r="666" spans="1:6">
      <c r="A666" s="38" t="s">
        <v>2637</v>
      </c>
      <c r="B666" s="71" t="s">
        <v>2638</v>
      </c>
      <c r="C666" s="71" t="s">
        <v>2639</v>
      </c>
      <c r="D666" s="56" t="s">
        <v>2640</v>
      </c>
      <c r="E666" s="71" t="s">
        <v>2639</v>
      </c>
      <c r="F666" s="56" t="s">
        <v>2640</v>
      </c>
    </row>
    <row r="667" spans="1:6">
      <c r="A667" s="38" t="s">
        <v>2641</v>
      </c>
      <c r="B667" s="71" t="s">
        <v>2642</v>
      </c>
      <c r="C667" s="71" t="s">
        <v>2643</v>
      </c>
      <c r="D667" s="56" t="s">
        <v>2644</v>
      </c>
      <c r="E667" s="71" t="s">
        <v>2643</v>
      </c>
      <c r="F667" s="56" t="s">
        <v>2644</v>
      </c>
    </row>
    <row r="668" spans="1:6">
      <c r="A668" s="38" t="s">
        <v>2645</v>
      </c>
      <c r="B668" s="71" t="s">
        <v>2646</v>
      </c>
      <c r="C668" s="71" t="s">
        <v>2647</v>
      </c>
      <c r="D668" s="56" t="s">
        <v>2648</v>
      </c>
      <c r="E668" s="71" t="s">
        <v>2647</v>
      </c>
      <c r="F668" s="56" t="s">
        <v>2648</v>
      </c>
    </row>
    <row r="669" spans="1:6">
      <c r="A669" s="38" t="s">
        <v>2649</v>
      </c>
      <c r="B669" s="71" t="s">
        <v>2650</v>
      </c>
      <c r="C669" s="71" t="s">
        <v>2651</v>
      </c>
      <c r="D669" s="56" t="s">
        <v>2652</v>
      </c>
      <c r="E669" s="71" t="s">
        <v>2651</v>
      </c>
      <c r="F669" s="56" t="s">
        <v>2652</v>
      </c>
    </row>
    <row r="670" spans="1:6">
      <c r="A670" s="38" t="s">
        <v>2653</v>
      </c>
      <c r="B670" s="71" t="s">
        <v>2654</v>
      </c>
      <c r="C670" s="71" t="s">
        <v>2655</v>
      </c>
      <c r="D670" s="56" t="s">
        <v>2656</v>
      </c>
      <c r="E670" s="71" t="s">
        <v>2655</v>
      </c>
      <c r="F670" s="56" t="s">
        <v>2656</v>
      </c>
    </row>
    <row r="671" spans="1:6">
      <c r="A671" s="38" t="s">
        <v>2657</v>
      </c>
      <c r="B671" s="71" t="s">
        <v>2658</v>
      </c>
      <c r="C671" s="71" t="s">
        <v>2659</v>
      </c>
      <c r="D671" s="56" t="s">
        <v>2660</v>
      </c>
      <c r="E671" s="71" t="s">
        <v>2659</v>
      </c>
      <c r="F671" s="56" t="s">
        <v>2660</v>
      </c>
    </row>
    <row r="672" spans="1:6">
      <c r="A672" s="38" t="s">
        <v>2661</v>
      </c>
      <c r="B672" s="71" t="s">
        <v>2662</v>
      </c>
      <c r="C672" s="71" t="s">
        <v>2663</v>
      </c>
      <c r="D672" s="56" t="s">
        <v>2664</v>
      </c>
      <c r="E672" s="71" t="s">
        <v>2663</v>
      </c>
      <c r="F672" s="56" t="s">
        <v>2664</v>
      </c>
    </row>
    <row r="673" spans="1:6">
      <c r="A673" s="38" t="s">
        <v>2665</v>
      </c>
      <c r="B673" s="71" t="s">
        <v>2666</v>
      </c>
      <c r="C673" s="71" t="s">
        <v>2667</v>
      </c>
      <c r="D673" s="56" t="s">
        <v>2668</v>
      </c>
      <c r="E673" s="71" t="s">
        <v>2667</v>
      </c>
      <c r="F673" s="56" t="s">
        <v>2668</v>
      </c>
    </row>
    <row r="674" spans="1:6">
      <c r="A674" s="38" t="s">
        <v>2669</v>
      </c>
      <c r="B674" s="71" t="s">
        <v>2670</v>
      </c>
      <c r="C674" s="71" t="s">
        <v>2671</v>
      </c>
      <c r="D674" s="56" t="s">
        <v>2672</v>
      </c>
      <c r="E674" s="71" t="s">
        <v>2671</v>
      </c>
      <c r="F674" s="56" t="s">
        <v>2672</v>
      </c>
    </row>
    <row r="675" spans="1:6">
      <c r="A675" s="38" t="s">
        <v>2673</v>
      </c>
      <c r="B675" s="71" t="s">
        <v>2674</v>
      </c>
      <c r="C675" s="71" t="s">
        <v>2675</v>
      </c>
      <c r="D675" s="56" t="s">
        <v>2676</v>
      </c>
      <c r="E675" s="71" t="s">
        <v>2675</v>
      </c>
      <c r="F675" s="56" t="s">
        <v>2676</v>
      </c>
    </row>
    <row r="676" spans="1:6">
      <c r="A676" s="38" t="s">
        <v>2677</v>
      </c>
      <c r="B676" s="71" t="s">
        <v>2678</v>
      </c>
      <c r="C676" s="71" t="s">
        <v>2679</v>
      </c>
      <c r="D676" s="56" t="s">
        <v>2680</v>
      </c>
      <c r="E676" s="71" t="s">
        <v>2679</v>
      </c>
      <c r="F676" s="56" t="s">
        <v>2680</v>
      </c>
    </row>
    <row r="677" spans="1:6">
      <c r="A677" s="38" t="s">
        <v>2681</v>
      </c>
      <c r="B677" s="71" t="s">
        <v>2682</v>
      </c>
      <c r="C677" s="71" t="s">
        <v>2683</v>
      </c>
      <c r="D677" s="56" t="s">
        <v>2684</v>
      </c>
      <c r="E677" s="71" t="s">
        <v>2683</v>
      </c>
      <c r="F677" s="56" t="s">
        <v>2684</v>
      </c>
    </row>
    <row r="678" spans="1:6">
      <c r="A678" s="38" t="s">
        <v>2685</v>
      </c>
      <c r="B678" s="71" t="s">
        <v>2686</v>
      </c>
      <c r="C678" s="71" t="s">
        <v>2687</v>
      </c>
      <c r="D678" s="56" t="s">
        <v>2688</v>
      </c>
      <c r="E678" s="71" t="s">
        <v>2687</v>
      </c>
      <c r="F678" s="56" t="s">
        <v>2688</v>
      </c>
    </row>
    <row r="679" spans="1:6">
      <c r="A679" s="38" t="s">
        <v>2689</v>
      </c>
      <c r="B679" s="71" t="s">
        <v>2690</v>
      </c>
      <c r="C679" s="71" t="s">
        <v>2691</v>
      </c>
      <c r="D679" s="56" t="s">
        <v>2692</v>
      </c>
      <c r="E679" s="71" t="s">
        <v>2691</v>
      </c>
      <c r="F679" s="56" t="s">
        <v>2692</v>
      </c>
    </row>
    <row r="680" spans="1:6">
      <c r="A680" s="38" t="s">
        <v>2693</v>
      </c>
      <c r="B680" s="71" t="s">
        <v>2694</v>
      </c>
      <c r="C680" s="71" t="s">
        <v>2695</v>
      </c>
      <c r="D680" s="56" t="s">
        <v>1025</v>
      </c>
      <c r="E680" s="71" t="s">
        <v>2695</v>
      </c>
      <c r="F680" s="56" t="s">
        <v>1025</v>
      </c>
    </row>
    <row r="681" spans="1:6">
      <c r="A681" s="38" t="s">
        <v>2696</v>
      </c>
      <c r="B681" s="71" t="s">
        <v>2697</v>
      </c>
      <c r="C681" s="71" t="s">
        <v>2698</v>
      </c>
      <c r="D681" s="56" t="s">
        <v>2699</v>
      </c>
      <c r="E681" s="71" t="s">
        <v>2698</v>
      </c>
      <c r="F681" s="56" t="s">
        <v>2699</v>
      </c>
    </row>
    <row r="682" spans="1:6">
      <c r="A682" s="38" t="s">
        <v>2700</v>
      </c>
      <c r="B682" s="71" t="s">
        <v>2701</v>
      </c>
      <c r="C682" s="71" t="s">
        <v>2702</v>
      </c>
      <c r="D682" s="56" t="s">
        <v>2703</v>
      </c>
      <c r="E682" s="71" t="s">
        <v>2702</v>
      </c>
      <c r="F682" s="56" t="s">
        <v>2703</v>
      </c>
    </row>
    <row r="683" spans="1:6">
      <c r="A683" s="38" t="s">
        <v>2704</v>
      </c>
      <c r="B683" s="71" t="s">
        <v>2705</v>
      </c>
      <c r="C683" s="71" t="s">
        <v>2706</v>
      </c>
      <c r="D683" s="56" t="s">
        <v>2707</v>
      </c>
      <c r="E683" s="71" t="s">
        <v>2706</v>
      </c>
      <c r="F683" s="56" t="s">
        <v>2707</v>
      </c>
    </row>
    <row r="684" spans="1:6">
      <c r="A684" s="38" t="s">
        <v>2708</v>
      </c>
      <c r="B684" s="71" t="s">
        <v>2709</v>
      </c>
      <c r="C684" s="71" t="s">
        <v>2710</v>
      </c>
      <c r="D684" s="56" t="s">
        <v>2711</v>
      </c>
      <c r="E684" s="71" t="s">
        <v>2710</v>
      </c>
      <c r="F684" s="56" t="s">
        <v>2711</v>
      </c>
    </row>
    <row r="685" spans="1:6">
      <c r="A685" s="38" t="s">
        <v>2712</v>
      </c>
      <c r="B685" s="71" t="s">
        <v>2713</v>
      </c>
      <c r="C685" s="71" t="s">
        <v>2714</v>
      </c>
      <c r="D685" s="56" t="s">
        <v>2715</v>
      </c>
      <c r="E685" s="71" t="s">
        <v>2714</v>
      </c>
      <c r="F685" s="56" t="s">
        <v>2715</v>
      </c>
    </row>
    <row r="686" spans="1:6">
      <c r="A686" s="38" t="s">
        <v>2716</v>
      </c>
      <c r="B686" s="71" t="s">
        <v>2717</v>
      </c>
      <c r="C686" s="71" t="s">
        <v>2718</v>
      </c>
      <c r="D686" s="56" t="s">
        <v>2719</v>
      </c>
      <c r="E686" s="71" t="s">
        <v>2718</v>
      </c>
      <c r="F686" s="56" t="s">
        <v>2719</v>
      </c>
    </row>
    <row r="687" spans="1:6">
      <c r="A687" s="38" t="s">
        <v>2720</v>
      </c>
      <c r="B687" s="71" t="s">
        <v>2721</v>
      </c>
      <c r="C687" s="71" t="s">
        <v>2722</v>
      </c>
      <c r="D687" s="56" t="s">
        <v>2723</v>
      </c>
      <c r="E687" s="71" t="s">
        <v>2722</v>
      </c>
      <c r="F687" s="56" t="s">
        <v>2723</v>
      </c>
    </row>
    <row r="688" spans="1:6">
      <c r="A688" s="38" t="s">
        <v>2724</v>
      </c>
      <c r="B688" s="71" t="s">
        <v>2725</v>
      </c>
      <c r="C688" s="71" t="s">
        <v>2726</v>
      </c>
      <c r="D688" s="56" t="s">
        <v>2727</v>
      </c>
      <c r="E688" s="71" t="s">
        <v>2726</v>
      </c>
      <c r="F688" s="56" t="s">
        <v>2727</v>
      </c>
    </row>
    <row r="689" spans="1:6">
      <c r="A689" s="38" t="s">
        <v>2728</v>
      </c>
      <c r="B689" s="71" t="s">
        <v>2729</v>
      </c>
      <c r="C689" s="71" t="s">
        <v>2730</v>
      </c>
      <c r="D689" s="56" t="s">
        <v>2731</v>
      </c>
      <c r="E689" s="71" t="s">
        <v>2730</v>
      </c>
      <c r="F689" s="56" t="s">
        <v>2731</v>
      </c>
    </row>
    <row r="690" spans="1:6">
      <c r="A690" s="38" t="s">
        <v>2732</v>
      </c>
      <c r="B690" s="71" t="s">
        <v>2733</v>
      </c>
      <c r="C690" s="71" t="s">
        <v>2734</v>
      </c>
      <c r="D690" s="56" t="s">
        <v>2735</v>
      </c>
      <c r="E690" s="71" t="s">
        <v>2734</v>
      </c>
      <c r="F690" s="56" t="s">
        <v>2735</v>
      </c>
    </row>
    <row r="691" spans="1:6">
      <c r="A691" s="38" t="s">
        <v>2736</v>
      </c>
      <c r="B691" s="71" t="s">
        <v>2737</v>
      </c>
      <c r="C691" s="71" t="s">
        <v>2738</v>
      </c>
      <c r="D691" s="56" t="s">
        <v>2739</v>
      </c>
      <c r="E691" s="71" t="s">
        <v>2738</v>
      </c>
      <c r="F691" s="56" t="s">
        <v>2739</v>
      </c>
    </row>
    <row r="692" spans="1:6">
      <c r="A692" s="38" t="s">
        <v>2740</v>
      </c>
      <c r="B692" s="71" t="s">
        <v>2741</v>
      </c>
      <c r="C692" s="71" t="s">
        <v>2742</v>
      </c>
      <c r="D692" s="56" t="s">
        <v>2743</v>
      </c>
      <c r="E692" s="71" t="s">
        <v>2742</v>
      </c>
      <c r="F692" s="56" t="s">
        <v>2743</v>
      </c>
    </row>
    <row r="693" spans="1:6">
      <c r="A693" s="38" t="s">
        <v>2744</v>
      </c>
      <c r="B693" s="71" t="s">
        <v>2745</v>
      </c>
      <c r="C693" s="71" t="s">
        <v>2746</v>
      </c>
      <c r="D693" s="56" t="s">
        <v>2747</v>
      </c>
      <c r="E693" s="71" t="s">
        <v>2746</v>
      </c>
      <c r="F693" s="56" t="s">
        <v>2747</v>
      </c>
    </row>
    <row r="694" spans="1:6">
      <c r="A694" s="38" t="s">
        <v>2748</v>
      </c>
      <c r="B694" s="74" t="s">
        <v>2749</v>
      </c>
      <c r="C694" s="71" t="s">
        <v>2750</v>
      </c>
      <c r="D694" s="56" t="s">
        <v>2751</v>
      </c>
      <c r="E694" s="71" t="s">
        <v>2750</v>
      </c>
      <c r="F694" s="56" t="s">
        <v>2751</v>
      </c>
    </row>
    <row r="695" spans="1:6">
      <c r="A695" s="38" t="s">
        <v>2752</v>
      </c>
      <c r="B695" s="71" t="s">
        <v>2753</v>
      </c>
      <c r="C695" s="71" t="s">
        <v>2754</v>
      </c>
      <c r="D695" s="56" t="s">
        <v>2755</v>
      </c>
      <c r="E695" s="71" t="s">
        <v>2754</v>
      </c>
      <c r="F695" s="56" t="s">
        <v>2755</v>
      </c>
    </row>
    <row r="696" spans="1:6">
      <c r="A696" s="38" t="s">
        <v>2756</v>
      </c>
      <c r="B696" s="71" t="s">
        <v>2757</v>
      </c>
      <c r="C696" s="71" t="s">
        <v>2758</v>
      </c>
      <c r="D696" s="56" t="s">
        <v>2759</v>
      </c>
      <c r="E696" s="71" t="s">
        <v>2758</v>
      </c>
      <c r="F696" s="56" t="s">
        <v>2759</v>
      </c>
    </row>
    <row r="697" spans="1:6">
      <c r="A697" s="38" t="s">
        <v>2760</v>
      </c>
      <c r="B697" s="71" t="s">
        <v>2761</v>
      </c>
      <c r="C697" s="71" t="s">
        <v>2762</v>
      </c>
      <c r="D697" s="56" t="s">
        <v>2763</v>
      </c>
      <c r="E697" s="71" t="s">
        <v>2762</v>
      </c>
      <c r="F697" s="56" t="s">
        <v>2763</v>
      </c>
    </row>
    <row r="698" spans="1:6">
      <c r="A698" s="38" t="s">
        <v>2764</v>
      </c>
      <c r="B698" s="71" t="s">
        <v>2765</v>
      </c>
      <c r="C698" s="71" t="s">
        <v>2766</v>
      </c>
      <c r="D698" s="56" t="s">
        <v>2767</v>
      </c>
      <c r="E698" s="71" t="s">
        <v>2766</v>
      </c>
      <c r="F698" s="56" t="s">
        <v>2767</v>
      </c>
    </row>
    <row r="699" spans="1:6">
      <c r="A699" s="38" t="s">
        <v>2768</v>
      </c>
      <c r="B699" s="71" t="s">
        <v>2769</v>
      </c>
      <c r="C699" s="71" t="s">
        <v>2770</v>
      </c>
      <c r="D699" s="56" t="s">
        <v>2771</v>
      </c>
      <c r="E699" s="71" t="s">
        <v>2770</v>
      </c>
      <c r="F699" s="56" t="s">
        <v>2771</v>
      </c>
    </row>
    <row r="700" spans="1:6">
      <c r="A700" s="38" t="s">
        <v>2772</v>
      </c>
      <c r="B700" s="71" t="s">
        <v>2773</v>
      </c>
      <c r="C700" s="71" t="s">
        <v>2774</v>
      </c>
      <c r="D700" s="56" t="s">
        <v>2775</v>
      </c>
      <c r="E700" s="71" t="s">
        <v>2774</v>
      </c>
      <c r="F700" s="56" t="s">
        <v>2775</v>
      </c>
    </row>
    <row r="701" spans="1:6">
      <c r="A701" s="38" t="s">
        <v>2776</v>
      </c>
      <c r="B701" s="71" t="s">
        <v>2777</v>
      </c>
      <c r="C701" s="71" t="s">
        <v>2778</v>
      </c>
      <c r="D701" s="56" t="s">
        <v>2779</v>
      </c>
      <c r="E701" s="71" t="s">
        <v>2778</v>
      </c>
      <c r="F701" s="56" t="s">
        <v>2779</v>
      </c>
    </row>
    <row r="702" spans="1:6">
      <c r="A702" s="38" t="s">
        <v>2780</v>
      </c>
      <c r="B702" s="71" t="s">
        <v>2781</v>
      </c>
      <c r="C702" s="71" t="s">
        <v>2782</v>
      </c>
      <c r="D702" s="56" t="s">
        <v>2783</v>
      </c>
      <c r="E702" s="71" t="s">
        <v>2782</v>
      </c>
      <c r="F702" s="56" t="s">
        <v>2783</v>
      </c>
    </row>
    <row r="703" spans="1:6">
      <c r="A703" s="38" t="s">
        <v>2784</v>
      </c>
      <c r="B703" s="71" t="s">
        <v>2785</v>
      </c>
      <c r="C703" s="71" t="s">
        <v>2786</v>
      </c>
      <c r="D703" s="56" t="s">
        <v>2787</v>
      </c>
      <c r="E703" s="71" t="s">
        <v>2786</v>
      </c>
      <c r="F703" s="56" t="s">
        <v>2787</v>
      </c>
    </row>
    <row r="704" spans="1:6">
      <c r="A704" s="38" t="s">
        <v>2788</v>
      </c>
      <c r="B704" s="71" t="s">
        <v>2789</v>
      </c>
      <c r="C704" s="71" t="s">
        <v>2790</v>
      </c>
      <c r="D704" s="56" t="s">
        <v>2791</v>
      </c>
      <c r="E704" s="71" t="s">
        <v>2790</v>
      </c>
      <c r="F704" s="56" t="s">
        <v>2791</v>
      </c>
    </row>
    <row r="705" spans="1:6">
      <c r="A705" s="38" t="s">
        <v>2792</v>
      </c>
      <c r="B705" s="71" t="s">
        <v>2793</v>
      </c>
      <c r="C705" s="71" t="s">
        <v>2794</v>
      </c>
      <c r="D705" s="56" t="s">
        <v>2795</v>
      </c>
      <c r="E705" s="71" t="s">
        <v>2794</v>
      </c>
      <c r="F705" s="56" t="s">
        <v>2795</v>
      </c>
    </row>
    <row r="706" spans="1:6">
      <c r="A706" s="38" t="s">
        <v>2796</v>
      </c>
      <c r="B706" s="71" t="s">
        <v>2797</v>
      </c>
      <c r="C706" s="71" t="s">
        <v>2798</v>
      </c>
      <c r="D706" s="56" t="s">
        <v>2799</v>
      </c>
      <c r="E706" s="71" t="s">
        <v>2798</v>
      </c>
      <c r="F706" s="56" t="s">
        <v>2799</v>
      </c>
    </row>
    <row r="707" spans="1:6">
      <c r="A707" s="38" t="s">
        <v>2800</v>
      </c>
      <c r="B707" s="71" t="s">
        <v>2801</v>
      </c>
      <c r="C707" s="71" t="s">
        <v>2802</v>
      </c>
      <c r="D707" s="56" t="s">
        <v>2803</v>
      </c>
      <c r="E707" s="71" t="s">
        <v>2802</v>
      </c>
      <c r="F707" s="56" t="s">
        <v>2803</v>
      </c>
    </row>
    <row r="708" spans="1:6">
      <c r="A708" s="38" t="s">
        <v>2804</v>
      </c>
      <c r="B708" s="71" t="s">
        <v>2805</v>
      </c>
      <c r="C708" s="71" t="s">
        <v>2806</v>
      </c>
      <c r="D708" s="56" t="s">
        <v>2807</v>
      </c>
      <c r="E708" s="71" t="s">
        <v>2806</v>
      </c>
      <c r="F708" s="56" t="s">
        <v>2807</v>
      </c>
    </row>
    <row r="709" spans="1:6">
      <c r="A709" s="38" t="s">
        <v>2808</v>
      </c>
      <c r="B709" s="71" t="s">
        <v>2809</v>
      </c>
      <c r="C709" s="71" t="s">
        <v>2810</v>
      </c>
      <c r="D709" s="56" t="s">
        <v>2811</v>
      </c>
      <c r="E709" s="71" t="s">
        <v>2810</v>
      </c>
      <c r="F709" s="56" t="s">
        <v>2811</v>
      </c>
    </row>
    <row r="710" spans="1:6">
      <c r="A710" s="38" t="s">
        <v>2812</v>
      </c>
      <c r="B710" s="71" t="s">
        <v>2813</v>
      </c>
      <c r="C710" s="71" t="s">
        <v>2814</v>
      </c>
      <c r="D710" s="56" t="s">
        <v>2815</v>
      </c>
      <c r="E710" s="71" t="s">
        <v>2814</v>
      </c>
      <c r="F710" s="56" t="s">
        <v>2815</v>
      </c>
    </row>
    <row r="711" spans="1:6">
      <c r="A711" s="38" t="s">
        <v>2816</v>
      </c>
      <c r="B711" s="71" t="s">
        <v>2817</v>
      </c>
      <c r="C711" s="71" t="s">
        <v>2818</v>
      </c>
      <c r="D711" s="56" t="s">
        <v>2819</v>
      </c>
      <c r="E711" s="71" t="s">
        <v>2818</v>
      </c>
      <c r="F711" s="56" t="s">
        <v>2819</v>
      </c>
    </row>
    <row r="712" spans="1:6">
      <c r="A712" s="63" t="s">
        <v>2820</v>
      </c>
      <c r="B712" s="75" t="s">
        <v>2821</v>
      </c>
      <c r="C712" s="71" t="s">
        <v>2822</v>
      </c>
      <c r="D712" s="65" t="s">
        <v>2823</v>
      </c>
      <c r="E712" s="71" t="s">
        <v>2822</v>
      </c>
      <c r="F712" s="65" t="s">
        <v>2823</v>
      </c>
    </row>
    <row r="713" spans="1:6">
      <c r="A713" s="38" t="s">
        <v>2824</v>
      </c>
      <c r="B713" s="71" t="s">
        <v>2825</v>
      </c>
      <c r="C713" s="71" t="s">
        <v>2826</v>
      </c>
      <c r="D713" s="56" t="s">
        <v>2827</v>
      </c>
      <c r="E713" s="71" t="s">
        <v>2826</v>
      </c>
      <c r="F713" s="56" t="s">
        <v>2827</v>
      </c>
    </row>
    <row r="714" spans="1:6">
      <c r="A714" s="38" t="s">
        <v>2828</v>
      </c>
      <c r="B714" s="73" t="s">
        <v>2829</v>
      </c>
      <c r="C714" s="71" t="s">
        <v>2830</v>
      </c>
      <c r="D714" s="56" t="s">
        <v>2831</v>
      </c>
      <c r="E714" s="71" t="s">
        <v>2830</v>
      </c>
      <c r="F714" s="56" t="s">
        <v>2831</v>
      </c>
    </row>
    <row r="715" spans="1:6">
      <c r="A715" s="38" t="s">
        <v>2832</v>
      </c>
      <c r="B715" s="71" t="s">
        <v>2833</v>
      </c>
      <c r="C715" s="71" t="s">
        <v>2834</v>
      </c>
      <c r="D715" s="56" t="s">
        <v>2835</v>
      </c>
      <c r="E715" s="71" t="s">
        <v>2834</v>
      </c>
      <c r="F715" s="56" t="s">
        <v>2835</v>
      </c>
    </row>
    <row r="716" spans="1:6">
      <c r="A716" s="38" t="s">
        <v>2836</v>
      </c>
      <c r="B716" s="71" t="s">
        <v>2837</v>
      </c>
      <c r="C716" s="71" t="s">
        <v>2838</v>
      </c>
      <c r="D716" s="56" t="s">
        <v>2839</v>
      </c>
      <c r="E716" s="71" t="s">
        <v>2838</v>
      </c>
      <c r="F716" s="56" t="s">
        <v>2839</v>
      </c>
    </row>
    <row r="717" spans="1:6">
      <c r="A717" s="38" t="s">
        <v>2840</v>
      </c>
      <c r="B717" s="71" t="s">
        <v>2841</v>
      </c>
      <c r="C717" s="71" t="s">
        <v>2842</v>
      </c>
      <c r="D717" s="56" t="s">
        <v>2843</v>
      </c>
      <c r="E717" s="71" t="s">
        <v>2842</v>
      </c>
      <c r="F717" s="56" t="s">
        <v>2843</v>
      </c>
    </row>
    <row r="718" spans="1:6">
      <c r="A718" s="38" t="s">
        <v>2844</v>
      </c>
      <c r="B718" s="71" t="s">
        <v>2845</v>
      </c>
      <c r="C718" s="71" t="s">
        <v>2846</v>
      </c>
      <c r="D718" s="56" t="s">
        <v>2847</v>
      </c>
      <c r="E718" s="71" t="s">
        <v>2846</v>
      </c>
      <c r="F718" s="56" t="s">
        <v>2847</v>
      </c>
    </row>
    <row r="719" spans="1:6">
      <c r="A719" s="38" t="s">
        <v>2848</v>
      </c>
      <c r="B719" s="71" t="s">
        <v>2849</v>
      </c>
      <c r="C719" s="71" t="s">
        <v>2850</v>
      </c>
      <c r="D719" s="56" t="s">
        <v>2851</v>
      </c>
      <c r="E719" s="71" t="s">
        <v>2850</v>
      </c>
      <c r="F719" s="56" t="s">
        <v>2851</v>
      </c>
    </row>
    <row r="720" spans="1:6">
      <c r="A720" s="38" t="s">
        <v>2852</v>
      </c>
      <c r="B720" s="71" t="s">
        <v>2853</v>
      </c>
      <c r="C720" s="71" t="s">
        <v>2854</v>
      </c>
      <c r="D720" s="56" t="s">
        <v>2855</v>
      </c>
      <c r="E720" s="71" t="s">
        <v>2854</v>
      </c>
      <c r="F720" s="56" t="s">
        <v>2855</v>
      </c>
    </row>
    <row r="721" spans="1:6">
      <c r="A721" s="38" t="s">
        <v>2856</v>
      </c>
      <c r="B721" s="71" t="s">
        <v>2857</v>
      </c>
      <c r="C721" s="71" t="s">
        <v>2858</v>
      </c>
      <c r="D721" s="56" t="s">
        <v>2859</v>
      </c>
      <c r="E721" s="71" t="s">
        <v>2858</v>
      </c>
      <c r="F721" s="56" t="s">
        <v>2859</v>
      </c>
    </row>
    <row r="722" spans="1:6">
      <c r="A722" s="38" t="s">
        <v>2860</v>
      </c>
      <c r="B722" s="71" t="s">
        <v>2861</v>
      </c>
      <c r="C722" s="71" t="s">
        <v>2862</v>
      </c>
      <c r="D722" s="56" t="s">
        <v>2863</v>
      </c>
      <c r="E722" s="71" t="s">
        <v>2862</v>
      </c>
      <c r="F722" s="56" t="s">
        <v>2863</v>
      </c>
    </row>
    <row r="723" spans="1:6">
      <c r="A723" s="38" t="s">
        <v>2864</v>
      </c>
      <c r="B723" s="71" t="s">
        <v>2865</v>
      </c>
      <c r="C723" s="71" t="s">
        <v>2866</v>
      </c>
      <c r="D723" s="56" t="s">
        <v>2867</v>
      </c>
      <c r="E723" s="71" t="s">
        <v>2866</v>
      </c>
      <c r="F723" s="56" t="s">
        <v>2867</v>
      </c>
    </row>
    <row r="724" spans="1:6">
      <c r="A724" s="38" t="s">
        <v>2868</v>
      </c>
      <c r="B724" s="71" t="s">
        <v>2869</v>
      </c>
      <c r="C724" s="71" t="s">
        <v>2870</v>
      </c>
      <c r="D724" s="56" t="s">
        <v>2871</v>
      </c>
      <c r="E724" s="71" t="s">
        <v>2870</v>
      </c>
      <c r="F724" s="56" t="s">
        <v>2871</v>
      </c>
    </row>
    <row r="725" spans="1:6">
      <c r="A725" s="38" t="s">
        <v>2872</v>
      </c>
      <c r="B725" s="71" t="s">
        <v>2873</v>
      </c>
      <c r="C725" s="71" t="s">
        <v>2874</v>
      </c>
      <c r="D725" s="56" t="s">
        <v>2875</v>
      </c>
      <c r="E725" s="71" t="s">
        <v>2874</v>
      </c>
      <c r="F725" s="56" t="s">
        <v>2875</v>
      </c>
    </row>
    <row r="726" spans="1:6">
      <c r="A726" s="38" t="s">
        <v>2876</v>
      </c>
      <c r="B726" s="71" t="s">
        <v>2877</v>
      </c>
      <c r="C726" s="71" t="s">
        <v>2878</v>
      </c>
      <c r="D726" s="56" t="s">
        <v>2879</v>
      </c>
      <c r="E726" s="71" t="s">
        <v>2878</v>
      </c>
      <c r="F726" s="56" t="s">
        <v>2879</v>
      </c>
    </row>
    <row r="727" spans="1:6">
      <c r="A727" s="38" t="s">
        <v>2880</v>
      </c>
      <c r="B727" s="71" t="s">
        <v>2881</v>
      </c>
      <c r="C727" s="71" t="s">
        <v>2882</v>
      </c>
      <c r="D727" s="56" t="s">
        <v>2883</v>
      </c>
      <c r="E727" s="71" t="s">
        <v>2882</v>
      </c>
      <c r="F727" s="56" t="s">
        <v>2883</v>
      </c>
    </row>
    <row r="728" spans="1:6">
      <c r="A728" s="38" t="s">
        <v>2884</v>
      </c>
      <c r="B728" s="71" t="s">
        <v>2885</v>
      </c>
      <c r="C728" s="71" t="s">
        <v>2886</v>
      </c>
      <c r="D728" s="56" t="s">
        <v>2887</v>
      </c>
      <c r="E728" s="71" t="s">
        <v>2886</v>
      </c>
      <c r="F728" s="56" t="s">
        <v>2887</v>
      </c>
    </row>
    <row r="729" spans="1:6">
      <c r="A729" s="38" t="s">
        <v>2888</v>
      </c>
      <c r="B729" s="71" t="s">
        <v>2889</v>
      </c>
      <c r="C729" s="71" t="s">
        <v>2890</v>
      </c>
      <c r="D729" s="56" t="s">
        <v>2891</v>
      </c>
      <c r="E729" s="71" t="s">
        <v>2890</v>
      </c>
      <c r="F729" s="56" t="s">
        <v>2891</v>
      </c>
    </row>
    <row r="730" spans="1:6">
      <c r="A730" s="38" t="s">
        <v>2892</v>
      </c>
      <c r="B730" s="71" t="s">
        <v>2893</v>
      </c>
      <c r="C730" s="71" t="s">
        <v>2894</v>
      </c>
      <c r="D730" s="56" t="s">
        <v>2895</v>
      </c>
      <c r="E730" s="71" t="s">
        <v>2894</v>
      </c>
      <c r="F730" s="56" t="s">
        <v>2895</v>
      </c>
    </row>
    <row r="731" spans="1:6">
      <c r="A731" s="38" t="s">
        <v>2896</v>
      </c>
      <c r="B731" s="71" t="s">
        <v>2897</v>
      </c>
      <c r="C731" s="71" t="s">
        <v>2898</v>
      </c>
      <c r="D731" s="56" t="s">
        <v>2899</v>
      </c>
      <c r="E731" s="71" t="s">
        <v>2898</v>
      </c>
      <c r="F731" s="56" t="s">
        <v>2899</v>
      </c>
    </row>
    <row r="732" spans="1:6">
      <c r="A732" s="38" t="s">
        <v>2900</v>
      </c>
      <c r="B732" s="71" t="s">
        <v>2901</v>
      </c>
      <c r="C732" s="71" t="s">
        <v>2902</v>
      </c>
      <c r="D732" s="56" t="s">
        <v>2903</v>
      </c>
      <c r="E732" s="71" t="s">
        <v>2902</v>
      </c>
      <c r="F732" s="56" t="s">
        <v>2903</v>
      </c>
    </row>
    <row r="733" spans="1:6">
      <c r="A733" s="38" t="s">
        <v>2904</v>
      </c>
      <c r="B733" s="71" t="s">
        <v>2905</v>
      </c>
      <c r="C733" s="71" t="s">
        <v>2906</v>
      </c>
      <c r="D733" s="56" t="s">
        <v>2907</v>
      </c>
      <c r="E733" s="71" t="s">
        <v>2906</v>
      </c>
      <c r="F733" s="56" t="s">
        <v>2907</v>
      </c>
    </row>
    <row r="734" spans="1:6">
      <c r="A734" s="38" t="s">
        <v>2908</v>
      </c>
      <c r="B734" s="71" t="s">
        <v>2909</v>
      </c>
      <c r="C734" s="71" t="s">
        <v>2910</v>
      </c>
      <c r="D734" s="56" t="s">
        <v>2911</v>
      </c>
      <c r="E734" s="71" t="s">
        <v>2910</v>
      </c>
      <c r="F734" s="56" t="s">
        <v>2911</v>
      </c>
    </row>
    <row r="735" spans="1:6">
      <c r="A735" s="38" t="s">
        <v>2912</v>
      </c>
      <c r="B735" s="71" t="s">
        <v>2913</v>
      </c>
      <c r="C735" s="71" t="s">
        <v>2914</v>
      </c>
      <c r="D735" s="56" t="s">
        <v>2915</v>
      </c>
      <c r="E735" s="71" t="s">
        <v>2914</v>
      </c>
      <c r="F735" s="56" t="s">
        <v>2915</v>
      </c>
    </row>
    <row r="736" spans="1:6">
      <c r="A736" s="38" t="s">
        <v>2916</v>
      </c>
      <c r="B736" s="71" t="s">
        <v>2917</v>
      </c>
      <c r="C736" s="71" t="s">
        <v>2918</v>
      </c>
      <c r="D736" s="56" t="s">
        <v>2919</v>
      </c>
      <c r="E736" s="71" t="s">
        <v>2918</v>
      </c>
      <c r="F736" s="56" t="s">
        <v>2919</v>
      </c>
    </row>
    <row r="737" spans="1:6">
      <c r="A737" s="38" t="s">
        <v>2920</v>
      </c>
      <c r="B737" s="71" t="s">
        <v>2921</v>
      </c>
      <c r="C737" s="71" t="s">
        <v>2922</v>
      </c>
      <c r="D737" s="56" t="s">
        <v>2923</v>
      </c>
      <c r="E737" s="71" t="s">
        <v>2922</v>
      </c>
      <c r="F737" s="56" t="s">
        <v>2923</v>
      </c>
    </row>
    <row r="738" spans="1:6">
      <c r="A738" s="38" t="s">
        <v>2924</v>
      </c>
      <c r="B738" s="71" t="s">
        <v>2925</v>
      </c>
      <c r="C738" s="71" t="s">
        <v>2926</v>
      </c>
      <c r="D738" s="56" t="s">
        <v>2927</v>
      </c>
      <c r="E738" s="71" t="s">
        <v>2926</v>
      </c>
      <c r="F738" s="56" t="s">
        <v>2927</v>
      </c>
    </row>
    <row r="739" spans="1:6">
      <c r="A739" s="38" t="s">
        <v>2928</v>
      </c>
      <c r="B739" s="71" t="s">
        <v>2929</v>
      </c>
      <c r="C739" s="71" t="s">
        <v>2930</v>
      </c>
      <c r="D739" s="56" t="s">
        <v>2931</v>
      </c>
      <c r="E739" s="71" t="s">
        <v>2930</v>
      </c>
      <c r="F739" s="56" t="s">
        <v>2931</v>
      </c>
    </row>
    <row r="740" spans="1:6">
      <c r="A740" s="38" t="s">
        <v>2932</v>
      </c>
      <c r="B740" s="71" t="s">
        <v>2933</v>
      </c>
      <c r="C740" s="71" t="s">
        <v>2934</v>
      </c>
      <c r="D740" s="56" t="s">
        <v>2935</v>
      </c>
      <c r="E740" s="71" t="s">
        <v>2934</v>
      </c>
      <c r="F740" s="56" t="s">
        <v>2935</v>
      </c>
    </row>
    <row r="741" spans="1:6">
      <c r="A741" s="38" t="s">
        <v>2936</v>
      </c>
      <c r="B741" s="71" t="s">
        <v>2937</v>
      </c>
      <c r="C741" s="71" t="s">
        <v>2938</v>
      </c>
      <c r="D741" s="56" t="s">
        <v>2939</v>
      </c>
      <c r="E741" s="71" t="s">
        <v>2938</v>
      </c>
      <c r="F741" s="56" t="s">
        <v>2939</v>
      </c>
    </row>
    <row r="742" spans="1:6">
      <c r="A742" s="38" t="s">
        <v>2940</v>
      </c>
      <c r="B742" s="71" t="s">
        <v>2941</v>
      </c>
      <c r="C742" s="71" t="s">
        <v>2942</v>
      </c>
      <c r="D742" s="56" t="s">
        <v>2943</v>
      </c>
      <c r="E742" s="71" t="s">
        <v>2942</v>
      </c>
      <c r="F742" s="56" t="s">
        <v>2943</v>
      </c>
    </row>
    <row r="743" spans="1:6">
      <c r="A743" s="38" t="s">
        <v>2944</v>
      </c>
      <c r="B743" s="71" t="s">
        <v>2945</v>
      </c>
      <c r="C743" s="71" t="s">
        <v>2946</v>
      </c>
      <c r="D743" s="56" t="s">
        <v>2947</v>
      </c>
      <c r="E743" s="71" t="s">
        <v>2946</v>
      </c>
      <c r="F743" s="56" t="s">
        <v>2947</v>
      </c>
    </row>
    <row r="744" spans="1:6">
      <c r="A744" s="38" t="s">
        <v>2948</v>
      </c>
      <c r="B744" s="71" t="s">
        <v>2949</v>
      </c>
      <c r="C744" s="71" t="s">
        <v>2950</v>
      </c>
      <c r="D744" s="56" t="s">
        <v>2951</v>
      </c>
      <c r="E744" s="71" t="s">
        <v>2950</v>
      </c>
      <c r="F744" s="56" t="s">
        <v>2951</v>
      </c>
    </row>
    <row r="745" spans="1:6">
      <c r="A745" s="38" t="s">
        <v>2952</v>
      </c>
      <c r="B745" s="71" t="s">
        <v>2953</v>
      </c>
      <c r="C745" s="71" t="s">
        <v>2954</v>
      </c>
      <c r="D745" s="56" t="s">
        <v>2955</v>
      </c>
      <c r="E745" s="71" t="s">
        <v>2954</v>
      </c>
      <c r="F745" s="56" t="s">
        <v>2955</v>
      </c>
    </row>
    <row r="746" spans="1:6">
      <c r="A746" s="38" t="s">
        <v>2956</v>
      </c>
      <c r="B746" s="71" t="s">
        <v>2957</v>
      </c>
      <c r="C746" s="71" t="s">
        <v>2958</v>
      </c>
      <c r="D746" s="56" t="s">
        <v>2959</v>
      </c>
      <c r="E746" s="71" t="s">
        <v>2958</v>
      </c>
      <c r="F746" s="56" t="s">
        <v>2959</v>
      </c>
    </row>
    <row r="747" spans="1:6">
      <c r="A747" s="38" t="s">
        <v>2960</v>
      </c>
      <c r="B747" s="71" t="s">
        <v>2961</v>
      </c>
      <c r="C747" s="71" t="s">
        <v>2962</v>
      </c>
      <c r="D747" s="56" t="s">
        <v>2963</v>
      </c>
      <c r="E747" s="71" t="s">
        <v>2962</v>
      </c>
      <c r="F747" s="56" t="s">
        <v>2963</v>
      </c>
    </row>
    <row r="748" spans="1:6">
      <c r="A748" s="38" t="s">
        <v>2964</v>
      </c>
      <c r="B748" s="71" t="s">
        <v>2965</v>
      </c>
      <c r="C748" s="71" t="s">
        <v>2966</v>
      </c>
      <c r="D748" s="56" t="s">
        <v>2967</v>
      </c>
      <c r="E748" s="71" t="s">
        <v>2966</v>
      </c>
      <c r="F748" s="56" t="s">
        <v>2967</v>
      </c>
    </row>
    <row r="749" spans="1:6">
      <c r="A749" s="38" t="s">
        <v>2968</v>
      </c>
      <c r="B749" s="71" t="s">
        <v>2969</v>
      </c>
      <c r="C749" s="71" t="s">
        <v>2970</v>
      </c>
      <c r="D749" s="56" t="s">
        <v>2971</v>
      </c>
      <c r="E749" s="71" t="s">
        <v>2970</v>
      </c>
      <c r="F749" s="56" t="s">
        <v>2971</v>
      </c>
    </row>
    <row r="750" spans="1:6">
      <c r="A750" s="38" t="s">
        <v>2972</v>
      </c>
      <c r="B750" s="71" t="s">
        <v>2973</v>
      </c>
      <c r="C750" s="71" t="s">
        <v>2974</v>
      </c>
      <c r="D750" s="56" t="s">
        <v>2975</v>
      </c>
      <c r="E750" s="71" t="s">
        <v>2974</v>
      </c>
      <c r="F750" s="56" t="s">
        <v>2975</v>
      </c>
    </row>
    <row r="751" spans="1:6">
      <c r="A751" s="38" t="s">
        <v>2976</v>
      </c>
      <c r="B751" s="71" t="s">
        <v>2977</v>
      </c>
      <c r="C751" s="71" t="s">
        <v>2978</v>
      </c>
      <c r="D751" s="56" t="s">
        <v>2979</v>
      </c>
      <c r="E751" s="71" t="s">
        <v>2978</v>
      </c>
      <c r="F751" s="56" t="s">
        <v>2979</v>
      </c>
    </row>
    <row r="752" spans="1:6">
      <c r="A752" s="38" t="s">
        <v>2980</v>
      </c>
      <c r="B752" s="71" t="s">
        <v>2981</v>
      </c>
      <c r="C752" s="71" t="s">
        <v>2982</v>
      </c>
      <c r="D752" s="56" t="s">
        <v>2983</v>
      </c>
      <c r="E752" s="71" t="s">
        <v>2982</v>
      </c>
      <c r="F752" s="56" t="s">
        <v>2983</v>
      </c>
    </row>
    <row r="753" spans="1:6">
      <c r="A753" s="38" t="s">
        <v>2984</v>
      </c>
      <c r="B753" s="71" t="s">
        <v>2985</v>
      </c>
      <c r="C753" s="71" t="s">
        <v>2986</v>
      </c>
      <c r="D753" s="56" t="s">
        <v>2987</v>
      </c>
      <c r="E753" s="71" t="s">
        <v>2986</v>
      </c>
      <c r="F753" s="56" t="s">
        <v>2987</v>
      </c>
    </row>
    <row r="754" spans="1:6">
      <c r="A754" s="38" t="s">
        <v>2988</v>
      </c>
      <c r="B754" s="72" t="s">
        <v>2989</v>
      </c>
      <c r="C754" s="71" t="s">
        <v>2990</v>
      </c>
      <c r="D754" s="56" t="s">
        <v>2991</v>
      </c>
      <c r="E754" s="71" t="s">
        <v>2990</v>
      </c>
      <c r="F754" s="56" t="s">
        <v>2991</v>
      </c>
    </row>
    <row r="755" spans="1:6">
      <c r="A755" s="38" t="s">
        <v>2992</v>
      </c>
      <c r="B755" s="71" t="s">
        <v>2993</v>
      </c>
      <c r="C755" s="71" t="s">
        <v>2994</v>
      </c>
      <c r="D755" s="56" t="s">
        <v>2995</v>
      </c>
      <c r="E755" s="71" t="s">
        <v>2994</v>
      </c>
      <c r="F755" s="56" t="s">
        <v>2995</v>
      </c>
    </row>
    <row r="756" spans="1:6">
      <c r="A756" s="38" t="s">
        <v>2996</v>
      </c>
      <c r="B756" s="71" t="s">
        <v>2997</v>
      </c>
      <c r="C756" s="71" t="s">
        <v>2998</v>
      </c>
      <c r="D756" s="56" t="s">
        <v>2999</v>
      </c>
      <c r="E756" s="71" t="s">
        <v>2998</v>
      </c>
      <c r="F756" s="56" t="s">
        <v>2999</v>
      </c>
    </row>
    <row r="757" spans="1:6">
      <c r="A757" s="38" t="s">
        <v>3000</v>
      </c>
      <c r="B757" s="71" t="s">
        <v>3001</v>
      </c>
      <c r="C757" s="71" t="s">
        <v>3002</v>
      </c>
      <c r="D757" s="56" t="s">
        <v>3003</v>
      </c>
      <c r="E757" s="71" t="s">
        <v>3002</v>
      </c>
      <c r="F757" s="56" t="s">
        <v>3003</v>
      </c>
    </row>
    <row r="758" spans="1:6">
      <c r="A758" s="38" t="s">
        <v>3004</v>
      </c>
      <c r="B758" s="71" t="s">
        <v>3005</v>
      </c>
      <c r="C758" s="71" t="s">
        <v>3006</v>
      </c>
      <c r="D758" s="56" t="s">
        <v>3007</v>
      </c>
      <c r="E758" s="71" t="s">
        <v>3006</v>
      </c>
      <c r="F758" s="56" t="s">
        <v>3007</v>
      </c>
    </row>
    <row r="759" spans="1:6">
      <c r="A759" s="38" t="s">
        <v>3008</v>
      </c>
      <c r="B759" s="71" t="s">
        <v>3009</v>
      </c>
      <c r="C759" s="71" t="s">
        <v>3010</v>
      </c>
      <c r="D759" s="56" t="s">
        <v>3011</v>
      </c>
      <c r="E759" s="71" t="s">
        <v>3010</v>
      </c>
      <c r="F759" s="56" t="s">
        <v>3011</v>
      </c>
    </row>
    <row r="760" spans="1:6">
      <c r="A760" s="38" t="s">
        <v>3012</v>
      </c>
      <c r="B760" s="71" t="s">
        <v>3013</v>
      </c>
      <c r="C760" s="71" t="s">
        <v>3014</v>
      </c>
      <c r="D760" s="56" t="s">
        <v>3015</v>
      </c>
      <c r="E760" s="71" t="s">
        <v>3014</v>
      </c>
      <c r="F760" s="56" t="s">
        <v>3015</v>
      </c>
    </row>
    <row r="761" spans="1:6">
      <c r="A761" s="38" t="s">
        <v>3016</v>
      </c>
      <c r="B761" s="71" t="s">
        <v>3017</v>
      </c>
      <c r="C761" s="71" t="s">
        <v>3018</v>
      </c>
      <c r="D761" s="56" t="s">
        <v>3019</v>
      </c>
      <c r="E761" s="71" t="s">
        <v>3018</v>
      </c>
      <c r="F761" s="56" t="s">
        <v>3019</v>
      </c>
    </row>
    <row r="762" spans="1:6">
      <c r="A762" s="38" t="s">
        <v>3020</v>
      </c>
      <c r="B762" s="71" t="s">
        <v>3021</v>
      </c>
      <c r="C762" s="71" t="s">
        <v>3022</v>
      </c>
      <c r="D762" s="56" t="s">
        <v>3023</v>
      </c>
      <c r="E762" s="71" t="s">
        <v>3022</v>
      </c>
      <c r="F762" s="56" t="s">
        <v>3023</v>
      </c>
    </row>
    <row r="763" spans="1:6">
      <c r="A763" s="38" t="s">
        <v>3024</v>
      </c>
      <c r="B763" s="71" t="s">
        <v>3025</v>
      </c>
      <c r="C763" s="71" t="s">
        <v>3026</v>
      </c>
      <c r="D763" s="56" t="s">
        <v>3027</v>
      </c>
      <c r="E763" s="71" t="s">
        <v>3026</v>
      </c>
      <c r="F763" s="56" t="s">
        <v>3027</v>
      </c>
    </row>
    <row r="764" spans="1:6">
      <c r="A764" s="38" t="s">
        <v>3028</v>
      </c>
      <c r="B764" s="71" t="s">
        <v>3029</v>
      </c>
      <c r="C764" s="71" t="s">
        <v>3030</v>
      </c>
      <c r="D764" s="56" t="s">
        <v>3031</v>
      </c>
      <c r="E764" s="71" t="s">
        <v>3030</v>
      </c>
      <c r="F764" s="56" t="s">
        <v>3031</v>
      </c>
    </row>
    <row r="765" spans="1:6">
      <c r="A765" s="38" t="s">
        <v>3032</v>
      </c>
      <c r="B765" s="71" t="s">
        <v>3033</v>
      </c>
      <c r="C765" s="71" t="s">
        <v>3034</v>
      </c>
      <c r="D765" s="56" t="s">
        <v>3035</v>
      </c>
      <c r="E765" s="71" t="s">
        <v>3034</v>
      </c>
      <c r="F765" s="56" t="s">
        <v>3035</v>
      </c>
    </row>
    <row r="766" spans="1:6">
      <c r="A766" s="38" t="s">
        <v>3036</v>
      </c>
      <c r="B766" s="71" t="s">
        <v>3037</v>
      </c>
      <c r="C766" s="71" t="s">
        <v>3038</v>
      </c>
      <c r="D766" s="56" t="s">
        <v>3039</v>
      </c>
      <c r="E766" s="71" t="s">
        <v>3038</v>
      </c>
      <c r="F766" s="56" t="s">
        <v>3039</v>
      </c>
    </row>
    <row r="767" spans="1:6">
      <c r="A767" s="38" t="s">
        <v>3040</v>
      </c>
      <c r="B767" s="71" t="s">
        <v>3041</v>
      </c>
      <c r="C767" s="71" t="s">
        <v>3042</v>
      </c>
      <c r="D767" s="56" t="s">
        <v>3043</v>
      </c>
      <c r="E767" s="71" t="s">
        <v>3042</v>
      </c>
      <c r="F767" s="56" t="s">
        <v>3043</v>
      </c>
    </row>
    <row r="768" spans="1:6">
      <c r="A768" s="38" t="s">
        <v>3044</v>
      </c>
      <c r="B768" s="71" t="s">
        <v>3045</v>
      </c>
      <c r="C768" s="71" t="s">
        <v>3046</v>
      </c>
      <c r="D768" s="56" t="s">
        <v>3047</v>
      </c>
      <c r="E768" s="71" t="s">
        <v>3046</v>
      </c>
      <c r="F768" s="56" t="s">
        <v>3047</v>
      </c>
    </row>
    <row r="769" spans="1:6">
      <c r="A769" s="38" t="s">
        <v>3048</v>
      </c>
      <c r="B769" s="71" t="s">
        <v>3049</v>
      </c>
      <c r="C769" s="71" t="s">
        <v>3050</v>
      </c>
      <c r="D769" s="56" t="s">
        <v>3051</v>
      </c>
      <c r="E769" s="71" t="s">
        <v>3050</v>
      </c>
      <c r="F769" s="56" t="s">
        <v>3051</v>
      </c>
    </row>
    <row r="770" spans="1:6">
      <c r="A770" s="38" t="s">
        <v>3052</v>
      </c>
      <c r="B770" s="71" t="s">
        <v>3053</v>
      </c>
      <c r="C770" s="71" t="s">
        <v>3054</v>
      </c>
      <c r="D770" s="56" t="s">
        <v>3055</v>
      </c>
      <c r="E770" s="71" t="s">
        <v>3054</v>
      </c>
      <c r="F770" s="56" t="s">
        <v>3055</v>
      </c>
    </row>
    <row r="771" spans="1:6">
      <c r="A771" s="38" t="s">
        <v>3056</v>
      </c>
      <c r="B771" s="71" t="s">
        <v>3057</v>
      </c>
      <c r="C771" s="71" t="s">
        <v>3058</v>
      </c>
      <c r="D771" s="56" t="s">
        <v>3059</v>
      </c>
      <c r="E771" s="71" t="s">
        <v>3058</v>
      </c>
      <c r="F771" s="56" t="s">
        <v>3059</v>
      </c>
    </row>
    <row r="772" spans="1:6">
      <c r="A772" s="38" t="s">
        <v>3060</v>
      </c>
      <c r="B772" s="71" t="s">
        <v>3061</v>
      </c>
      <c r="C772" s="71" t="s">
        <v>3062</v>
      </c>
      <c r="D772" s="56" t="s">
        <v>3063</v>
      </c>
      <c r="E772" s="71" t="s">
        <v>3062</v>
      </c>
      <c r="F772" s="56" t="s">
        <v>3063</v>
      </c>
    </row>
    <row r="773" spans="1:6">
      <c r="A773" s="38" t="s">
        <v>3064</v>
      </c>
      <c r="B773" s="71" t="s">
        <v>3065</v>
      </c>
      <c r="C773" s="71" t="s">
        <v>3066</v>
      </c>
      <c r="D773" s="56" t="s">
        <v>3067</v>
      </c>
      <c r="E773" s="71" t="s">
        <v>3066</v>
      </c>
      <c r="F773" s="56" t="s">
        <v>3067</v>
      </c>
    </row>
    <row r="774" spans="1:6">
      <c r="A774" s="38" t="s">
        <v>3068</v>
      </c>
      <c r="B774" s="71" t="s">
        <v>3069</v>
      </c>
      <c r="C774" s="71" t="s">
        <v>3070</v>
      </c>
      <c r="D774" s="56" t="s">
        <v>3071</v>
      </c>
      <c r="E774" s="71" t="s">
        <v>3070</v>
      </c>
      <c r="F774" s="56" t="s">
        <v>3071</v>
      </c>
    </row>
    <row r="775" spans="1:6">
      <c r="A775" s="38" t="s">
        <v>3072</v>
      </c>
      <c r="B775" s="71" t="s">
        <v>3073</v>
      </c>
      <c r="C775" s="71" t="s">
        <v>3074</v>
      </c>
      <c r="D775" s="56" t="s">
        <v>3075</v>
      </c>
      <c r="E775" s="71" t="s">
        <v>3074</v>
      </c>
      <c r="F775" s="56" t="s">
        <v>3075</v>
      </c>
    </row>
    <row r="776" spans="1:6">
      <c r="A776" s="38" t="s">
        <v>3076</v>
      </c>
      <c r="B776" s="71" t="s">
        <v>3077</v>
      </c>
      <c r="C776" s="71" t="s">
        <v>3078</v>
      </c>
      <c r="D776" s="56" t="s">
        <v>3079</v>
      </c>
      <c r="E776" s="71" t="s">
        <v>3078</v>
      </c>
      <c r="F776" s="56" t="s">
        <v>3079</v>
      </c>
    </row>
    <row r="777" spans="1:6">
      <c r="A777" s="38" t="s">
        <v>3080</v>
      </c>
      <c r="B777" s="71" t="s">
        <v>3081</v>
      </c>
      <c r="C777" s="71" t="s">
        <v>3082</v>
      </c>
      <c r="D777" s="56" t="s">
        <v>3083</v>
      </c>
      <c r="E777" s="71" t="s">
        <v>3082</v>
      </c>
      <c r="F777" s="56" t="s">
        <v>3083</v>
      </c>
    </row>
    <row r="778" spans="1:6">
      <c r="A778" s="38" t="s">
        <v>3084</v>
      </c>
      <c r="B778" s="71" t="s">
        <v>3085</v>
      </c>
      <c r="C778" s="71" t="s">
        <v>3086</v>
      </c>
      <c r="D778" s="56" t="s">
        <v>3087</v>
      </c>
      <c r="E778" s="71" t="s">
        <v>3086</v>
      </c>
      <c r="F778" s="56" t="s">
        <v>3087</v>
      </c>
    </row>
    <row r="779" spans="1:6">
      <c r="A779" s="38" t="s">
        <v>3088</v>
      </c>
      <c r="B779" s="71" t="s">
        <v>3089</v>
      </c>
      <c r="C779" s="71" t="s">
        <v>3090</v>
      </c>
      <c r="D779" s="56" t="s">
        <v>3091</v>
      </c>
      <c r="E779" s="71" t="s">
        <v>3090</v>
      </c>
      <c r="F779" s="56" t="s">
        <v>3091</v>
      </c>
    </row>
    <row r="780" spans="1:6">
      <c r="A780" s="38" t="s">
        <v>3092</v>
      </c>
      <c r="B780" s="71" t="s">
        <v>3093</v>
      </c>
      <c r="C780" s="71" t="s">
        <v>3094</v>
      </c>
      <c r="D780" s="56" t="s">
        <v>3095</v>
      </c>
      <c r="E780" s="71" t="s">
        <v>3094</v>
      </c>
      <c r="F780" s="56" t="s">
        <v>3095</v>
      </c>
    </row>
    <row r="781" spans="1:6">
      <c r="A781" s="38" t="s">
        <v>3096</v>
      </c>
      <c r="B781" s="71" t="s">
        <v>3097</v>
      </c>
      <c r="C781" s="71" t="s">
        <v>3098</v>
      </c>
      <c r="D781" s="56" t="s">
        <v>3099</v>
      </c>
      <c r="E781" s="71" t="s">
        <v>3098</v>
      </c>
      <c r="F781" s="56" t="s">
        <v>3099</v>
      </c>
    </row>
    <row r="782" spans="1:6">
      <c r="A782" s="38" t="s">
        <v>3100</v>
      </c>
      <c r="B782" s="71" t="s">
        <v>3101</v>
      </c>
      <c r="C782" s="71" t="s">
        <v>3102</v>
      </c>
      <c r="D782" s="56" t="s">
        <v>3103</v>
      </c>
      <c r="E782" s="71" t="s">
        <v>3102</v>
      </c>
      <c r="F782" s="56" t="s">
        <v>3103</v>
      </c>
    </row>
    <row r="783" spans="1:6">
      <c r="A783" s="38" t="s">
        <v>3104</v>
      </c>
      <c r="B783" s="71" t="s">
        <v>3105</v>
      </c>
      <c r="C783" s="71" t="s">
        <v>3106</v>
      </c>
      <c r="D783" s="56" t="s">
        <v>3107</v>
      </c>
      <c r="E783" s="71" t="s">
        <v>3106</v>
      </c>
      <c r="F783" s="56" t="s">
        <v>3107</v>
      </c>
    </row>
    <row r="784" spans="1:6">
      <c r="A784" s="38" t="s">
        <v>3108</v>
      </c>
      <c r="B784" s="71" t="s">
        <v>3109</v>
      </c>
      <c r="C784" s="71" t="s">
        <v>3110</v>
      </c>
      <c r="D784" s="56" t="s">
        <v>3111</v>
      </c>
      <c r="E784" s="71" t="s">
        <v>3110</v>
      </c>
      <c r="F784" s="56" t="s">
        <v>3111</v>
      </c>
    </row>
    <row r="785" spans="1:6">
      <c r="A785" s="38" t="s">
        <v>3112</v>
      </c>
      <c r="B785" s="71" t="s">
        <v>3113</v>
      </c>
      <c r="C785" s="71" t="s">
        <v>3114</v>
      </c>
      <c r="D785" s="56" t="s">
        <v>3115</v>
      </c>
      <c r="E785" s="71" t="s">
        <v>3114</v>
      </c>
      <c r="F785" s="56" t="s">
        <v>3115</v>
      </c>
    </row>
    <row r="786" spans="1:6">
      <c r="A786" s="38" t="s">
        <v>3116</v>
      </c>
      <c r="B786" s="71" t="s">
        <v>3117</v>
      </c>
      <c r="C786" s="71" t="s">
        <v>3118</v>
      </c>
      <c r="D786" s="56" t="s">
        <v>3119</v>
      </c>
      <c r="E786" s="71" t="s">
        <v>3118</v>
      </c>
      <c r="F786" s="56" t="s">
        <v>3119</v>
      </c>
    </row>
    <row r="787" spans="1:6">
      <c r="A787" s="38" t="s">
        <v>3120</v>
      </c>
      <c r="B787" s="71" t="s">
        <v>3121</v>
      </c>
      <c r="C787" s="71" t="s">
        <v>3122</v>
      </c>
      <c r="D787" s="56" t="s">
        <v>3123</v>
      </c>
      <c r="E787" s="71" t="s">
        <v>3122</v>
      </c>
      <c r="F787" s="56" t="s">
        <v>3123</v>
      </c>
    </row>
    <row r="788" spans="1:6">
      <c r="A788" s="38" t="s">
        <v>3124</v>
      </c>
      <c r="B788" s="71" t="s">
        <v>3125</v>
      </c>
      <c r="C788" s="71" t="s">
        <v>3126</v>
      </c>
      <c r="D788" s="56" t="s">
        <v>3127</v>
      </c>
      <c r="E788" s="71" t="s">
        <v>3126</v>
      </c>
      <c r="F788" s="56" t="s">
        <v>3127</v>
      </c>
    </row>
    <row r="789" spans="1:6">
      <c r="A789" s="38" t="s">
        <v>3128</v>
      </c>
      <c r="B789" s="71" t="s">
        <v>3129</v>
      </c>
      <c r="C789" s="71" t="s">
        <v>3130</v>
      </c>
      <c r="D789" s="56" t="s">
        <v>3131</v>
      </c>
      <c r="E789" s="71" t="s">
        <v>3130</v>
      </c>
      <c r="F789" s="56" t="s">
        <v>3131</v>
      </c>
    </row>
    <row r="790" spans="1:6">
      <c r="A790" s="38" t="s">
        <v>3132</v>
      </c>
      <c r="B790" s="71" t="s">
        <v>3133</v>
      </c>
      <c r="C790" s="71" t="s">
        <v>3134</v>
      </c>
      <c r="D790" s="56" t="s">
        <v>3135</v>
      </c>
      <c r="E790" s="71" t="s">
        <v>3134</v>
      </c>
      <c r="F790" s="56" t="s">
        <v>3135</v>
      </c>
    </row>
    <row r="791" spans="1:6">
      <c r="A791" s="38" t="s">
        <v>3136</v>
      </c>
      <c r="B791" s="71" t="s">
        <v>3137</v>
      </c>
      <c r="C791" s="71" t="s">
        <v>3138</v>
      </c>
      <c r="D791" s="56" t="s">
        <v>3139</v>
      </c>
      <c r="E791" s="71" t="s">
        <v>3138</v>
      </c>
      <c r="F791" s="56" t="s">
        <v>3139</v>
      </c>
    </row>
    <row r="792" spans="1:6">
      <c r="A792" s="38" t="s">
        <v>3140</v>
      </c>
      <c r="B792" s="71" t="s">
        <v>3141</v>
      </c>
      <c r="C792" s="71" t="s">
        <v>3142</v>
      </c>
      <c r="D792" s="56" t="s">
        <v>3143</v>
      </c>
      <c r="E792" s="71" t="s">
        <v>3142</v>
      </c>
      <c r="F792" s="56" t="s">
        <v>3143</v>
      </c>
    </row>
    <row r="793" spans="1:6">
      <c r="A793" s="38" t="s">
        <v>3144</v>
      </c>
      <c r="B793" s="71" t="s">
        <v>3145</v>
      </c>
      <c r="C793" s="71" t="s">
        <v>3146</v>
      </c>
      <c r="D793" s="56" t="s">
        <v>1353</v>
      </c>
      <c r="E793" s="71" t="s">
        <v>3146</v>
      </c>
      <c r="F793" s="56" t="s">
        <v>1353</v>
      </c>
    </row>
    <row r="794" spans="1:6">
      <c r="A794" s="38" t="s">
        <v>3147</v>
      </c>
      <c r="B794" s="71" t="s">
        <v>3148</v>
      </c>
      <c r="C794" s="71" t="s">
        <v>3149</v>
      </c>
      <c r="D794" s="56" t="s">
        <v>3150</v>
      </c>
      <c r="E794" s="71" t="s">
        <v>3149</v>
      </c>
      <c r="F794" s="56" t="s">
        <v>3150</v>
      </c>
    </row>
    <row r="795" spans="1:6">
      <c r="A795" s="38" t="s">
        <v>3151</v>
      </c>
      <c r="B795" s="71" t="s">
        <v>3152</v>
      </c>
      <c r="C795" s="71" t="s">
        <v>3153</v>
      </c>
      <c r="D795" s="56" t="s">
        <v>3154</v>
      </c>
      <c r="E795" s="71" t="s">
        <v>3153</v>
      </c>
      <c r="F795" s="56" t="s">
        <v>3154</v>
      </c>
    </row>
    <row r="796" spans="1:6">
      <c r="A796" s="38" t="s">
        <v>3155</v>
      </c>
      <c r="B796" s="71" t="s">
        <v>3156</v>
      </c>
      <c r="C796" s="71" t="s">
        <v>3157</v>
      </c>
      <c r="D796" s="56" t="s">
        <v>3158</v>
      </c>
      <c r="E796" s="71" t="s">
        <v>3157</v>
      </c>
      <c r="F796" s="56" t="s">
        <v>3158</v>
      </c>
    </row>
    <row r="797" spans="1:6">
      <c r="A797" s="38" t="s">
        <v>3159</v>
      </c>
      <c r="B797" s="71" t="s">
        <v>3160</v>
      </c>
      <c r="C797" s="71" t="s">
        <v>3161</v>
      </c>
      <c r="D797" s="56" t="s">
        <v>3162</v>
      </c>
      <c r="E797" s="71" t="s">
        <v>3161</v>
      </c>
      <c r="F797" s="56" t="s">
        <v>3162</v>
      </c>
    </row>
    <row r="798" spans="1:6">
      <c r="A798" s="38" t="s">
        <v>3163</v>
      </c>
      <c r="B798" s="71" t="s">
        <v>3164</v>
      </c>
      <c r="C798" s="71" t="s">
        <v>3165</v>
      </c>
      <c r="D798" s="56" t="s">
        <v>3166</v>
      </c>
      <c r="E798" s="71" t="s">
        <v>3165</v>
      </c>
      <c r="F798" s="56" t="s">
        <v>3166</v>
      </c>
    </row>
    <row r="799" spans="1:6">
      <c r="A799" s="38" t="s">
        <v>3167</v>
      </c>
      <c r="B799" s="71" t="s">
        <v>3168</v>
      </c>
      <c r="C799" s="71" t="s">
        <v>3169</v>
      </c>
      <c r="D799" s="56" t="s">
        <v>3170</v>
      </c>
      <c r="E799" s="71" t="s">
        <v>3169</v>
      </c>
      <c r="F799" s="56" t="s">
        <v>3170</v>
      </c>
    </row>
    <row r="800" spans="1:6">
      <c r="A800" s="38" t="s">
        <v>3171</v>
      </c>
      <c r="B800" s="71" t="s">
        <v>3172</v>
      </c>
      <c r="C800" s="71" t="s">
        <v>3173</v>
      </c>
      <c r="D800" s="56" t="s">
        <v>3174</v>
      </c>
      <c r="E800" s="71" t="s">
        <v>3173</v>
      </c>
      <c r="F800" s="56" t="s">
        <v>3174</v>
      </c>
    </row>
    <row r="801" spans="1:6">
      <c r="A801" s="38" t="s">
        <v>3175</v>
      </c>
      <c r="B801" s="71" t="s">
        <v>3176</v>
      </c>
      <c r="C801" s="71" t="s">
        <v>3177</v>
      </c>
      <c r="D801" s="56" t="s">
        <v>3178</v>
      </c>
      <c r="E801" s="71" t="s">
        <v>3177</v>
      </c>
      <c r="F801" s="56" t="s">
        <v>3178</v>
      </c>
    </row>
    <row r="802" spans="1:6">
      <c r="A802" s="38" t="s">
        <v>3179</v>
      </c>
      <c r="B802" s="71" t="s">
        <v>3180</v>
      </c>
      <c r="C802" s="71" t="s">
        <v>3181</v>
      </c>
      <c r="D802" s="56" t="s">
        <v>3182</v>
      </c>
      <c r="E802" s="71" t="s">
        <v>3181</v>
      </c>
      <c r="F802" s="56" t="s">
        <v>3182</v>
      </c>
    </row>
    <row r="803" spans="1:6">
      <c r="A803" s="38" t="s">
        <v>3183</v>
      </c>
      <c r="B803" s="71" t="s">
        <v>3184</v>
      </c>
      <c r="C803" s="71" t="s">
        <v>3185</v>
      </c>
      <c r="D803" s="56" t="s">
        <v>3186</v>
      </c>
      <c r="E803" s="71" t="s">
        <v>3185</v>
      </c>
      <c r="F803" s="56" t="s">
        <v>3186</v>
      </c>
    </row>
    <row r="804" spans="1:6">
      <c r="A804" s="38" t="s">
        <v>3187</v>
      </c>
      <c r="B804" s="71" t="s">
        <v>3188</v>
      </c>
      <c r="C804" s="71" t="s">
        <v>3189</v>
      </c>
      <c r="D804" s="56" t="s">
        <v>3190</v>
      </c>
      <c r="E804" s="71" t="s">
        <v>3189</v>
      </c>
      <c r="F804" s="56" t="s">
        <v>3190</v>
      </c>
    </row>
    <row r="805" spans="1:6">
      <c r="A805" s="38" t="s">
        <v>3191</v>
      </c>
      <c r="B805" s="71" t="s">
        <v>3192</v>
      </c>
      <c r="C805" s="71" t="s">
        <v>3193</v>
      </c>
      <c r="D805" s="56" t="s">
        <v>3194</v>
      </c>
      <c r="E805" s="71" t="s">
        <v>3193</v>
      </c>
      <c r="F805" s="56" t="s">
        <v>3194</v>
      </c>
    </row>
    <row r="806" spans="1:6">
      <c r="A806" s="38" t="s">
        <v>3195</v>
      </c>
      <c r="B806" s="71" t="s">
        <v>3196</v>
      </c>
      <c r="C806" s="71" t="s">
        <v>3197</v>
      </c>
      <c r="D806" s="56" t="s">
        <v>3198</v>
      </c>
      <c r="E806" s="71" t="s">
        <v>3197</v>
      </c>
      <c r="F806" s="56" t="s">
        <v>3198</v>
      </c>
    </row>
    <row r="807" spans="1:6">
      <c r="A807" s="38" t="s">
        <v>3199</v>
      </c>
      <c r="B807" s="71" t="s">
        <v>3200</v>
      </c>
      <c r="C807" s="71" t="s">
        <v>3201</v>
      </c>
      <c r="D807" s="56" t="s">
        <v>3202</v>
      </c>
      <c r="E807" s="71" t="s">
        <v>3201</v>
      </c>
      <c r="F807" s="56" t="s">
        <v>3202</v>
      </c>
    </row>
    <row r="808" spans="1:6">
      <c r="A808" s="38" t="s">
        <v>3203</v>
      </c>
      <c r="B808" s="71" t="s">
        <v>3204</v>
      </c>
      <c r="C808" s="71" t="s">
        <v>3205</v>
      </c>
      <c r="D808" s="56" t="s">
        <v>3206</v>
      </c>
      <c r="E808" s="71" t="s">
        <v>3205</v>
      </c>
      <c r="F808" s="56" t="s">
        <v>3206</v>
      </c>
    </row>
    <row r="809" spans="1:6">
      <c r="A809" s="38" t="s">
        <v>3207</v>
      </c>
      <c r="B809" s="71" t="s">
        <v>3208</v>
      </c>
      <c r="C809" s="71" t="s">
        <v>3209</v>
      </c>
      <c r="D809" s="56" t="s">
        <v>3210</v>
      </c>
      <c r="E809" s="71" t="s">
        <v>3209</v>
      </c>
      <c r="F809" s="56" t="s">
        <v>3210</v>
      </c>
    </row>
    <row r="810" spans="1:6">
      <c r="A810" s="38" t="s">
        <v>3211</v>
      </c>
      <c r="B810" s="71" t="s">
        <v>3212</v>
      </c>
      <c r="C810" s="71" t="s">
        <v>3213</v>
      </c>
      <c r="D810" s="56" t="s">
        <v>3214</v>
      </c>
      <c r="E810" s="71" t="s">
        <v>3213</v>
      </c>
      <c r="F810" s="56" t="s">
        <v>3214</v>
      </c>
    </row>
    <row r="811" spans="1:6">
      <c r="A811" s="38" t="s">
        <v>3215</v>
      </c>
      <c r="B811" s="71" t="s">
        <v>3216</v>
      </c>
      <c r="C811" s="71" t="s">
        <v>3217</v>
      </c>
      <c r="D811" s="56" t="s">
        <v>3218</v>
      </c>
      <c r="E811" s="71" t="s">
        <v>3217</v>
      </c>
      <c r="F811" s="56" t="s">
        <v>3218</v>
      </c>
    </row>
    <row r="812" spans="1:6">
      <c r="A812" s="38" t="s">
        <v>3219</v>
      </c>
      <c r="B812" s="71" t="s">
        <v>3220</v>
      </c>
      <c r="C812" s="71" t="s">
        <v>3221</v>
      </c>
      <c r="D812" s="56" t="s">
        <v>3222</v>
      </c>
      <c r="E812" s="71" t="s">
        <v>3221</v>
      </c>
      <c r="F812" s="56" t="s">
        <v>3222</v>
      </c>
    </row>
    <row r="813" spans="1:6">
      <c r="A813" s="38" t="s">
        <v>3223</v>
      </c>
      <c r="B813" s="71" t="s">
        <v>3224</v>
      </c>
      <c r="C813" s="71" t="s">
        <v>3225</v>
      </c>
      <c r="D813" s="56" t="s">
        <v>3226</v>
      </c>
      <c r="E813" s="71" t="s">
        <v>3225</v>
      </c>
      <c r="F813" s="56" t="s">
        <v>3226</v>
      </c>
    </row>
    <row r="814" spans="1:6">
      <c r="A814" s="38" t="s">
        <v>3227</v>
      </c>
      <c r="B814" s="74" t="s">
        <v>3228</v>
      </c>
      <c r="C814" s="71" t="s">
        <v>3229</v>
      </c>
      <c r="D814" s="56" t="s">
        <v>3230</v>
      </c>
      <c r="E814" s="71" t="s">
        <v>3229</v>
      </c>
      <c r="F814" s="56" t="s">
        <v>3230</v>
      </c>
    </row>
    <row r="815" spans="1:6">
      <c r="A815" s="38" t="s">
        <v>3231</v>
      </c>
      <c r="B815" s="71" t="s">
        <v>3232</v>
      </c>
      <c r="C815" s="71" t="s">
        <v>3233</v>
      </c>
      <c r="D815" s="56" t="s">
        <v>3234</v>
      </c>
      <c r="E815" s="71" t="s">
        <v>3233</v>
      </c>
      <c r="F815" s="56" t="s">
        <v>3234</v>
      </c>
    </row>
    <row r="816" spans="1:6">
      <c r="A816" s="38" t="s">
        <v>3235</v>
      </c>
      <c r="B816" s="71" t="s">
        <v>3236</v>
      </c>
      <c r="C816" s="71" t="s">
        <v>3237</v>
      </c>
      <c r="D816" s="56" t="s">
        <v>3238</v>
      </c>
      <c r="E816" s="71" t="s">
        <v>3237</v>
      </c>
      <c r="F816" s="56" t="s">
        <v>3238</v>
      </c>
    </row>
    <row r="817" spans="1:6">
      <c r="A817" s="38" t="s">
        <v>3239</v>
      </c>
      <c r="B817" s="71" t="s">
        <v>3240</v>
      </c>
      <c r="C817" s="71" t="s">
        <v>3241</v>
      </c>
      <c r="D817" s="56" t="s">
        <v>3242</v>
      </c>
      <c r="E817" s="71" t="s">
        <v>3241</v>
      </c>
      <c r="F817" s="56" t="s">
        <v>3242</v>
      </c>
    </row>
    <row r="818" spans="1:6">
      <c r="A818" s="38" t="s">
        <v>3243</v>
      </c>
      <c r="B818" s="71" t="s">
        <v>3244</v>
      </c>
      <c r="C818" s="71" t="s">
        <v>3245</v>
      </c>
      <c r="D818" s="56" t="s">
        <v>3246</v>
      </c>
      <c r="E818" s="71" t="s">
        <v>3245</v>
      </c>
      <c r="F818" s="56" t="s">
        <v>3246</v>
      </c>
    </row>
    <row r="819" spans="1:6">
      <c r="A819" s="38" t="s">
        <v>3247</v>
      </c>
      <c r="B819" s="71" t="s">
        <v>3248</v>
      </c>
      <c r="C819" s="71" t="s">
        <v>3249</v>
      </c>
      <c r="D819" s="56" t="s">
        <v>3250</v>
      </c>
      <c r="E819" s="71" t="s">
        <v>3249</v>
      </c>
      <c r="F819" s="56" t="s">
        <v>3250</v>
      </c>
    </row>
    <row r="820" spans="1:6">
      <c r="A820" s="38" t="s">
        <v>3251</v>
      </c>
      <c r="B820" s="71" t="s">
        <v>3252</v>
      </c>
      <c r="C820" s="71" t="s">
        <v>3253</v>
      </c>
      <c r="D820" s="56" t="s">
        <v>3254</v>
      </c>
      <c r="E820" s="71" t="s">
        <v>3253</v>
      </c>
      <c r="F820" s="56" t="s">
        <v>3254</v>
      </c>
    </row>
    <row r="821" spans="1:6">
      <c r="A821" s="38" t="s">
        <v>3255</v>
      </c>
      <c r="B821" s="71" t="s">
        <v>3256</v>
      </c>
      <c r="C821" s="71" t="s">
        <v>3257</v>
      </c>
      <c r="D821" s="56" t="s">
        <v>3258</v>
      </c>
      <c r="E821" s="71" t="s">
        <v>3257</v>
      </c>
      <c r="F821" s="56" t="s">
        <v>3258</v>
      </c>
    </row>
    <row r="822" spans="1:6">
      <c r="A822" s="38" t="s">
        <v>3259</v>
      </c>
      <c r="B822" s="71" t="s">
        <v>3260</v>
      </c>
      <c r="C822" s="71" t="s">
        <v>3261</v>
      </c>
      <c r="D822" s="56" t="s">
        <v>3262</v>
      </c>
      <c r="E822" s="71" t="s">
        <v>3261</v>
      </c>
      <c r="F822" s="56" t="s">
        <v>3262</v>
      </c>
    </row>
    <row r="823" spans="1:6">
      <c r="A823" s="38" t="s">
        <v>3263</v>
      </c>
      <c r="B823" s="71" t="s">
        <v>3264</v>
      </c>
      <c r="C823" s="71" t="s">
        <v>3265</v>
      </c>
      <c r="D823" s="56" t="s">
        <v>3266</v>
      </c>
      <c r="E823" s="71" t="s">
        <v>3265</v>
      </c>
      <c r="F823" s="56" t="s">
        <v>3266</v>
      </c>
    </row>
    <row r="824" spans="1:6">
      <c r="A824" s="38" t="s">
        <v>3267</v>
      </c>
      <c r="B824" s="71" t="s">
        <v>3268</v>
      </c>
      <c r="C824" s="71" t="s">
        <v>3269</v>
      </c>
      <c r="D824" s="56" t="s">
        <v>3270</v>
      </c>
      <c r="E824" s="71" t="s">
        <v>3269</v>
      </c>
      <c r="F824" s="56" t="s">
        <v>3270</v>
      </c>
    </row>
    <row r="825" spans="1:6">
      <c r="A825" s="38" t="s">
        <v>3271</v>
      </c>
      <c r="B825" s="74" t="s">
        <v>3272</v>
      </c>
      <c r="C825" s="71" t="s">
        <v>3273</v>
      </c>
      <c r="D825" s="56" t="s">
        <v>3274</v>
      </c>
      <c r="E825" s="71" t="s">
        <v>3273</v>
      </c>
      <c r="F825" s="56" t="s">
        <v>3274</v>
      </c>
    </row>
    <row r="826" spans="1:6">
      <c r="A826" s="38" t="s">
        <v>3275</v>
      </c>
      <c r="B826" s="71" t="s">
        <v>3276</v>
      </c>
      <c r="C826" s="71" t="s">
        <v>3277</v>
      </c>
      <c r="D826" s="56" t="s">
        <v>3278</v>
      </c>
      <c r="E826" s="71" t="s">
        <v>3277</v>
      </c>
      <c r="F826" s="56" t="s">
        <v>3278</v>
      </c>
    </row>
    <row r="827" spans="1:6">
      <c r="A827" s="38" t="s">
        <v>3279</v>
      </c>
      <c r="B827" s="71" t="s">
        <v>3280</v>
      </c>
      <c r="C827" s="71" t="s">
        <v>3281</v>
      </c>
      <c r="D827" s="56" t="s">
        <v>3282</v>
      </c>
      <c r="E827" s="71" t="s">
        <v>3281</v>
      </c>
      <c r="F827" s="56" t="s">
        <v>3282</v>
      </c>
    </row>
    <row r="828" spans="1:6">
      <c r="A828" s="38" t="s">
        <v>3283</v>
      </c>
      <c r="B828" s="71" t="s">
        <v>3284</v>
      </c>
      <c r="C828" s="71" t="s">
        <v>3285</v>
      </c>
      <c r="D828" s="56" t="s">
        <v>3286</v>
      </c>
      <c r="E828" s="71" t="s">
        <v>3285</v>
      </c>
      <c r="F828" s="56" t="s">
        <v>3286</v>
      </c>
    </row>
    <row r="829" spans="1:6">
      <c r="A829" s="38" t="s">
        <v>3287</v>
      </c>
      <c r="B829" s="71" t="s">
        <v>3288</v>
      </c>
      <c r="C829" s="71" t="s">
        <v>3289</v>
      </c>
      <c r="D829" s="56" t="s">
        <v>3290</v>
      </c>
      <c r="E829" s="71" t="s">
        <v>3289</v>
      </c>
      <c r="F829" s="56" t="s">
        <v>3290</v>
      </c>
    </row>
    <row r="830" spans="1:6">
      <c r="A830" s="38" t="s">
        <v>3291</v>
      </c>
      <c r="B830" s="71" t="s">
        <v>3292</v>
      </c>
      <c r="C830" s="71" t="s">
        <v>3293</v>
      </c>
      <c r="D830" s="56" t="s">
        <v>3294</v>
      </c>
      <c r="E830" s="71" t="s">
        <v>3293</v>
      </c>
      <c r="F830" s="56" t="s">
        <v>3294</v>
      </c>
    </row>
    <row r="831" spans="1:6">
      <c r="A831" s="38" t="s">
        <v>3295</v>
      </c>
      <c r="B831" s="71" t="s">
        <v>3296</v>
      </c>
      <c r="C831" s="71" t="s">
        <v>3297</v>
      </c>
      <c r="D831" s="56" t="s">
        <v>3298</v>
      </c>
      <c r="E831" s="71" t="s">
        <v>3297</v>
      </c>
      <c r="F831" s="56" t="s">
        <v>3298</v>
      </c>
    </row>
    <row r="832" spans="1:6">
      <c r="A832" s="38" t="s">
        <v>3299</v>
      </c>
      <c r="B832" s="71" t="s">
        <v>3300</v>
      </c>
      <c r="C832" s="71" t="s">
        <v>3301</v>
      </c>
      <c r="D832" s="56" t="s">
        <v>3302</v>
      </c>
      <c r="E832" s="71" t="s">
        <v>3301</v>
      </c>
      <c r="F832" s="56" t="s">
        <v>3302</v>
      </c>
    </row>
    <row r="833" spans="1:6">
      <c r="A833" s="38" t="s">
        <v>3303</v>
      </c>
      <c r="B833" s="71" t="s">
        <v>3304</v>
      </c>
      <c r="C833" s="71" t="s">
        <v>3305</v>
      </c>
      <c r="D833" s="56" t="s">
        <v>3306</v>
      </c>
      <c r="E833" s="71" t="s">
        <v>3305</v>
      </c>
      <c r="F833" s="56" t="s">
        <v>3306</v>
      </c>
    </row>
    <row r="834" spans="1:6">
      <c r="A834" s="38" t="s">
        <v>3307</v>
      </c>
      <c r="B834" s="71" t="s">
        <v>3308</v>
      </c>
      <c r="C834" s="71" t="s">
        <v>3309</v>
      </c>
      <c r="D834" s="56" t="s">
        <v>3310</v>
      </c>
      <c r="E834" s="71" t="s">
        <v>3309</v>
      </c>
      <c r="F834" s="56" t="s">
        <v>3310</v>
      </c>
    </row>
    <row r="835" spans="1:6">
      <c r="A835" s="38" t="s">
        <v>3311</v>
      </c>
      <c r="B835" s="71" t="s">
        <v>3312</v>
      </c>
      <c r="C835" s="71" t="s">
        <v>3313</v>
      </c>
      <c r="D835" s="56" t="s">
        <v>3314</v>
      </c>
      <c r="E835" s="71" t="s">
        <v>3313</v>
      </c>
      <c r="F835" s="56" t="s">
        <v>3314</v>
      </c>
    </row>
    <row r="836" spans="1:6">
      <c r="A836" s="38" t="s">
        <v>3315</v>
      </c>
      <c r="B836" s="71" t="s">
        <v>3316</v>
      </c>
      <c r="C836" s="71" t="s">
        <v>3317</v>
      </c>
      <c r="D836" s="56" t="s">
        <v>3318</v>
      </c>
      <c r="E836" s="71" t="s">
        <v>3317</v>
      </c>
      <c r="F836" s="56" t="s">
        <v>3318</v>
      </c>
    </row>
    <row r="837" spans="1:6">
      <c r="A837" s="38" t="s">
        <v>3319</v>
      </c>
      <c r="B837" s="71" t="s">
        <v>3320</v>
      </c>
      <c r="C837" s="71" t="s">
        <v>3321</v>
      </c>
      <c r="D837" s="56" t="s">
        <v>3322</v>
      </c>
      <c r="E837" s="71" t="s">
        <v>3321</v>
      </c>
      <c r="F837" s="56" t="s">
        <v>3322</v>
      </c>
    </row>
    <row r="838" spans="1:6">
      <c r="A838" s="38" t="s">
        <v>3323</v>
      </c>
      <c r="B838" s="71" t="s">
        <v>3324</v>
      </c>
      <c r="C838" s="71" t="s">
        <v>3325</v>
      </c>
      <c r="D838" s="56" t="s">
        <v>3326</v>
      </c>
      <c r="E838" s="71" t="s">
        <v>3325</v>
      </c>
      <c r="F838" s="56" t="s">
        <v>3326</v>
      </c>
    </row>
    <row r="839" spans="1:6">
      <c r="A839" s="38" t="s">
        <v>3327</v>
      </c>
      <c r="B839" s="71" t="s">
        <v>3328</v>
      </c>
      <c r="C839" s="71" t="s">
        <v>3329</v>
      </c>
      <c r="D839" s="56" t="s">
        <v>3330</v>
      </c>
      <c r="E839" s="71" t="s">
        <v>3329</v>
      </c>
      <c r="F839" s="56" t="s">
        <v>3330</v>
      </c>
    </row>
    <row r="840" spans="1:6">
      <c r="A840" s="38" t="s">
        <v>3331</v>
      </c>
      <c r="B840" s="71" t="s">
        <v>3332</v>
      </c>
      <c r="C840" s="71" t="s">
        <v>3333</v>
      </c>
      <c r="D840" s="56" t="s">
        <v>3334</v>
      </c>
      <c r="E840" s="71" t="s">
        <v>3333</v>
      </c>
      <c r="F840" s="56" t="s">
        <v>3334</v>
      </c>
    </row>
    <row r="841" spans="1:6">
      <c r="A841" s="38" t="s">
        <v>3335</v>
      </c>
      <c r="B841" s="71" t="s">
        <v>3336</v>
      </c>
      <c r="C841" s="71" t="s">
        <v>3337</v>
      </c>
      <c r="D841" s="56" t="s">
        <v>3338</v>
      </c>
      <c r="E841" s="71" t="s">
        <v>3337</v>
      </c>
      <c r="F841" s="56" t="s">
        <v>3338</v>
      </c>
    </row>
    <row r="842" spans="1:6">
      <c r="A842" s="38" t="s">
        <v>3339</v>
      </c>
      <c r="B842" s="71" t="s">
        <v>3340</v>
      </c>
      <c r="C842" s="71" t="s">
        <v>3341</v>
      </c>
      <c r="D842" s="56" t="s">
        <v>3342</v>
      </c>
      <c r="E842" s="71" t="s">
        <v>3341</v>
      </c>
      <c r="F842" s="56" t="s">
        <v>3342</v>
      </c>
    </row>
    <row r="843" spans="1:6">
      <c r="A843" s="38" t="s">
        <v>3343</v>
      </c>
      <c r="B843" s="71" t="s">
        <v>3344</v>
      </c>
      <c r="C843" s="71" t="s">
        <v>3345</v>
      </c>
      <c r="D843" s="56" t="s">
        <v>3346</v>
      </c>
      <c r="E843" s="71" t="s">
        <v>3345</v>
      </c>
      <c r="F843" s="56" t="s">
        <v>3346</v>
      </c>
    </row>
    <row r="844" spans="1:6">
      <c r="A844" s="38" t="s">
        <v>3347</v>
      </c>
      <c r="B844" s="71" t="s">
        <v>3348</v>
      </c>
      <c r="C844" s="71" t="s">
        <v>3349</v>
      </c>
      <c r="D844" s="56" t="s">
        <v>3350</v>
      </c>
      <c r="E844" s="71" t="s">
        <v>3349</v>
      </c>
      <c r="F844" s="56" t="s">
        <v>3350</v>
      </c>
    </row>
    <row r="845" spans="1:6">
      <c r="A845" s="38" t="s">
        <v>3351</v>
      </c>
      <c r="B845" s="71" t="s">
        <v>3352</v>
      </c>
      <c r="C845" s="71" t="s">
        <v>3353</v>
      </c>
      <c r="D845" s="56" t="s">
        <v>3354</v>
      </c>
      <c r="E845" s="71" t="s">
        <v>3353</v>
      </c>
      <c r="F845" s="56" t="s">
        <v>3354</v>
      </c>
    </row>
    <row r="846" spans="1:6">
      <c r="A846" s="38" t="s">
        <v>3355</v>
      </c>
      <c r="B846" s="71" t="s">
        <v>3356</v>
      </c>
      <c r="C846" s="71" t="s">
        <v>3357</v>
      </c>
      <c r="D846" s="56" t="s">
        <v>3358</v>
      </c>
      <c r="E846" s="71" t="s">
        <v>3357</v>
      </c>
      <c r="F846" s="56" t="s">
        <v>3358</v>
      </c>
    </row>
    <row r="847" spans="1:6">
      <c r="A847" s="38" t="s">
        <v>3359</v>
      </c>
      <c r="B847" s="71" t="s">
        <v>3360</v>
      </c>
      <c r="C847" s="71" t="s">
        <v>3361</v>
      </c>
      <c r="D847" s="56" t="s">
        <v>3362</v>
      </c>
      <c r="E847" s="71" t="s">
        <v>3361</v>
      </c>
      <c r="F847" s="56" t="s">
        <v>3362</v>
      </c>
    </row>
    <row r="848" spans="1:6">
      <c r="A848" s="38" t="s">
        <v>3363</v>
      </c>
      <c r="B848" s="71" t="s">
        <v>3364</v>
      </c>
      <c r="C848" s="71" t="s">
        <v>3365</v>
      </c>
      <c r="D848" s="56" t="s">
        <v>3366</v>
      </c>
      <c r="E848" s="71" t="s">
        <v>3365</v>
      </c>
      <c r="F848" s="56" t="s">
        <v>3366</v>
      </c>
    </row>
    <row r="849" spans="1:6">
      <c r="A849" s="38" t="s">
        <v>3367</v>
      </c>
      <c r="B849" s="71" t="s">
        <v>3368</v>
      </c>
      <c r="C849" s="71" t="s">
        <v>3369</v>
      </c>
      <c r="D849" s="56" t="s">
        <v>3370</v>
      </c>
      <c r="E849" s="71" t="s">
        <v>3369</v>
      </c>
      <c r="F849" s="56" t="s">
        <v>3370</v>
      </c>
    </row>
    <row r="850" spans="1:6">
      <c r="A850" s="38" t="s">
        <v>3371</v>
      </c>
      <c r="B850" s="71" t="s">
        <v>3372</v>
      </c>
      <c r="C850" s="71" t="s">
        <v>3373</v>
      </c>
      <c r="D850" s="56" t="s">
        <v>3374</v>
      </c>
      <c r="E850" s="71" t="s">
        <v>3373</v>
      </c>
      <c r="F850" s="56" t="s">
        <v>3374</v>
      </c>
    </row>
    <row r="851" spans="1:6">
      <c r="A851" s="38" t="s">
        <v>3375</v>
      </c>
      <c r="B851" s="71" t="s">
        <v>3376</v>
      </c>
      <c r="C851" s="71" t="s">
        <v>3377</v>
      </c>
      <c r="D851" s="56" t="s">
        <v>3378</v>
      </c>
      <c r="E851" s="71" t="s">
        <v>3377</v>
      </c>
      <c r="F851" s="56" t="s">
        <v>3378</v>
      </c>
    </row>
    <row r="852" spans="1:6">
      <c r="A852" s="38" t="s">
        <v>3379</v>
      </c>
      <c r="B852" s="71" t="s">
        <v>3380</v>
      </c>
      <c r="C852" s="71" t="s">
        <v>3381</v>
      </c>
      <c r="D852" s="56" t="s">
        <v>3382</v>
      </c>
      <c r="E852" s="71" t="s">
        <v>3381</v>
      </c>
      <c r="F852" s="56" t="s">
        <v>3382</v>
      </c>
    </row>
    <row r="853" spans="1:6">
      <c r="A853" s="38" t="s">
        <v>3383</v>
      </c>
      <c r="B853" s="71" t="s">
        <v>3384</v>
      </c>
      <c r="C853" s="71" t="s">
        <v>3385</v>
      </c>
      <c r="D853" s="56" t="s">
        <v>3386</v>
      </c>
      <c r="E853" s="71" t="s">
        <v>3385</v>
      </c>
      <c r="F853" s="56" t="s">
        <v>3386</v>
      </c>
    </row>
    <row r="854" spans="1:6">
      <c r="A854" s="38" t="s">
        <v>3387</v>
      </c>
      <c r="B854" s="74" t="s">
        <v>3388</v>
      </c>
      <c r="C854" s="71" t="s">
        <v>3389</v>
      </c>
      <c r="D854" s="56" t="s">
        <v>3390</v>
      </c>
      <c r="E854" s="71" t="s">
        <v>3389</v>
      </c>
      <c r="F854" s="56" t="s">
        <v>3390</v>
      </c>
    </row>
    <row r="855" spans="1:6">
      <c r="A855" s="38" t="s">
        <v>3391</v>
      </c>
      <c r="B855" s="71" t="s">
        <v>3392</v>
      </c>
      <c r="C855" s="71" t="s">
        <v>3393</v>
      </c>
      <c r="D855" s="56" t="s">
        <v>3394</v>
      </c>
      <c r="E855" s="71" t="s">
        <v>3393</v>
      </c>
      <c r="F855" s="56" t="s">
        <v>3394</v>
      </c>
    </row>
    <row r="856" spans="1:6">
      <c r="A856" s="38" t="s">
        <v>3395</v>
      </c>
      <c r="B856" s="71" t="s">
        <v>3396</v>
      </c>
      <c r="C856" s="71" t="s">
        <v>3397</v>
      </c>
      <c r="D856" s="56" t="s">
        <v>3398</v>
      </c>
      <c r="E856" s="71" t="s">
        <v>3397</v>
      </c>
      <c r="F856" s="56" t="s">
        <v>3398</v>
      </c>
    </row>
    <row r="857" spans="1:6">
      <c r="A857" s="38" t="s">
        <v>3399</v>
      </c>
      <c r="B857" s="71" t="s">
        <v>3400</v>
      </c>
      <c r="C857" s="71" t="s">
        <v>3401</v>
      </c>
      <c r="D857" s="56" t="s">
        <v>3402</v>
      </c>
      <c r="E857" s="71" t="s">
        <v>3401</v>
      </c>
      <c r="F857" s="56" t="s">
        <v>3402</v>
      </c>
    </row>
    <row r="858" spans="1:6">
      <c r="A858" s="38" t="s">
        <v>3403</v>
      </c>
      <c r="B858" s="71" t="s">
        <v>3404</v>
      </c>
      <c r="C858" s="71" t="s">
        <v>3405</v>
      </c>
      <c r="D858" s="56" t="s">
        <v>3406</v>
      </c>
      <c r="E858" s="71" t="s">
        <v>3405</v>
      </c>
      <c r="F858" s="56" t="s">
        <v>3406</v>
      </c>
    </row>
    <row r="859" spans="1:6">
      <c r="A859" s="38" t="s">
        <v>3407</v>
      </c>
      <c r="B859" s="71" t="s">
        <v>3408</v>
      </c>
      <c r="C859" s="71" t="s">
        <v>3409</v>
      </c>
      <c r="D859" s="56" t="s">
        <v>3410</v>
      </c>
      <c r="E859" s="71" t="s">
        <v>3409</v>
      </c>
      <c r="F859" s="56" t="s">
        <v>3410</v>
      </c>
    </row>
    <row r="860" spans="1:6">
      <c r="A860" s="38" t="s">
        <v>3411</v>
      </c>
      <c r="B860" s="71" t="s">
        <v>3412</v>
      </c>
      <c r="C860" s="71" t="s">
        <v>3413</v>
      </c>
      <c r="D860" s="56" t="s">
        <v>3414</v>
      </c>
      <c r="E860" s="71" t="s">
        <v>3413</v>
      </c>
      <c r="F860" s="56" t="s">
        <v>3414</v>
      </c>
    </row>
    <row r="861" spans="1:6">
      <c r="A861" s="38" t="s">
        <v>3415</v>
      </c>
      <c r="B861" s="71" t="s">
        <v>3416</v>
      </c>
      <c r="C861" s="71" t="s">
        <v>3417</v>
      </c>
      <c r="D861" s="56" t="s">
        <v>3418</v>
      </c>
      <c r="E861" s="71" t="s">
        <v>3417</v>
      </c>
      <c r="F861" s="56" t="s">
        <v>3418</v>
      </c>
    </row>
    <row r="862" spans="1:6">
      <c r="A862" s="38" t="s">
        <v>3419</v>
      </c>
      <c r="B862" s="71" t="s">
        <v>3420</v>
      </c>
      <c r="C862" s="71" t="s">
        <v>3421</v>
      </c>
      <c r="D862" s="56" t="s">
        <v>3422</v>
      </c>
      <c r="E862" s="71" t="s">
        <v>3421</v>
      </c>
      <c r="F862" s="56" t="s">
        <v>3422</v>
      </c>
    </row>
    <row r="863" spans="1:6">
      <c r="A863" s="38" t="s">
        <v>3423</v>
      </c>
      <c r="B863" s="71" t="s">
        <v>3424</v>
      </c>
      <c r="C863" s="71" t="s">
        <v>3425</v>
      </c>
      <c r="D863" s="56" t="s">
        <v>3426</v>
      </c>
      <c r="E863" s="71" t="s">
        <v>3425</v>
      </c>
      <c r="F863" s="56" t="s">
        <v>3426</v>
      </c>
    </row>
    <row r="864" spans="1:6">
      <c r="A864" s="38" t="s">
        <v>3427</v>
      </c>
      <c r="B864" s="71" t="s">
        <v>3428</v>
      </c>
      <c r="C864" s="71" t="s">
        <v>3429</v>
      </c>
      <c r="D864" s="56" t="s">
        <v>3430</v>
      </c>
      <c r="E864" s="71" t="s">
        <v>3429</v>
      </c>
      <c r="F864" s="56" t="s">
        <v>3430</v>
      </c>
    </row>
    <row r="865" spans="1:6">
      <c r="A865" s="38" t="s">
        <v>3431</v>
      </c>
      <c r="B865" s="71" t="s">
        <v>3432</v>
      </c>
      <c r="C865" s="71" t="s">
        <v>3433</v>
      </c>
      <c r="D865" s="56" t="s">
        <v>3434</v>
      </c>
      <c r="E865" s="71" t="s">
        <v>3433</v>
      </c>
      <c r="F865" s="56" t="s">
        <v>3434</v>
      </c>
    </row>
    <row r="866" spans="1:6">
      <c r="A866" s="38" t="s">
        <v>3435</v>
      </c>
      <c r="B866" s="71" t="s">
        <v>3436</v>
      </c>
      <c r="C866" s="71" t="s">
        <v>3437</v>
      </c>
      <c r="D866" s="56" t="s">
        <v>3438</v>
      </c>
      <c r="E866" s="71" t="s">
        <v>3437</v>
      </c>
      <c r="F866" s="56" t="s">
        <v>3438</v>
      </c>
    </row>
    <row r="867" spans="1:6">
      <c r="A867" s="63" t="s">
        <v>3439</v>
      </c>
      <c r="B867" s="75" t="s">
        <v>3440</v>
      </c>
      <c r="C867" s="71" t="s">
        <v>3441</v>
      </c>
      <c r="D867" s="65" t="s">
        <v>3442</v>
      </c>
      <c r="E867" s="71" t="s">
        <v>3441</v>
      </c>
      <c r="F867" s="65" t="s">
        <v>3442</v>
      </c>
    </row>
    <row r="868" spans="1:6">
      <c r="A868" s="38" t="s">
        <v>3443</v>
      </c>
      <c r="B868" s="71" t="s">
        <v>3444</v>
      </c>
      <c r="C868" s="71" t="s">
        <v>3445</v>
      </c>
      <c r="D868" s="56" t="s">
        <v>3446</v>
      </c>
      <c r="E868" s="71" t="s">
        <v>3445</v>
      </c>
      <c r="F868" s="56" t="s">
        <v>3446</v>
      </c>
    </row>
    <row r="869" spans="1:6">
      <c r="A869" s="38" t="s">
        <v>3447</v>
      </c>
      <c r="B869" s="71" t="s">
        <v>3448</v>
      </c>
      <c r="C869" s="71" t="s">
        <v>3449</v>
      </c>
      <c r="D869" s="56" t="s">
        <v>3450</v>
      </c>
      <c r="E869" s="71" t="s">
        <v>3449</v>
      </c>
      <c r="F869" s="56" t="s">
        <v>3450</v>
      </c>
    </row>
    <row r="870" spans="1:6">
      <c r="A870" s="38" t="s">
        <v>3451</v>
      </c>
      <c r="B870" s="71" t="s">
        <v>3452</v>
      </c>
      <c r="C870" s="71" t="s">
        <v>3453</v>
      </c>
      <c r="D870" s="56" t="s">
        <v>3454</v>
      </c>
      <c r="E870" s="71" t="s">
        <v>3453</v>
      </c>
      <c r="F870" s="56" t="s">
        <v>3454</v>
      </c>
    </row>
    <row r="871" spans="1:6">
      <c r="A871" s="38" t="s">
        <v>3455</v>
      </c>
      <c r="B871" s="71" t="s">
        <v>3456</v>
      </c>
      <c r="C871" s="71" t="s">
        <v>3457</v>
      </c>
      <c r="D871" s="56" t="s">
        <v>3458</v>
      </c>
      <c r="E871" s="71" t="s">
        <v>3457</v>
      </c>
      <c r="F871" s="56" t="s">
        <v>3458</v>
      </c>
    </row>
    <row r="872" spans="1:6">
      <c r="A872" s="38" t="s">
        <v>3459</v>
      </c>
      <c r="B872" s="71" t="s">
        <v>3460</v>
      </c>
      <c r="C872" s="71" t="s">
        <v>3461</v>
      </c>
      <c r="D872" s="56" t="s">
        <v>3462</v>
      </c>
      <c r="E872" s="71" t="s">
        <v>3461</v>
      </c>
      <c r="F872" s="56" t="s">
        <v>3462</v>
      </c>
    </row>
    <row r="873" spans="1:6">
      <c r="A873" s="38" t="s">
        <v>3463</v>
      </c>
      <c r="B873" s="71" t="s">
        <v>3464</v>
      </c>
      <c r="C873" s="71" t="s">
        <v>3465</v>
      </c>
      <c r="D873" s="56" t="s">
        <v>3466</v>
      </c>
      <c r="E873" s="71" t="s">
        <v>3465</v>
      </c>
      <c r="F873" s="56" t="s">
        <v>3466</v>
      </c>
    </row>
    <row r="874" spans="1:6">
      <c r="A874" s="38" t="s">
        <v>3467</v>
      </c>
      <c r="B874" s="71" t="s">
        <v>3468</v>
      </c>
      <c r="C874" s="71" t="s">
        <v>3469</v>
      </c>
      <c r="D874" s="56" t="s">
        <v>3470</v>
      </c>
      <c r="E874" s="71" t="s">
        <v>3469</v>
      </c>
      <c r="F874" s="56" t="s">
        <v>3470</v>
      </c>
    </row>
    <row r="875" spans="1:6">
      <c r="A875" s="38" t="s">
        <v>3471</v>
      </c>
      <c r="B875" s="71" t="s">
        <v>3472</v>
      </c>
      <c r="C875" s="71" t="s">
        <v>3473</v>
      </c>
      <c r="D875" s="56" t="s">
        <v>3474</v>
      </c>
      <c r="E875" s="71" t="s">
        <v>3473</v>
      </c>
      <c r="F875" s="56" t="s">
        <v>3474</v>
      </c>
    </row>
    <row r="876" spans="1:6">
      <c r="A876" s="38" t="s">
        <v>3475</v>
      </c>
      <c r="B876" s="71" t="s">
        <v>3476</v>
      </c>
      <c r="C876" s="71" t="s">
        <v>3477</v>
      </c>
      <c r="D876" s="56" t="s">
        <v>3478</v>
      </c>
      <c r="E876" s="71" t="s">
        <v>3477</v>
      </c>
      <c r="F876" s="56" t="s">
        <v>3478</v>
      </c>
    </row>
    <row r="877" spans="1:6">
      <c r="A877" s="38" t="s">
        <v>3479</v>
      </c>
      <c r="B877" s="71" t="s">
        <v>3480</v>
      </c>
      <c r="C877" s="71" t="s">
        <v>3481</v>
      </c>
      <c r="D877" s="56" t="s">
        <v>3482</v>
      </c>
      <c r="E877" s="71" t="s">
        <v>3481</v>
      </c>
      <c r="F877" s="56" t="s">
        <v>3482</v>
      </c>
    </row>
    <row r="878" spans="1:6">
      <c r="A878" s="38" t="s">
        <v>3483</v>
      </c>
      <c r="B878" s="71" t="s">
        <v>3484</v>
      </c>
      <c r="C878" s="71" t="s">
        <v>3485</v>
      </c>
      <c r="D878" s="56" t="s">
        <v>3486</v>
      </c>
      <c r="E878" s="71" t="s">
        <v>3485</v>
      </c>
      <c r="F878" s="56" t="s">
        <v>3486</v>
      </c>
    </row>
    <row r="879" spans="1:6">
      <c r="A879" s="38" t="s">
        <v>3487</v>
      </c>
      <c r="B879" s="71" t="s">
        <v>3488</v>
      </c>
      <c r="C879" s="71" t="s">
        <v>3489</v>
      </c>
      <c r="D879" s="56" t="s">
        <v>3490</v>
      </c>
      <c r="E879" s="71" t="s">
        <v>3489</v>
      </c>
      <c r="F879" s="56" t="s">
        <v>3490</v>
      </c>
    </row>
    <row r="880" spans="1:6">
      <c r="A880" s="38" t="s">
        <v>3491</v>
      </c>
      <c r="B880" s="71" t="s">
        <v>3492</v>
      </c>
      <c r="C880" s="71" t="s">
        <v>3493</v>
      </c>
      <c r="D880" s="56" t="s">
        <v>3494</v>
      </c>
      <c r="E880" s="71" t="s">
        <v>3493</v>
      </c>
      <c r="F880" s="56" t="s">
        <v>3494</v>
      </c>
    </row>
    <row r="881" spans="1:6">
      <c r="A881" s="38" t="s">
        <v>3495</v>
      </c>
      <c r="B881" s="71" t="s">
        <v>3496</v>
      </c>
      <c r="C881" s="71" t="s">
        <v>3497</v>
      </c>
      <c r="D881" s="56" t="s">
        <v>3498</v>
      </c>
      <c r="E881" s="71" t="s">
        <v>3497</v>
      </c>
      <c r="F881" s="56" t="s">
        <v>3498</v>
      </c>
    </row>
    <row r="882" spans="1:6">
      <c r="A882" s="38" t="s">
        <v>3499</v>
      </c>
      <c r="B882" s="71" t="s">
        <v>3500</v>
      </c>
      <c r="C882" s="71" t="s">
        <v>3501</v>
      </c>
      <c r="D882" s="56" t="s">
        <v>3502</v>
      </c>
      <c r="E882" s="71" t="s">
        <v>3501</v>
      </c>
      <c r="F882" s="56" t="s">
        <v>3502</v>
      </c>
    </row>
    <row r="883" spans="1:6">
      <c r="A883" s="38" t="s">
        <v>3503</v>
      </c>
      <c r="B883" s="71" t="s">
        <v>3504</v>
      </c>
      <c r="C883" s="71" t="s">
        <v>3505</v>
      </c>
      <c r="D883" s="56" t="s">
        <v>3506</v>
      </c>
      <c r="E883" s="71" t="s">
        <v>3505</v>
      </c>
      <c r="F883" s="56" t="s">
        <v>3506</v>
      </c>
    </row>
    <row r="884" spans="1:6">
      <c r="A884" s="38" t="s">
        <v>3507</v>
      </c>
      <c r="B884" s="71" t="s">
        <v>3508</v>
      </c>
      <c r="C884" s="71" t="s">
        <v>3509</v>
      </c>
      <c r="D884" s="56" t="s">
        <v>3510</v>
      </c>
      <c r="E884" s="71" t="s">
        <v>3509</v>
      </c>
      <c r="F884" s="56" t="s">
        <v>3510</v>
      </c>
    </row>
    <row r="885" spans="1:6">
      <c r="A885" s="38" t="s">
        <v>3511</v>
      </c>
      <c r="B885" s="71" t="s">
        <v>3512</v>
      </c>
      <c r="C885" s="71" t="s">
        <v>3513</v>
      </c>
      <c r="D885" s="56" t="s">
        <v>3514</v>
      </c>
      <c r="E885" s="71" t="s">
        <v>3513</v>
      </c>
      <c r="F885" s="56" t="s">
        <v>3514</v>
      </c>
    </row>
    <row r="886" spans="1:6">
      <c r="A886" s="38" t="s">
        <v>3515</v>
      </c>
      <c r="B886" s="74" t="s">
        <v>3516</v>
      </c>
      <c r="C886" s="71" t="s">
        <v>3517</v>
      </c>
      <c r="D886" s="56" t="s">
        <v>3518</v>
      </c>
      <c r="E886" s="71" t="s">
        <v>3517</v>
      </c>
      <c r="F886" s="56" t="s">
        <v>3518</v>
      </c>
    </row>
    <row r="887" spans="1:6">
      <c r="A887" s="38" t="s">
        <v>3519</v>
      </c>
      <c r="B887" s="71" t="s">
        <v>3520</v>
      </c>
      <c r="C887" s="71" t="s">
        <v>3521</v>
      </c>
      <c r="D887" s="56" t="s">
        <v>3522</v>
      </c>
      <c r="E887" s="71" t="s">
        <v>3521</v>
      </c>
      <c r="F887" s="56" t="s">
        <v>3522</v>
      </c>
    </row>
    <row r="888" spans="1:6">
      <c r="A888" s="38" t="s">
        <v>3523</v>
      </c>
      <c r="B888" s="71" t="s">
        <v>3524</v>
      </c>
      <c r="C888" s="71" t="s">
        <v>3525</v>
      </c>
      <c r="D888" s="56" t="s">
        <v>3526</v>
      </c>
      <c r="E888" s="71" t="s">
        <v>3525</v>
      </c>
      <c r="F888" s="56" t="s">
        <v>3526</v>
      </c>
    </row>
    <row r="889" spans="1:6">
      <c r="A889" s="38" t="s">
        <v>3527</v>
      </c>
      <c r="B889" s="71" t="s">
        <v>3528</v>
      </c>
      <c r="C889" s="71" t="s">
        <v>3529</v>
      </c>
      <c r="D889" s="56" t="s">
        <v>3530</v>
      </c>
      <c r="E889" s="71" t="s">
        <v>3529</v>
      </c>
      <c r="F889" s="56" t="s">
        <v>3530</v>
      </c>
    </row>
    <row r="890" spans="1:6">
      <c r="A890" s="38" t="s">
        <v>3531</v>
      </c>
      <c r="B890" s="71" t="s">
        <v>3532</v>
      </c>
      <c r="C890" s="71" t="s">
        <v>3533</v>
      </c>
      <c r="D890" s="56" t="s">
        <v>3534</v>
      </c>
      <c r="E890" s="71" t="s">
        <v>3533</v>
      </c>
      <c r="F890" s="56" t="s">
        <v>3534</v>
      </c>
    </row>
    <row r="891" spans="1:6">
      <c r="A891" s="38" t="s">
        <v>3535</v>
      </c>
      <c r="B891" s="71" t="s">
        <v>3536</v>
      </c>
      <c r="C891" s="71" t="s">
        <v>3537</v>
      </c>
      <c r="D891" s="56" t="s">
        <v>3538</v>
      </c>
      <c r="E891" s="71" t="s">
        <v>3537</v>
      </c>
      <c r="F891" s="56" t="s">
        <v>3538</v>
      </c>
    </row>
    <row r="892" spans="1:6">
      <c r="A892" s="38" t="s">
        <v>3539</v>
      </c>
      <c r="B892" s="71" t="s">
        <v>3540</v>
      </c>
      <c r="C892" s="71" t="s">
        <v>3541</v>
      </c>
      <c r="D892" s="56" t="s">
        <v>3542</v>
      </c>
      <c r="E892" s="71" t="s">
        <v>3541</v>
      </c>
      <c r="F892" s="56" t="s">
        <v>3542</v>
      </c>
    </row>
    <row r="893" spans="1:6">
      <c r="A893" s="38" t="s">
        <v>3543</v>
      </c>
      <c r="B893" s="71" t="s">
        <v>3544</v>
      </c>
      <c r="C893" s="71" t="s">
        <v>3545</v>
      </c>
      <c r="D893" s="56" t="s">
        <v>3546</v>
      </c>
      <c r="E893" s="71" t="s">
        <v>3545</v>
      </c>
      <c r="F893" s="56" t="s">
        <v>3546</v>
      </c>
    </row>
    <row r="894" spans="1:6">
      <c r="A894" s="38" t="s">
        <v>3547</v>
      </c>
      <c r="B894" s="71" t="s">
        <v>3548</v>
      </c>
      <c r="C894" s="71" t="s">
        <v>3549</v>
      </c>
      <c r="D894" s="56" t="s">
        <v>3550</v>
      </c>
      <c r="E894" s="71" t="s">
        <v>3549</v>
      </c>
      <c r="F894" s="56" t="s">
        <v>3550</v>
      </c>
    </row>
    <row r="895" spans="1:6">
      <c r="A895" s="38" t="s">
        <v>3551</v>
      </c>
      <c r="B895" s="72" t="s">
        <v>3552</v>
      </c>
      <c r="C895" s="71" t="s">
        <v>3553</v>
      </c>
      <c r="D895" s="56" t="s">
        <v>3554</v>
      </c>
      <c r="E895" s="71" t="s">
        <v>3553</v>
      </c>
      <c r="F895" s="56" t="s">
        <v>3554</v>
      </c>
    </row>
    <row r="896" spans="1:6">
      <c r="A896" s="38" t="s">
        <v>3555</v>
      </c>
      <c r="B896" s="71" t="s">
        <v>3556</v>
      </c>
      <c r="C896" s="71" t="s">
        <v>3557</v>
      </c>
      <c r="D896" s="56" t="s">
        <v>3558</v>
      </c>
      <c r="E896" s="71" t="s">
        <v>3557</v>
      </c>
      <c r="F896" s="56" t="s">
        <v>3558</v>
      </c>
    </row>
    <row r="897" spans="1:6">
      <c r="A897" s="38" t="s">
        <v>3559</v>
      </c>
      <c r="B897" s="71" t="s">
        <v>3560</v>
      </c>
      <c r="C897" s="71" t="s">
        <v>3561</v>
      </c>
      <c r="D897" s="56" t="s">
        <v>3562</v>
      </c>
      <c r="E897" s="71" t="s">
        <v>3561</v>
      </c>
      <c r="F897" s="56" t="s">
        <v>3562</v>
      </c>
    </row>
    <row r="898" spans="1:6">
      <c r="A898" s="38" t="s">
        <v>3563</v>
      </c>
      <c r="B898" s="71" t="s">
        <v>3564</v>
      </c>
      <c r="C898" s="71" t="s">
        <v>3565</v>
      </c>
      <c r="D898" s="56" t="s">
        <v>3566</v>
      </c>
      <c r="E898" s="71" t="s">
        <v>3565</v>
      </c>
      <c r="F898" s="56" t="s">
        <v>3566</v>
      </c>
    </row>
    <row r="899" spans="1:6">
      <c r="A899" s="38" t="s">
        <v>3567</v>
      </c>
      <c r="B899" s="71" t="s">
        <v>3568</v>
      </c>
      <c r="C899" s="71" t="s">
        <v>3569</v>
      </c>
      <c r="D899" s="56" t="s">
        <v>3570</v>
      </c>
      <c r="E899" s="71" t="s">
        <v>3569</v>
      </c>
      <c r="F899" s="56" t="s">
        <v>3570</v>
      </c>
    </row>
    <row r="900" spans="1:6">
      <c r="A900" s="38" t="s">
        <v>3571</v>
      </c>
      <c r="B900" s="71" t="s">
        <v>3572</v>
      </c>
      <c r="C900" s="71" t="s">
        <v>3573</v>
      </c>
      <c r="D900" s="56" t="s">
        <v>3574</v>
      </c>
      <c r="E900" s="71" t="s">
        <v>3573</v>
      </c>
      <c r="F900" s="56" t="s">
        <v>3574</v>
      </c>
    </row>
    <row r="901" spans="1:6">
      <c r="A901" s="38" t="s">
        <v>3575</v>
      </c>
      <c r="B901" s="71" t="s">
        <v>3576</v>
      </c>
      <c r="C901" s="71" t="s">
        <v>3577</v>
      </c>
      <c r="D901" s="56" t="s">
        <v>3578</v>
      </c>
      <c r="E901" s="71" t="s">
        <v>3577</v>
      </c>
      <c r="F901" s="56" t="s">
        <v>3578</v>
      </c>
    </row>
    <row r="902" spans="1:6">
      <c r="A902" s="38" t="s">
        <v>3579</v>
      </c>
      <c r="B902" s="71" t="s">
        <v>3580</v>
      </c>
      <c r="C902" s="71" t="s">
        <v>3581</v>
      </c>
      <c r="D902" s="56" t="s">
        <v>3582</v>
      </c>
      <c r="E902" s="71" t="s">
        <v>3581</v>
      </c>
      <c r="F902" s="56" t="s">
        <v>3582</v>
      </c>
    </row>
    <row r="903" spans="1:6">
      <c r="A903" s="38" t="s">
        <v>3583</v>
      </c>
      <c r="B903" s="71" t="s">
        <v>3584</v>
      </c>
      <c r="C903" s="71" t="s">
        <v>3585</v>
      </c>
      <c r="D903" s="56" t="s">
        <v>3586</v>
      </c>
      <c r="E903" s="71" t="s">
        <v>3585</v>
      </c>
      <c r="F903" s="56" t="s">
        <v>3586</v>
      </c>
    </row>
    <row r="904" spans="1:6">
      <c r="A904" s="38" t="s">
        <v>3587</v>
      </c>
      <c r="B904" s="71" t="s">
        <v>3588</v>
      </c>
      <c r="C904" s="71" t="s">
        <v>3589</v>
      </c>
      <c r="D904" s="56" t="s">
        <v>3590</v>
      </c>
      <c r="E904" s="71" t="s">
        <v>3589</v>
      </c>
      <c r="F904" s="56" t="s">
        <v>3590</v>
      </c>
    </row>
    <row r="905" spans="1:6">
      <c r="A905" s="38" t="s">
        <v>3591</v>
      </c>
      <c r="B905" s="71" t="s">
        <v>3592</v>
      </c>
      <c r="C905" s="71" t="s">
        <v>3593</v>
      </c>
      <c r="D905" s="56" t="s">
        <v>3594</v>
      </c>
      <c r="E905" s="71" t="s">
        <v>3593</v>
      </c>
      <c r="F905" s="56" t="s">
        <v>3594</v>
      </c>
    </row>
    <row r="906" spans="1:6">
      <c r="A906" s="38" t="s">
        <v>3595</v>
      </c>
      <c r="B906" s="71" t="s">
        <v>3596</v>
      </c>
      <c r="C906" s="71" t="s">
        <v>3597</v>
      </c>
      <c r="D906" s="56" t="s">
        <v>3598</v>
      </c>
      <c r="E906" s="71" t="s">
        <v>3597</v>
      </c>
      <c r="F906" s="56" t="s">
        <v>3598</v>
      </c>
    </row>
    <row r="907" spans="1:6">
      <c r="A907" s="38" t="s">
        <v>3599</v>
      </c>
      <c r="B907" s="71" t="s">
        <v>3600</v>
      </c>
      <c r="C907" s="71" t="s">
        <v>3601</v>
      </c>
      <c r="D907" s="56" t="s">
        <v>3602</v>
      </c>
      <c r="E907" s="71" t="s">
        <v>3601</v>
      </c>
      <c r="F907" s="56" t="s">
        <v>3602</v>
      </c>
    </row>
    <row r="908" spans="1:6">
      <c r="A908" s="63" t="s">
        <v>3603</v>
      </c>
      <c r="B908" s="75" t="s">
        <v>3604</v>
      </c>
      <c r="C908" s="71" t="s">
        <v>3605</v>
      </c>
      <c r="D908" s="65" t="s">
        <v>3606</v>
      </c>
      <c r="E908" s="71" t="s">
        <v>3605</v>
      </c>
      <c r="F908" s="65" t="s">
        <v>3606</v>
      </c>
    </row>
    <row r="909" spans="1:6">
      <c r="A909" s="38" t="s">
        <v>3607</v>
      </c>
      <c r="B909" s="71" t="s">
        <v>3608</v>
      </c>
      <c r="C909" s="71" t="s">
        <v>3609</v>
      </c>
      <c r="D909" s="56" t="s">
        <v>3610</v>
      </c>
      <c r="E909" s="71" t="s">
        <v>3609</v>
      </c>
      <c r="F909" s="56" t="s">
        <v>3610</v>
      </c>
    </row>
    <row r="910" spans="1:6">
      <c r="A910" s="38" t="s">
        <v>3611</v>
      </c>
      <c r="B910" s="71" t="s">
        <v>3612</v>
      </c>
      <c r="C910" s="71" t="s">
        <v>3613</v>
      </c>
      <c r="D910" s="56" t="s">
        <v>3614</v>
      </c>
      <c r="E910" s="71" t="s">
        <v>3613</v>
      </c>
      <c r="F910" s="56" t="s">
        <v>3614</v>
      </c>
    </row>
    <row r="911" spans="1:6">
      <c r="A911" s="38" t="s">
        <v>3615</v>
      </c>
      <c r="B911" s="71" t="s">
        <v>3616</v>
      </c>
      <c r="C911" s="71" t="s">
        <v>3617</v>
      </c>
      <c r="D911" s="56" t="s">
        <v>3618</v>
      </c>
      <c r="E911" s="71" t="s">
        <v>3617</v>
      </c>
      <c r="F911" s="56" t="s">
        <v>3618</v>
      </c>
    </row>
    <row r="912" spans="1:6">
      <c r="A912" s="38" t="s">
        <v>3619</v>
      </c>
      <c r="B912" s="71" t="s">
        <v>3620</v>
      </c>
      <c r="C912" s="71" t="s">
        <v>3621</v>
      </c>
      <c r="D912" s="56" t="s">
        <v>3622</v>
      </c>
      <c r="E912" s="71" t="s">
        <v>3621</v>
      </c>
      <c r="F912" s="56" t="s">
        <v>3622</v>
      </c>
    </row>
    <row r="913" spans="1:6">
      <c r="A913" s="38" t="s">
        <v>3623</v>
      </c>
      <c r="B913" s="71" t="s">
        <v>3624</v>
      </c>
      <c r="C913" s="71" t="s">
        <v>3625</v>
      </c>
      <c r="D913" s="56" t="s">
        <v>3626</v>
      </c>
      <c r="E913" s="71" t="s">
        <v>3625</v>
      </c>
      <c r="F913" s="56" t="s">
        <v>3626</v>
      </c>
    </row>
    <row r="914" spans="1:6">
      <c r="A914" s="38" t="s">
        <v>3627</v>
      </c>
      <c r="B914" s="71" t="s">
        <v>3628</v>
      </c>
      <c r="C914" s="71" t="s">
        <v>3629</v>
      </c>
      <c r="D914" s="56" t="s">
        <v>3630</v>
      </c>
      <c r="E914" s="71" t="s">
        <v>3629</v>
      </c>
      <c r="F914" s="56" t="s">
        <v>3630</v>
      </c>
    </row>
    <row r="915" spans="1:6">
      <c r="A915" s="38" t="s">
        <v>3631</v>
      </c>
      <c r="B915" s="71" t="s">
        <v>3632</v>
      </c>
      <c r="C915" s="71" t="s">
        <v>3633</v>
      </c>
      <c r="D915" s="56" t="s">
        <v>3634</v>
      </c>
      <c r="E915" s="71" t="s">
        <v>3633</v>
      </c>
      <c r="F915" s="56" t="s">
        <v>3634</v>
      </c>
    </row>
    <row r="916" spans="1:6">
      <c r="A916" s="38" t="s">
        <v>3635</v>
      </c>
      <c r="B916" s="71" t="s">
        <v>3636</v>
      </c>
      <c r="C916" s="71" t="s">
        <v>3637</v>
      </c>
      <c r="D916" s="56" t="s">
        <v>3638</v>
      </c>
      <c r="E916" s="71" t="s">
        <v>3637</v>
      </c>
      <c r="F916" s="56" t="s">
        <v>3638</v>
      </c>
    </row>
    <row r="917" spans="1:6">
      <c r="A917" s="38" t="s">
        <v>3639</v>
      </c>
      <c r="B917" s="71" t="s">
        <v>3640</v>
      </c>
      <c r="C917" s="71" t="s">
        <v>3641</v>
      </c>
      <c r="D917" s="56" t="s">
        <v>3642</v>
      </c>
      <c r="E917" s="71" t="s">
        <v>3641</v>
      </c>
      <c r="F917" s="56" t="s">
        <v>3642</v>
      </c>
    </row>
    <row r="918" spans="1:6">
      <c r="A918" s="38" t="s">
        <v>3643</v>
      </c>
      <c r="B918" s="71" t="s">
        <v>3644</v>
      </c>
      <c r="C918" s="71" t="s">
        <v>3645</v>
      </c>
      <c r="D918" s="56" t="s">
        <v>3646</v>
      </c>
      <c r="E918" s="71" t="s">
        <v>3645</v>
      </c>
      <c r="F918" s="56" t="s">
        <v>3646</v>
      </c>
    </row>
    <row r="919" spans="1:6">
      <c r="A919" s="38" t="s">
        <v>3647</v>
      </c>
      <c r="B919" s="71" t="s">
        <v>3648</v>
      </c>
      <c r="C919" s="71" t="s">
        <v>3649</v>
      </c>
      <c r="D919" s="56" t="s">
        <v>3650</v>
      </c>
      <c r="E919" s="71" t="s">
        <v>3649</v>
      </c>
      <c r="F919" s="56" t="s">
        <v>3650</v>
      </c>
    </row>
    <row r="920" spans="1:6">
      <c r="A920" s="38" t="s">
        <v>3651</v>
      </c>
      <c r="B920" s="71" t="s">
        <v>3652</v>
      </c>
      <c r="C920" s="71" t="s">
        <v>3653</v>
      </c>
      <c r="D920" s="56" t="s">
        <v>3654</v>
      </c>
      <c r="E920" s="71" t="s">
        <v>3653</v>
      </c>
      <c r="F920" s="56" t="s">
        <v>3654</v>
      </c>
    </row>
    <row r="921" spans="1:6">
      <c r="A921" s="38" t="s">
        <v>3655</v>
      </c>
      <c r="B921" s="71" t="s">
        <v>3656</v>
      </c>
      <c r="C921" s="71" t="s">
        <v>3657</v>
      </c>
      <c r="D921" s="56" t="s">
        <v>3658</v>
      </c>
      <c r="E921" s="71" t="s">
        <v>3657</v>
      </c>
      <c r="F921" s="56" t="s">
        <v>3658</v>
      </c>
    </row>
    <row r="922" spans="1:6">
      <c r="A922" s="38" t="s">
        <v>3659</v>
      </c>
      <c r="B922" s="71" t="s">
        <v>3660</v>
      </c>
      <c r="C922" s="71" t="s">
        <v>3661</v>
      </c>
      <c r="D922" s="56" t="s">
        <v>3662</v>
      </c>
      <c r="E922" s="71" t="s">
        <v>3661</v>
      </c>
      <c r="F922" s="56" t="s">
        <v>3662</v>
      </c>
    </row>
    <row r="923" spans="1:6">
      <c r="A923" s="38" t="s">
        <v>3663</v>
      </c>
      <c r="B923" s="71" t="s">
        <v>3664</v>
      </c>
      <c r="C923" s="71" t="s">
        <v>3665</v>
      </c>
      <c r="D923" s="56" t="s">
        <v>3666</v>
      </c>
      <c r="E923" s="71" t="s">
        <v>3665</v>
      </c>
      <c r="F923" s="56" t="s">
        <v>3666</v>
      </c>
    </row>
    <row r="924" spans="1:6">
      <c r="A924" s="38" t="s">
        <v>3667</v>
      </c>
      <c r="B924" s="71" t="s">
        <v>3668</v>
      </c>
      <c r="C924" s="71" t="s">
        <v>3669</v>
      </c>
      <c r="D924" s="56" t="s">
        <v>3670</v>
      </c>
      <c r="E924" s="71" t="s">
        <v>3669</v>
      </c>
      <c r="F924" s="56" t="s">
        <v>3670</v>
      </c>
    </row>
    <row r="925" spans="1:6">
      <c r="A925" s="38" t="s">
        <v>3671</v>
      </c>
      <c r="B925" s="71" t="s">
        <v>3672</v>
      </c>
      <c r="C925" s="71" t="s">
        <v>3673</v>
      </c>
      <c r="D925" s="56" t="s">
        <v>3674</v>
      </c>
      <c r="E925" s="71" t="s">
        <v>3673</v>
      </c>
      <c r="F925" s="56" t="s">
        <v>3674</v>
      </c>
    </row>
    <row r="926" spans="1:6">
      <c r="A926" s="38" t="s">
        <v>3675</v>
      </c>
      <c r="B926" s="71" t="s">
        <v>3676</v>
      </c>
      <c r="C926" s="71" t="s">
        <v>3677</v>
      </c>
      <c r="D926" s="56" t="s">
        <v>3678</v>
      </c>
      <c r="E926" s="71" t="s">
        <v>3677</v>
      </c>
      <c r="F926" s="56" t="s">
        <v>3678</v>
      </c>
    </row>
    <row r="927" spans="1:6">
      <c r="A927" s="38" t="s">
        <v>3679</v>
      </c>
      <c r="B927" s="71" t="s">
        <v>3680</v>
      </c>
      <c r="C927" s="71" t="s">
        <v>3681</v>
      </c>
      <c r="D927" s="56" t="s">
        <v>3682</v>
      </c>
      <c r="E927" s="71" t="s">
        <v>3681</v>
      </c>
      <c r="F927" s="56" t="s">
        <v>3682</v>
      </c>
    </row>
    <row r="928" spans="1:6">
      <c r="A928" s="38" t="s">
        <v>3683</v>
      </c>
      <c r="B928" s="71" t="s">
        <v>3684</v>
      </c>
      <c r="C928" s="71" t="s">
        <v>3685</v>
      </c>
      <c r="D928" s="56" t="s">
        <v>3686</v>
      </c>
      <c r="E928" s="71" t="s">
        <v>3685</v>
      </c>
      <c r="F928" s="56" t="s">
        <v>3686</v>
      </c>
    </row>
    <row r="929" spans="1:6">
      <c r="A929" s="38" t="s">
        <v>3687</v>
      </c>
      <c r="B929" s="71" t="s">
        <v>3688</v>
      </c>
      <c r="C929" s="71" t="s">
        <v>3689</v>
      </c>
      <c r="D929" s="56" t="s">
        <v>3690</v>
      </c>
      <c r="E929" s="71" t="s">
        <v>3689</v>
      </c>
      <c r="F929" s="56" t="s">
        <v>3690</v>
      </c>
    </row>
    <row r="930" spans="1:6">
      <c r="A930" s="38" t="s">
        <v>3691</v>
      </c>
      <c r="B930" s="71" t="s">
        <v>3692</v>
      </c>
      <c r="C930" s="71" t="s">
        <v>3693</v>
      </c>
      <c r="D930" s="56" t="s">
        <v>3694</v>
      </c>
      <c r="E930" s="71" t="s">
        <v>3693</v>
      </c>
      <c r="F930" s="56" t="s">
        <v>3694</v>
      </c>
    </row>
    <row r="931" spans="1:6">
      <c r="A931" s="38" t="s">
        <v>3695</v>
      </c>
      <c r="B931" s="71" t="s">
        <v>3696</v>
      </c>
      <c r="C931" s="71" t="s">
        <v>3697</v>
      </c>
      <c r="D931" s="56" t="s">
        <v>3698</v>
      </c>
      <c r="E931" s="71" t="s">
        <v>3697</v>
      </c>
      <c r="F931" s="56" t="s">
        <v>3698</v>
      </c>
    </row>
    <row r="932" spans="1:6">
      <c r="A932" s="38" t="s">
        <v>3699</v>
      </c>
      <c r="B932" s="74" t="s">
        <v>3700</v>
      </c>
      <c r="C932" s="71" t="s">
        <v>3701</v>
      </c>
      <c r="D932" s="56" t="s">
        <v>3702</v>
      </c>
      <c r="E932" s="71" t="s">
        <v>3701</v>
      </c>
      <c r="F932" s="56" t="s">
        <v>3702</v>
      </c>
    </row>
    <row r="933" spans="1:6">
      <c r="A933" s="38" t="s">
        <v>3703</v>
      </c>
      <c r="B933" s="71" t="s">
        <v>3704</v>
      </c>
      <c r="C933" s="71" t="s">
        <v>3705</v>
      </c>
      <c r="D933" s="56" t="s">
        <v>3706</v>
      </c>
      <c r="E933" s="71" t="s">
        <v>3705</v>
      </c>
      <c r="F933" s="56" t="s">
        <v>3706</v>
      </c>
    </row>
    <row r="934" spans="1:6">
      <c r="A934" s="38" t="s">
        <v>3707</v>
      </c>
      <c r="B934" s="71" t="s">
        <v>3708</v>
      </c>
      <c r="C934" s="71" t="s">
        <v>3709</v>
      </c>
      <c r="D934" s="56" t="s">
        <v>3710</v>
      </c>
      <c r="E934" s="71" t="s">
        <v>3709</v>
      </c>
      <c r="F934" s="56" t="s">
        <v>3710</v>
      </c>
    </row>
    <row r="935" spans="1:6">
      <c r="A935" s="38" t="s">
        <v>3711</v>
      </c>
      <c r="B935" s="71" t="s">
        <v>3712</v>
      </c>
      <c r="C935" s="71" t="s">
        <v>3713</v>
      </c>
      <c r="D935" s="56" t="s">
        <v>3714</v>
      </c>
      <c r="E935" s="71" t="s">
        <v>3713</v>
      </c>
      <c r="F935" s="56" t="s">
        <v>3714</v>
      </c>
    </row>
    <row r="936" spans="1:6">
      <c r="A936" s="38" t="s">
        <v>3715</v>
      </c>
      <c r="B936" s="71" t="s">
        <v>3716</v>
      </c>
      <c r="C936" s="71" t="s">
        <v>3717</v>
      </c>
      <c r="D936" s="56" t="s">
        <v>3718</v>
      </c>
      <c r="E936" s="71" t="s">
        <v>3717</v>
      </c>
      <c r="F936" s="56" t="s">
        <v>3718</v>
      </c>
    </row>
    <row r="937" spans="1:6">
      <c r="A937" s="38" t="s">
        <v>3719</v>
      </c>
      <c r="B937" s="71" t="s">
        <v>3720</v>
      </c>
      <c r="C937" s="71" t="s">
        <v>3721</v>
      </c>
      <c r="D937" s="56" t="s">
        <v>3722</v>
      </c>
      <c r="E937" s="71" t="s">
        <v>3721</v>
      </c>
      <c r="F937" s="56" t="s">
        <v>3722</v>
      </c>
    </row>
    <row r="938" spans="1:6">
      <c r="A938" s="38" t="s">
        <v>3723</v>
      </c>
      <c r="B938" s="71" t="s">
        <v>3724</v>
      </c>
      <c r="C938" s="71" t="s">
        <v>3725</v>
      </c>
      <c r="D938" s="56" t="s">
        <v>3726</v>
      </c>
      <c r="E938" s="71" t="s">
        <v>3725</v>
      </c>
      <c r="F938" s="56" t="s">
        <v>3726</v>
      </c>
    </row>
    <row r="939" spans="1:6">
      <c r="A939" s="38" t="s">
        <v>3727</v>
      </c>
      <c r="B939" s="71" t="s">
        <v>3728</v>
      </c>
      <c r="C939" s="71" t="s">
        <v>3729</v>
      </c>
      <c r="D939" s="56" t="s">
        <v>3730</v>
      </c>
      <c r="E939" s="71" t="s">
        <v>3729</v>
      </c>
      <c r="F939" s="56" t="s">
        <v>3730</v>
      </c>
    </row>
    <row r="940" spans="1:6">
      <c r="A940" s="38" t="s">
        <v>3731</v>
      </c>
      <c r="B940" s="71" t="s">
        <v>3732</v>
      </c>
      <c r="C940" s="71" t="s">
        <v>3733</v>
      </c>
      <c r="D940" s="56" t="s">
        <v>3734</v>
      </c>
      <c r="E940" s="71" t="s">
        <v>3733</v>
      </c>
      <c r="F940" s="56" t="s">
        <v>3734</v>
      </c>
    </row>
    <row r="941" spans="1:6">
      <c r="A941" s="38" t="s">
        <v>3735</v>
      </c>
      <c r="B941" s="71" t="s">
        <v>3736</v>
      </c>
      <c r="C941" s="71" t="s">
        <v>3737</v>
      </c>
      <c r="D941" s="56" t="s">
        <v>3738</v>
      </c>
      <c r="E941" s="71" t="s">
        <v>3737</v>
      </c>
      <c r="F941" s="56" t="s">
        <v>3738</v>
      </c>
    </row>
    <row r="942" spans="1:6">
      <c r="A942" s="38" t="s">
        <v>3739</v>
      </c>
      <c r="B942" s="71" t="s">
        <v>3740</v>
      </c>
      <c r="C942" s="71" t="s">
        <v>3741</v>
      </c>
      <c r="D942" s="56" t="s">
        <v>3742</v>
      </c>
      <c r="E942" s="71" t="s">
        <v>3741</v>
      </c>
      <c r="F942" s="56" t="s">
        <v>3742</v>
      </c>
    </row>
    <row r="943" spans="1:6">
      <c r="A943" s="38" t="s">
        <v>3743</v>
      </c>
      <c r="B943" s="71" t="s">
        <v>3744</v>
      </c>
      <c r="C943" s="71" t="s">
        <v>3745</v>
      </c>
      <c r="D943" s="56" t="s">
        <v>3746</v>
      </c>
      <c r="E943" s="71" t="s">
        <v>3745</v>
      </c>
      <c r="F943" s="56" t="s">
        <v>3746</v>
      </c>
    </row>
    <row r="944" spans="1:6">
      <c r="A944" s="38" t="s">
        <v>3747</v>
      </c>
      <c r="B944" s="71" t="s">
        <v>3748</v>
      </c>
      <c r="C944" s="71" t="s">
        <v>3749</v>
      </c>
      <c r="D944" s="56" t="s">
        <v>3750</v>
      </c>
      <c r="E944" s="71" t="s">
        <v>3749</v>
      </c>
      <c r="F944" s="56" t="s">
        <v>3750</v>
      </c>
    </row>
    <row r="945" spans="1:6">
      <c r="A945" s="38" t="s">
        <v>3751</v>
      </c>
      <c r="B945" s="71" t="s">
        <v>3752</v>
      </c>
      <c r="C945" s="71" t="s">
        <v>3753</v>
      </c>
      <c r="D945" s="56" t="s">
        <v>3754</v>
      </c>
      <c r="E945" s="71" t="s">
        <v>3753</v>
      </c>
      <c r="F945" s="56" t="s">
        <v>3754</v>
      </c>
    </row>
    <row r="946" spans="1:6">
      <c r="A946" s="38" t="s">
        <v>3755</v>
      </c>
      <c r="B946" s="71" t="s">
        <v>3756</v>
      </c>
      <c r="C946" s="71" t="s">
        <v>3757</v>
      </c>
      <c r="D946" s="56" t="s">
        <v>3758</v>
      </c>
      <c r="E946" s="71" t="s">
        <v>3757</v>
      </c>
      <c r="F946" s="56" t="s">
        <v>3758</v>
      </c>
    </row>
    <row r="947" spans="1:6">
      <c r="A947" s="38" t="s">
        <v>3759</v>
      </c>
      <c r="B947" s="71" t="s">
        <v>3760</v>
      </c>
      <c r="C947" s="71" t="s">
        <v>3761</v>
      </c>
      <c r="D947" s="56" t="s">
        <v>3762</v>
      </c>
      <c r="E947" s="71" t="s">
        <v>3761</v>
      </c>
      <c r="F947" s="56" t="s">
        <v>3762</v>
      </c>
    </row>
    <row r="948" spans="1:6">
      <c r="A948" s="38" t="s">
        <v>3763</v>
      </c>
      <c r="B948" s="71" t="s">
        <v>3764</v>
      </c>
      <c r="C948" s="71" t="s">
        <v>3765</v>
      </c>
      <c r="D948" s="56" t="s">
        <v>3766</v>
      </c>
      <c r="E948" s="71" t="s">
        <v>3765</v>
      </c>
      <c r="F948" s="56" t="s">
        <v>3766</v>
      </c>
    </row>
    <row r="949" spans="1:6">
      <c r="A949" s="38" t="s">
        <v>3767</v>
      </c>
      <c r="B949" s="71" t="s">
        <v>3768</v>
      </c>
      <c r="C949" s="71" t="s">
        <v>3769</v>
      </c>
      <c r="D949" s="56" t="s">
        <v>3770</v>
      </c>
      <c r="E949" s="71" t="s">
        <v>3769</v>
      </c>
      <c r="F949" s="56" t="s">
        <v>3770</v>
      </c>
    </row>
    <row r="950" spans="1:6">
      <c r="A950" s="38" t="s">
        <v>3771</v>
      </c>
      <c r="B950" s="71" t="s">
        <v>3772</v>
      </c>
      <c r="C950" s="71" t="s">
        <v>3773</v>
      </c>
      <c r="D950" s="56" t="s">
        <v>3774</v>
      </c>
      <c r="E950" s="71" t="s">
        <v>3773</v>
      </c>
      <c r="F950" s="56" t="s">
        <v>3774</v>
      </c>
    </row>
    <row r="951" spans="1:6">
      <c r="A951" s="38" t="s">
        <v>3775</v>
      </c>
      <c r="B951" s="71" t="s">
        <v>3776</v>
      </c>
      <c r="C951" s="71" t="s">
        <v>3777</v>
      </c>
      <c r="D951" s="56" t="s">
        <v>3778</v>
      </c>
      <c r="E951" s="71" t="s">
        <v>3777</v>
      </c>
      <c r="F951" s="56" t="s">
        <v>3778</v>
      </c>
    </row>
    <row r="952" spans="1:6">
      <c r="A952" s="38" t="s">
        <v>3779</v>
      </c>
      <c r="B952" s="71" t="s">
        <v>3780</v>
      </c>
      <c r="C952" s="71" t="s">
        <v>3781</v>
      </c>
      <c r="D952" s="56" t="s">
        <v>3782</v>
      </c>
      <c r="E952" s="71" t="s">
        <v>3781</v>
      </c>
      <c r="F952" s="56" t="s">
        <v>3782</v>
      </c>
    </row>
    <row r="953" spans="1:6">
      <c r="A953" s="38" t="s">
        <v>3783</v>
      </c>
      <c r="B953" s="71" t="s">
        <v>3784</v>
      </c>
      <c r="C953" s="71" t="s">
        <v>3785</v>
      </c>
      <c r="D953" s="56" t="s">
        <v>3786</v>
      </c>
      <c r="E953" s="71" t="s">
        <v>3785</v>
      </c>
      <c r="F953" s="56" t="s">
        <v>3786</v>
      </c>
    </row>
    <row r="954" spans="1:6">
      <c r="A954" s="38" t="s">
        <v>3787</v>
      </c>
      <c r="B954" s="71" t="s">
        <v>3788</v>
      </c>
      <c r="C954" s="71" t="s">
        <v>3789</v>
      </c>
      <c r="D954" s="56" t="s">
        <v>3790</v>
      </c>
      <c r="E954" s="71" t="s">
        <v>3789</v>
      </c>
      <c r="F954" s="56" t="s">
        <v>3790</v>
      </c>
    </row>
    <row r="955" spans="1:6">
      <c r="A955" s="38" t="s">
        <v>3791</v>
      </c>
      <c r="B955" s="71" t="s">
        <v>3792</v>
      </c>
      <c r="C955" s="71" t="s">
        <v>3793</v>
      </c>
      <c r="D955" s="56" t="s">
        <v>3794</v>
      </c>
      <c r="E955" s="71" t="s">
        <v>3793</v>
      </c>
      <c r="F955" s="56" t="s">
        <v>3794</v>
      </c>
    </row>
    <row r="956" spans="1:6">
      <c r="A956" s="38" t="s">
        <v>3795</v>
      </c>
      <c r="B956" s="71" t="s">
        <v>3796</v>
      </c>
      <c r="C956" s="71" t="s">
        <v>3797</v>
      </c>
      <c r="D956" s="56" t="s">
        <v>3798</v>
      </c>
      <c r="E956" s="71" t="s">
        <v>3797</v>
      </c>
      <c r="F956" s="56" t="s">
        <v>3798</v>
      </c>
    </row>
    <row r="957" spans="1:6">
      <c r="A957" s="38" t="s">
        <v>3799</v>
      </c>
      <c r="B957" s="71" t="s">
        <v>3800</v>
      </c>
      <c r="C957" s="71" t="s">
        <v>3801</v>
      </c>
      <c r="D957" s="56" t="s">
        <v>3802</v>
      </c>
      <c r="E957" s="71" t="s">
        <v>3801</v>
      </c>
      <c r="F957" s="56" t="s">
        <v>3802</v>
      </c>
    </row>
    <row r="958" spans="1:6">
      <c r="A958" s="38" t="s">
        <v>3803</v>
      </c>
      <c r="B958" s="71" t="s">
        <v>3804</v>
      </c>
      <c r="C958" s="71" t="s">
        <v>3805</v>
      </c>
      <c r="D958" s="56" t="s">
        <v>3806</v>
      </c>
      <c r="E958" s="71" t="s">
        <v>3805</v>
      </c>
      <c r="F958" s="56" t="s">
        <v>3806</v>
      </c>
    </row>
    <row r="959" spans="1:6">
      <c r="A959" s="38" t="s">
        <v>3807</v>
      </c>
      <c r="B959" s="71" t="s">
        <v>3808</v>
      </c>
      <c r="C959" s="71" t="s">
        <v>3809</v>
      </c>
      <c r="D959" s="56" t="s">
        <v>3810</v>
      </c>
      <c r="E959" s="71" t="s">
        <v>3809</v>
      </c>
      <c r="F959" s="56" t="s">
        <v>3810</v>
      </c>
    </row>
    <row r="960" spans="1:6">
      <c r="A960" s="38" t="s">
        <v>3811</v>
      </c>
      <c r="B960" s="71" t="s">
        <v>3812</v>
      </c>
      <c r="C960" s="71" t="s">
        <v>3813</v>
      </c>
      <c r="D960" s="56" t="s">
        <v>3814</v>
      </c>
      <c r="E960" s="71" t="s">
        <v>3813</v>
      </c>
      <c r="F960" s="56" t="s">
        <v>3814</v>
      </c>
    </row>
    <row r="961" spans="1:6">
      <c r="A961" s="38" t="s">
        <v>3815</v>
      </c>
      <c r="B961" s="71" t="s">
        <v>3816</v>
      </c>
      <c r="C961" s="71" t="s">
        <v>3817</v>
      </c>
      <c r="D961" s="56" t="s">
        <v>3818</v>
      </c>
      <c r="E961" s="71" t="s">
        <v>3817</v>
      </c>
      <c r="F961" s="56" t="s">
        <v>3818</v>
      </c>
    </row>
    <row r="962" spans="1:6">
      <c r="A962" s="38" t="s">
        <v>3819</v>
      </c>
      <c r="B962" s="71" t="s">
        <v>3820</v>
      </c>
      <c r="C962" s="71" t="s">
        <v>3821</v>
      </c>
      <c r="D962" s="56" t="s">
        <v>2999</v>
      </c>
      <c r="E962" s="71" t="s">
        <v>3821</v>
      </c>
      <c r="F962" s="56" t="s">
        <v>2999</v>
      </c>
    </row>
    <row r="963" spans="1:6">
      <c r="A963" s="38" t="s">
        <v>3822</v>
      </c>
      <c r="B963" s="71" t="s">
        <v>3823</v>
      </c>
      <c r="C963" s="71" t="s">
        <v>3824</v>
      </c>
      <c r="D963" s="56" t="s">
        <v>3825</v>
      </c>
      <c r="E963" s="71" t="s">
        <v>3824</v>
      </c>
      <c r="F963" s="56" t="s">
        <v>3825</v>
      </c>
    </row>
    <row r="964" spans="1:6">
      <c r="A964" s="38" t="s">
        <v>3826</v>
      </c>
      <c r="B964" s="71" t="s">
        <v>3827</v>
      </c>
      <c r="C964" s="71" t="s">
        <v>3828</v>
      </c>
      <c r="D964" s="56" t="s">
        <v>3829</v>
      </c>
      <c r="E964" s="71" t="s">
        <v>3828</v>
      </c>
      <c r="F964" s="56" t="s">
        <v>3829</v>
      </c>
    </row>
    <row r="965" spans="1:6">
      <c r="A965" s="38" t="s">
        <v>3830</v>
      </c>
      <c r="B965" s="71" t="s">
        <v>3831</v>
      </c>
      <c r="C965" s="71" t="s">
        <v>3832</v>
      </c>
      <c r="D965" s="56" t="s">
        <v>3833</v>
      </c>
      <c r="E965" s="71" t="s">
        <v>3832</v>
      </c>
      <c r="F965" s="56" t="s">
        <v>3833</v>
      </c>
    </row>
    <row r="966" spans="1:6">
      <c r="A966" s="38" t="s">
        <v>3834</v>
      </c>
      <c r="B966" s="71" t="s">
        <v>3835</v>
      </c>
      <c r="C966" s="71" t="s">
        <v>3836</v>
      </c>
      <c r="D966" s="56" t="s">
        <v>3837</v>
      </c>
      <c r="E966" s="71" t="s">
        <v>3836</v>
      </c>
      <c r="F966" s="56" t="s">
        <v>3837</v>
      </c>
    </row>
    <row r="967" spans="1:6">
      <c r="A967" s="38" t="s">
        <v>3838</v>
      </c>
      <c r="B967" s="71" t="s">
        <v>3839</v>
      </c>
      <c r="C967" s="71" t="s">
        <v>3840</v>
      </c>
      <c r="D967" s="56" t="s">
        <v>3841</v>
      </c>
      <c r="E967" s="71" t="s">
        <v>3840</v>
      </c>
      <c r="F967" s="56" t="s">
        <v>3841</v>
      </c>
    </row>
    <row r="968" spans="1:6">
      <c r="A968" s="38" t="s">
        <v>3842</v>
      </c>
      <c r="B968" s="71" t="s">
        <v>3843</v>
      </c>
      <c r="C968" s="71" t="s">
        <v>3844</v>
      </c>
      <c r="D968" s="56" t="s">
        <v>3845</v>
      </c>
      <c r="E968" s="71" t="s">
        <v>3844</v>
      </c>
      <c r="F968" s="56" t="s">
        <v>3845</v>
      </c>
    </row>
    <row r="969" spans="1:6">
      <c r="A969" s="38" t="s">
        <v>3846</v>
      </c>
      <c r="B969" s="71" t="s">
        <v>3847</v>
      </c>
      <c r="C969" s="71" t="s">
        <v>3848</v>
      </c>
      <c r="D969" s="56" t="s">
        <v>3849</v>
      </c>
      <c r="E969" s="71" t="s">
        <v>3848</v>
      </c>
      <c r="F969" s="56" t="s">
        <v>3849</v>
      </c>
    </row>
    <row r="970" spans="1:6">
      <c r="A970" s="38" t="s">
        <v>3850</v>
      </c>
      <c r="B970" s="71" t="s">
        <v>3851</v>
      </c>
      <c r="C970" s="71" t="s">
        <v>3852</v>
      </c>
      <c r="D970" s="56" t="s">
        <v>3853</v>
      </c>
      <c r="E970" s="71" t="s">
        <v>3852</v>
      </c>
      <c r="F970" s="56" t="s">
        <v>3853</v>
      </c>
    </row>
    <row r="971" spans="1:6">
      <c r="A971" s="38" t="s">
        <v>3854</v>
      </c>
      <c r="B971" s="71" t="s">
        <v>3855</v>
      </c>
      <c r="C971" s="71" t="s">
        <v>3856</v>
      </c>
      <c r="D971" s="56" t="s">
        <v>3857</v>
      </c>
      <c r="E971" s="71" t="s">
        <v>3856</v>
      </c>
      <c r="F971" s="56" t="s">
        <v>3857</v>
      </c>
    </row>
    <row r="972" spans="1:6">
      <c r="A972" s="38" t="s">
        <v>3858</v>
      </c>
      <c r="B972" s="71" t="s">
        <v>3859</v>
      </c>
      <c r="C972" s="71" t="s">
        <v>3860</v>
      </c>
      <c r="D972" s="56" t="s">
        <v>3861</v>
      </c>
      <c r="E972" s="71" t="s">
        <v>3860</v>
      </c>
      <c r="F972" s="56" t="s">
        <v>3861</v>
      </c>
    </row>
    <row r="973" spans="1:6">
      <c r="A973" s="38" t="s">
        <v>3862</v>
      </c>
      <c r="B973" s="71" t="s">
        <v>3863</v>
      </c>
      <c r="C973" s="71" t="s">
        <v>3864</v>
      </c>
      <c r="D973" s="56" t="s">
        <v>3865</v>
      </c>
      <c r="E973" s="71" t="s">
        <v>3864</v>
      </c>
      <c r="F973" s="56" t="s">
        <v>3865</v>
      </c>
    </row>
    <row r="974" spans="1:6">
      <c r="A974" s="38" t="s">
        <v>3866</v>
      </c>
      <c r="B974" s="71" t="s">
        <v>3867</v>
      </c>
      <c r="C974" s="71" t="s">
        <v>3868</v>
      </c>
      <c r="D974" s="56" t="s">
        <v>3869</v>
      </c>
      <c r="E974" s="71" t="s">
        <v>3868</v>
      </c>
      <c r="F974" s="56" t="s">
        <v>3869</v>
      </c>
    </row>
    <row r="975" spans="1:6">
      <c r="A975" s="38" t="s">
        <v>3870</v>
      </c>
      <c r="B975" s="71" t="s">
        <v>3871</v>
      </c>
      <c r="C975" s="71" t="s">
        <v>3872</v>
      </c>
      <c r="D975" s="56" t="s">
        <v>3873</v>
      </c>
      <c r="E975" s="71" t="s">
        <v>3872</v>
      </c>
      <c r="F975" s="56" t="s">
        <v>3873</v>
      </c>
    </row>
    <row r="976" spans="1:6">
      <c r="A976" s="38" t="s">
        <v>3874</v>
      </c>
      <c r="B976" s="71" t="s">
        <v>3875</v>
      </c>
      <c r="C976" s="71" t="s">
        <v>3876</v>
      </c>
      <c r="D976" s="56" t="s">
        <v>3877</v>
      </c>
      <c r="E976" s="71" t="s">
        <v>3876</v>
      </c>
      <c r="F976" s="56" t="s">
        <v>3877</v>
      </c>
    </row>
    <row r="977" spans="1:6">
      <c r="A977" s="38" t="s">
        <v>3878</v>
      </c>
      <c r="B977" s="71" t="s">
        <v>3879</v>
      </c>
      <c r="C977" s="71" t="s">
        <v>3880</v>
      </c>
      <c r="D977" s="56" t="s">
        <v>3881</v>
      </c>
      <c r="E977" s="71" t="s">
        <v>3880</v>
      </c>
      <c r="F977" s="56" t="s">
        <v>3881</v>
      </c>
    </row>
    <row r="978" spans="1:6">
      <c r="A978" s="38" t="s">
        <v>3882</v>
      </c>
      <c r="B978" s="71" t="s">
        <v>3883</v>
      </c>
      <c r="C978" s="71" t="s">
        <v>3884</v>
      </c>
      <c r="D978" s="56" t="s">
        <v>3885</v>
      </c>
      <c r="E978" s="71" t="s">
        <v>3884</v>
      </c>
      <c r="F978" s="56" t="s">
        <v>3885</v>
      </c>
    </row>
    <row r="979" spans="1:6">
      <c r="A979" s="38" t="s">
        <v>3886</v>
      </c>
      <c r="B979" s="74" t="s">
        <v>3887</v>
      </c>
      <c r="C979" s="71" t="s">
        <v>3888</v>
      </c>
      <c r="D979" s="56" t="s">
        <v>3889</v>
      </c>
      <c r="E979" s="71" t="s">
        <v>3888</v>
      </c>
      <c r="F979" s="56" t="s">
        <v>3889</v>
      </c>
    </row>
    <row r="980" spans="1:6">
      <c r="A980" s="38" t="s">
        <v>3890</v>
      </c>
      <c r="B980" s="71" t="s">
        <v>3891</v>
      </c>
      <c r="C980" s="71" t="s">
        <v>3892</v>
      </c>
      <c r="D980" s="56" t="s">
        <v>3893</v>
      </c>
      <c r="E980" s="71" t="s">
        <v>3892</v>
      </c>
      <c r="F980" s="56" t="s">
        <v>3893</v>
      </c>
    </row>
    <row r="981" spans="1:6">
      <c r="A981" s="38" t="s">
        <v>3894</v>
      </c>
      <c r="B981" s="71" t="s">
        <v>3895</v>
      </c>
      <c r="C981" s="71" t="s">
        <v>3896</v>
      </c>
      <c r="D981" s="56" t="s">
        <v>3897</v>
      </c>
      <c r="E981" s="71" t="s">
        <v>3896</v>
      </c>
      <c r="F981" s="56" t="s">
        <v>3897</v>
      </c>
    </row>
    <row r="982" spans="1:6">
      <c r="A982" s="38" t="s">
        <v>3898</v>
      </c>
      <c r="B982" s="71" t="s">
        <v>3899</v>
      </c>
      <c r="C982" s="71" t="s">
        <v>3900</v>
      </c>
      <c r="D982" s="56" t="s">
        <v>2300</v>
      </c>
      <c r="E982" s="71" t="s">
        <v>3900</v>
      </c>
      <c r="F982" s="56" t="s">
        <v>2300</v>
      </c>
    </row>
    <row r="983" spans="1:6">
      <c r="A983" s="38" t="s">
        <v>3901</v>
      </c>
      <c r="B983" s="71" t="s">
        <v>3902</v>
      </c>
      <c r="C983" s="71" t="s">
        <v>3903</v>
      </c>
      <c r="D983" s="56" t="s">
        <v>3904</v>
      </c>
      <c r="E983" s="71" t="s">
        <v>3903</v>
      </c>
      <c r="F983" s="56" t="s">
        <v>3904</v>
      </c>
    </row>
    <row r="984" spans="1:6">
      <c r="A984" s="38" t="s">
        <v>3905</v>
      </c>
      <c r="B984" s="71" t="s">
        <v>3906</v>
      </c>
      <c r="C984" s="71" t="s">
        <v>3907</v>
      </c>
      <c r="D984" s="56" t="s">
        <v>3908</v>
      </c>
      <c r="E984" s="71" t="s">
        <v>3907</v>
      </c>
      <c r="F984" s="56" t="s">
        <v>3908</v>
      </c>
    </row>
    <row r="985" spans="1:6">
      <c r="A985" s="38" t="s">
        <v>3909</v>
      </c>
      <c r="B985" s="71" t="s">
        <v>3910</v>
      </c>
      <c r="C985" s="71" t="s">
        <v>3911</v>
      </c>
      <c r="D985" s="56" t="s">
        <v>3912</v>
      </c>
      <c r="E985" s="71" t="s">
        <v>3911</v>
      </c>
      <c r="F985" s="56" t="s">
        <v>3912</v>
      </c>
    </row>
    <row r="986" spans="1:6">
      <c r="A986" s="38" t="s">
        <v>3913</v>
      </c>
      <c r="B986" s="71" t="s">
        <v>3914</v>
      </c>
      <c r="C986" s="71" t="s">
        <v>3915</v>
      </c>
      <c r="D986" s="56" t="s">
        <v>3916</v>
      </c>
      <c r="E986" s="71" t="s">
        <v>3915</v>
      </c>
      <c r="F986" s="56" t="s">
        <v>3916</v>
      </c>
    </row>
    <row r="987" spans="1:6">
      <c r="A987" s="38" t="s">
        <v>3917</v>
      </c>
      <c r="B987" s="71" t="s">
        <v>3918</v>
      </c>
      <c r="C987" s="71" t="s">
        <v>3919</v>
      </c>
      <c r="D987" s="56" t="s">
        <v>3920</v>
      </c>
      <c r="E987" s="71" t="s">
        <v>3919</v>
      </c>
      <c r="F987" s="56" t="s">
        <v>3920</v>
      </c>
    </row>
    <row r="988" spans="1:6">
      <c r="A988" s="38" t="s">
        <v>3921</v>
      </c>
      <c r="B988" s="71" t="s">
        <v>3922</v>
      </c>
      <c r="C988" s="71" t="s">
        <v>3923</v>
      </c>
      <c r="D988" s="56" t="s">
        <v>3924</v>
      </c>
      <c r="E988" s="71" t="s">
        <v>3923</v>
      </c>
      <c r="F988" s="56" t="s">
        <v>3924</v>
      </c>
    </row>
    <row r="989" spans="1:6">
      <c r="A989" s="38" t="s">
        <v>3925</v>
      </c>
      <c r="B989" s="71" t="s">
        <v>3926</v>
      </c>
      <c r="C989" s="71" t="s">
        <v>3927</v>
      </c>
      <c r="D989" s="56" t="s">
        <v>3928</v>
      </c>
      <c r="E989" s="71" t="s">
        <v>3927</v>
      </c>
      <c r="F989" s="56" t="s">
        <v>3928</v>
      </c>
    </row>
    <row r="990" spans="1:6">
      <c r="A990" s="38" t="s">
        <v>3929</v>
      </c>
      <c r="B990" s="71" t="s">
        <v>3930</v>
      </c>
      <c r="C990" s="71" t="s">
        <v>3931</v>
      </c>
      <c r="D990" s="56" t="s">
        <v>3932</v>
      </c>
      <c r="E990" s="71" t="s">
        <v>3931</v>
      </c>
      <c r="F990" s="56" t="s">
        <v>3932</v>
      </c>
    </row>
    <row r="991" spans="1:6">
      <c r="A991" s="38" t="s">
        <v>3933</v>
      </c>
      <c r="B991" s="71" t="s">
        <v>3934</v>
      </c>
      <c r="C991" s="71" t="s">
        <v>3935</v>
      </c>
      <c r="D991" s="56" t="s">
        <v>3936</v>
      </c>
      <c r="E991" s="71" t="s">
        <v>3935</v>
      </c>
      <c r="F991" s="56" t="s">
        <v>3936</v>
      </c>
    </row>
    <row r="992" spans="1:6">
      <c r="A992" s="38" t="s">
        <v>3937</v>
      </c>
      <c r="B992" s="71" t="s">
        <v>3938</v>
      </c>
      <c r="C992" s="71" t="s">
        <v>3939</v>
      </c>
      <c r="D992" s="56" t="s">
        <v>3940</v>
      </c>
      <c r="E992" s="71" t="s">
        <v>3939</v>
      </c>
      <c r="F992" s="56" t="s">
        <v>3940</v>
      </c>
    </row>
    <row r="993" spans="1:6">
      <c r="A993" s="38" t="s">
        <v>3941</v>
      </c>
      <c r="B993" s="71" t="s">
        <v>3942</v>
      </c>
      <c r="C993" s="71" t="s">
        <v>3943</v>
      </c>
      <c r="D993" s="56" t="s">
        <v>3944</v>
      </c>
      <c r="E993" s="71" t="s">
        <v>3943</v>
      </c>
      <c r="F993" s="56" t="s">
        <v>3944</v>
      </c>
    </row>
    <row r="994" spans="1:6">
      <c r="A994" s="38" t="s">
        <v>3945</v>
      </c>
      <c r="B994" s="71" t="s">
        <v>3946</v>
      </c>
      <c r="C994" s="71" t="s">
        <v>3947</v>
      </c>
      <c r="D994" s="56" t="s">
        <v>3948</v>
      </c>
      <c r="E994" s="71" t="s">
        <v>3947</v>
      </c>
      <c r="F994" s="56" t="s">
        <v>3948</v>
      </c>
    </row>
    <row r="995" spans="1:6">
      <c r="A995" s="38" t="s">
        <v>3949</v>
      </c>
      <c r="B995" s="71" t="s">
        <v>3950</v>
      </c>
      <c r="C995" s="71" t="s">
        <v>3951</v>
      </c>
      <c r="D995" s="56" t="s">
        <v>3952</v>
      </c>
      <c r="E995" s="71" t="s">
        <v>3951</v>
      </c>
      <c r="F995" s="56" t="s">
        <v>3952</v>
      </c>
    </row>
    <row r="996" spans="1:6">
      <c r="A996" s="38" t="s">
        <v>3953</v>
      </c>
      <c r="B996" s="71" t="s">
        <v>3954</v>
      </c>
      <c r="C996" s="71" t="s">
        <v>3955</v>
      </c>
      <c r="D996" s="56" t="s">
        <v>3956</v>
      </c>
      <c r="E996" s="71" t="s">
        <v>3955</v>
      </c>
      <c r="F996" s="56" t="s">
        <v>3956</v>
      </c>
    </row>
    <row r="997" spans="1:6">
      <c r="A997" s="38" t="s">
        <v>3957</v>
      </c>
      <c r="B997" s="71" t="s">
        <v>3958</v>
      </c>
      <c r="C997" s="71" t="s">
        <v>3959</v>
      </c>
      <c r="D997" s="56" t="s">
        <v>3960</v>
      </c>
      <c r="E997" s="71" t="s">
        <v>3959</v>
      </c>
      <c r="F997" s="56" t="s">
        <v>3960</v>
      </c>
    </row>
    <row r="998" spans="1:6">
      <c r="A998" s="38" t="s">
        <v>3961</v>
      </c>
      <c r="B998" s="71" t="s">
        <v>3962</v>
      </c>
      <c r="C998" s="71" t="s">
        <v>3963</v>
      </c>
      <c r="D998" s="56" t="s">
        <v>3964</v>
      </c>
      <c r="E998" s="71" t="s">
        <v>3963</v>
      </c>
      <c r="F998" s="56" t="s">
        <v>3964</v>
      </c>
    </row>
    <row r="999" spans="1:6">
      <c r="A999" s="38" t="s">
        <v>3965</v>
      </c>
      <c r="B999" s="71" t="s">
        <v>3966</v>
      </c>
      <c r="C999" s="71" t="s">
        <v>3967</v>
      </c>
      <c r="D999" s="56" t="s">
        <v>3968</v>
      </c>
      <c r="E999" s="71" t="s">
        <v>3967</v>
      </c>
      <c r="F999" s="56" t="s">
        <v>3968</v>
      </c>
    </row>
    <row r="1000" spans="1:6">
      <c r="A1000" s="38" t="s">
        <v>3969</v>
      </c>
      <c r="B1000" s="71" t="s">
        <v>3970</v>
      </c>
      <c r="C1000" s="71" t="s">
        <v>3971</v>
      </c>
      <c r="D1000" s="56" t="s">
        <v>3972</v>
      </c>
      <c r="E1000" s="71" t="s">
        <v>3971</v>
      </c>
      <c r="F1000" s="56" t="s">
        <v>3972</v>
      </c>
    </row>
    <row r="1001" spans="1:6">
      <c r="A1001" s="38" t="s">
        <v>3973</v>
      </c>
      <c r="B1001" s="71" t="s">
        <v>3974</v>
      </c>
      <c r="C1001" s="71" t="s">
        <v>3975</v>
      </c>
      <c r="D1001" s="56" t="s">
        <v>3976</v>
      </c>
      <c r="E1001" s="71" t="s">
        <v>3975</v>
      </c>
      <c r="F1001" s="56" t="s">
        <v>3976</v>
      </c>
    </row>
    <row r="1002" spans="1:6">
      <c r="A1002" s="38" t="s">
        <v>3977</v>
      </c>
      <c r="B1002" s="71" t="s">
        <v>3978</v>
      </c>
      <c r="C1002" s="71" t="s">
        <v>3979</v>
      </c>
      <c r="D1002" s="56" t="s">
        <v>3980</v>
      </c>
      <c r="E1002" s="71" t="s">
        <v>3979</v>
      </c>
      <c r="F1002" s="56" t="s">
        <v>3980</v>
      </c>
    </row>
    <row r="1003" spans="1:6">
      <c r="A1003" s="38" t="s">
        <v>3981</v>
      </c>
      <c r="B1003" s="71" t="s">
        <v>3982</v>
      </c>
      <c r="C1003" s="71" t="s">
        <v>3983</v>
      </c>
      <c r="D1003" s="56" t="s">
        <v>3984</v>
      </c>
      <c r="E1003" s="71" t="s">
        <v>3983</v>
      </c>
      <c r="F1003" s="56" t="s">
        <v>3984</v>
      </c>
    </row>
    <row r="1004" spans="1:6">
      <c r="A1004" s="38" t="s">
        <v>3985</v>
      </c>
      <c r="B1004" s="71" t="s">
        <v>3986</v>
      </c>
      <c r="C1004" s="71" t="s">
        <v>3987</v>
      </c>
      <c r="D1004" s="56" t="s">
        <v>3988</v>
      </c>
      <c r="E1004" s="71" t="s">
        <v>3987</v>
      </c>
      <c r="F1004" s="56" t="s">
        <v>3988</v>
      </c>
    </row>
    <row r="1005" spans="1:6">
      <c r="A1005" s="38" t="s">
        <v>3989</v>
      </c>
      <c r="B1005" s="71" t="s">
        <v>3990</v>
      </c>
      <c r="C1005" s="71" t="s">
        <v>3991</v>
      </c>
      <c r="D1005" s="56" t="s">
        <v>3992</v>
      </c>
      <c r="E1005" s="71" t="s">
        <v>3991</v>
      </c>
      <c r="F1005" s="56" t="s">
        <v>3992</v>
      </c>
    </row>
    <row r="1006" spans="1:6">
      <c r="A1006" s="38" t="s">
        <v>3993</v>
      </c>
      <c r="B1006" s="71" t="s">
        <v>3994</v>
      </c>
      <c r="C1006" s="71" t="s">
        <v>3995</v>
      </c>
      <c r="D1006" s="56" t="s">
        <v>3996</v>
      </c>
      <c r="E1006" s="71" t="s">
        <v>3995</v>
      </c>
      <c r="F1006" s="56" t="s">
        <v>3996</v>
      </c>
    </row>
    <row r="1007" spans="1:6">
      <c r="A1007" s="38" t="s">
        <v>3997</v>
      </c>
      <c r="B1007" s="71" t="s">
        <v>3998</v>
      </c>
      <c r="C1007" s="71" t="s">
        <v>3999</v>
      </c>
      <c r="D1007" s="56" t="s">
        <v>4000</v>
      </c>
      <c r="E1007" s="71" t="s">
        <v>3999</v>
      </c>
      <c r="F1007" s="56" t="s">
        <v>4000</v>
      </c>
    </row>
    <row r="1008" spans="1:6">
      <c r="A1008" s="38" t="s">
        <v>4001</v>
      </c>
      <c r="B1008" s="71" t="s">
        <v>4002</v>
      </c>
      <c r="C1008" s="71" t="s">
        <v>4003</v>
      </c>
      <c r="D1008" s="56" t="s">
        <v>1416</v>
      </c>
      <c r="E1008" s="71" t="s">
        <v>4003</v>
      </c>
      <c r="F1008" s="56" t="s">
        <v>1416</v>
      </c>
    </row>
    <row r="1009" spans="1:6">
      <c r="A1009" s="38" t="s">
        <v>4004</v>
      </c>
      <c r="B1009" s="71" t="s">
        <v>4005</v>
      </c>
      <c r="C1009" s="71" t="s">
        <v>4006</v>
      </c>
      <c r="D1009" s="56" t="s">
        <v>4007</v>
      </c>
      <c r="E1009" s="71" t="s">
        <v>4006</v>
      </c>
      <c r="F1009" s="56" t="s">
        <v>4007</v>
      </c>
    </row>
    <row r="1010" spans="1:6">
      <c r="A1010" s="38" t="s">
        <v>4008</v>
      </c>
      <c r="B1010" s="71" t="s">
        <v>4009</v>
      </c>
      <c r="C1010" s="71" t="s">
        <v>4010</v>
      </c>
      <c r="D1010" s="56" t="s">
        <v>4011</v>
      </c>
      <c r="E1010" s="71" t="s">
        <v>4010</v>
      </c>
      <c r="F1010" s="56" t="s">
        <v>4011</v>
      </c>
    </row>
    <row r="1011" spans="1:6">
      <c r="A1011" s="38" t="s">
        <v>4012</v>
      </c>
      <c r="B1011" s="71" t="s">
        <v>4013</v>
      </c>
      <c r="C1011" s="71" t="s">
        <v>4014</v>
      </c>
      <c r="D1011" s="56" t="s">
        <v>2242</v>
      </c>
      <c r="E1011" s="71" t="s">
        <v>4014</v>
      </c>
      <c r="F1011" s="56" t="s">
        <v>2242</v>
      </c>
    </row>
    <row r="1012" spans="1:6">
      <c r="A1012" s="38" t="s">
        <v>4015</v>
      </c>
      <c r="B1012" s="71" t="s">
        <v>4016</v>
      </c>
      <c r="C1012" s="71" t="s">
        <v>4017</v>
      </c>
      <c r="D1012" s="56" t="s">
        <v>4018</v>
      </c>
      <c r="E1012" s="71" t="s">
        <v>4017</v>
      </c>
      <c r="F1012" s="56" t="s">
        <v>4018</v>
      </c>
    </row>
    <row r="1013" spans="1:6">
      <c r="A1013" s="38" t="s">
        <v>4019</v>
      </c>
      <c r="B1013" s="71" t="s">
        <v>4020</v>
      </c>
      <c r="C1013" s="71" t="s">
        <v>4021</v>
      </c>
      <c r="D1013" s="56" t="s">
        <v>4022</v>
      </c>
      <c r="E1013" s="71" t="s">
        <v>4021</v>
      </c>
      <c r="F1013" s="56" t="s">
        <v>4022</v>
      </c>
    </row>
    <row r="1014" spans="1:6">
      <c r="A1014" s="38" t="s">
        <v>4023</v>
      </c>
      <c r="B1014" s="71" t="s">
        <v>4024</v>
      </c>
      <c r="C1014" s="71" t="s">
        <v>4025</v>
      </c>
      <c r="D1014" s="56" t="s">
        <v>3218</v>
      </c>
      <c r="E1014" s="71" t="s">
        <v>4025</v>
      </c>
      <c r="F1014" s="56" t="s">
        <v>3218</v>
      </c>
    </row>
    <row r="1015" spans="1:6">
      <c r="A1015" s="38" t="s">
        <v>4026</v>
      </c>
      <c r="B1015" s="71" t="s">
        <v>4027</v>
      </c>
      <c r="C1015" s="71" t="s">
        <v>4028</v>
      </c>
      <c r="D1015" s="56" t="s">
        <v>4029</v>
      </c>
      <c r="E1015" s="71" t="s">
        <v>4028</v>
      </c>
      <c r="F1015" s="56" t="s">
        <v>4029</v>
      </c>
    </row>
    <row r="1016" spans="1:6">
      <c r="A1016" s="38" t="s">
        <v>4030</v>
      </c>
      <c r="B1016" s="71" t="s">
        <v>4031</v>
      </c>
      <c r="C1016" s="71" t="s">
        <v>4032</v>
      </c>
      <c r="D1016" s="56" t="s">
        <v>4033</v>
      </c>
      <c r="E1016" s="71" t="s">
        <v>4032</v>
      </c>
      <c r="F1016" s="56" t="s">
        <v>4033</v>
      </c>
    </row>
    <row r="1017" spans="1:6">
      <c r="A1017" s="38" t="s">
        <v>4034</v>
      </c>
      <c r="B1017" s="71" t="s">
        <v>4035</v>
      </c>
      <c r="C1017" s="71" t="s">
        <v>4036</v>
      </c>
      <c r="D1017" s="56" t="s">
        <v>4037</v>
      </c>
      <c r="E1017" s="71" t="s">
        <v>4036</v>
      </c>
      <c r="F1017" s="56" t="s">
        <v>4037</v>
      </c>
    </row>
    <row r="1018" spans="1:6">
      <c r="A1018" s="38" t="s">
        <v>4038</v>
      </c>
      <c r="B1018" s="71" t="s">
        <v>4039</v>
      </c>
      <c r="C1018" s="71" t="s">
        <v>4040</v>
      </c>
      <c r="D1018" s="56" t="s">
        <v>4041</v>
      </c>
      <c r="E1018" s="71" t="s">
        <v>4040</v>
      </c>
      <c r="F1018" s="56" t="s">
        <v>4041</v>
      </c>
    </row>
    <row r="1019" spans="1:6">
      <c r="A1019" s="38" t="s">
        <v>4042</v>
      </c>
      <c r="B1019" s="71" t="s">
        <v>4043</v>
      </c>
      <c r="C1019" s="71" t="s">
        <v>4044</v>
      </c>
      <c r="D1019" s="56" t="s">
        <v>4045</v>
      </c>
      <c r="E1019" s="71" t="s">
        <v>4044</v>
      </c>
      <c r="F1019" s="56" t="s">
        <v>4045</v>
      </c>
    </row>
    <row r="1020" spans="1:6">
      <c r="A1020" s="38" t="s">
        <v>4046</v>
      </c>
      <c r="B1020" s="71" t="s">
        <v>4047</v>
      </c>
      <c r="C1020" s="71" t="s">
        <v>4048</v>
      </c>
      <c r="D1020" s="56" t="s">
        <v>4049</v>
      </c>
      <c r="E1020" s="71" t="s">
        <v>4048</v>
      </c>
      <c r="F1020" s="56" t="s">
        <v>4049</v>
      </c>
    </row>
    <row r="1021" spans="1:6">
      <c r="A1021" s="38" t="s">
        <v>4050</v>
      </c>
      <c r="B1021" s="71" t="s">
        <v>4051</v>
      </c>
      <c r="C1021" s="71" t="s">
        <v>4052</v>
      </c>
      <c r="D1021" s="56" t="s">
        <v>4053</v>
      </c>
      <c r="E1021" s="71" t="s">
        <v>4052</v>
      </c>
      <c r="F1021" s="56" t="s">
        <v>4053</v>
      </c>
    </row>
    <row r="1022" spans="1:6">
      <c r="A1022" s="38" t="s">
        <v>4054</v>
      </c>
      <c r="B1022" s="71" t="s">
        <v>4055</v>
      </c>
      <c r="C1022" s="71" t="s">
        <v>4056</v>
      </c>
      <c r="D1022" s="56" t="s">
        <v>4057</v>
      </c>
      <c r="E1022" s="71" t="s">
        <v>4056</v>
      </c>
      <c r="F1022" s="56" t="s">
        <v>4057</v>
      </c>
    </row>
    <row r="1023" spans="1:6">
      <c r="A1023" s="38" t="s">
        <v>4058</v>
      </c>
      <c r="B1023" s="71" t="s">
        <v>4059</v>
      </c>
      <c r="C1023" s="71" t="s">
        <v>4060</v>
      </c>
      <c r="D1023" s="56" t="s">
        <v>4061</v>
      </c>
      <c r="E1023" s="71" t="s">
        <v>4060</v>
      </c>
      <c r="F1023" s="56" t="s">
        <v>4061</v>
      </c>
    </row>
    <row r="1024" spans="1:6">
      <c r="A1024" s="38" t="s">
        <v>4062</v>
      </c>
      <c r="B1024" s="71" t="s">
        <v>4063</v>
      </c>
      <c r="C1024" s="71" t="s">
        <v>4064</v>
      </c>
      <c r="D1024" s="56" t="s">
        <v>4065</v>
      </c>
      <c r="E1024" s="71" t="s">
        <v>4064</v>
      </c>
      <c r="F1024" s="56" t="s">
        <v>4065</v>
      </c>
    </row>
    <row r="1025" spans="1:6">
      <c r="A1025" s="38" t="s">
        <v>4066</v>
      </c>
      <c r="B1025" s="71" t="s">
        <v>4067</v>
      </c>
      <c r="C1025" s="71" t="s">
        <v>4068</v>
      </c>
      <c r="D1025" s="56" t="s">
        <v>4069</v>
      </c>
      <c r="E1025" s="71" t="s">
        <v>4068</v>
      </c>
      <c r="F1025" s="56" t="s">
        <v>4069</v>
      </c>
    </row>
    <row r="1026" spans="1:6">
      <c r="A1026" s="38" t="s">
        <v>4070</v>
      </c>
      <c r="B1026" s="71" t="s">
        <v>4071</v>
      </c>
      <c r="C1026" s="71" t="s">
        <v>4072</v>
      </c>
      <c r="D1026" s="56" t="s">
        <v>4073</v>
      </c>
      <c r="E1026" s="71" t="s">
        <v>4072</v>
      </c>
      <c r="F1026" s="56" t="s">
        <v>4073</v>
      </c>
    </row>
    <row r="1027" spans="1:6">
      <c r="A1027" s="38" t="s">
        <v>4074</v>
      </c>
      <c r="B1027" s="71" t="s">
        <v>4075</v>
      </c>
      <c r="C1027" s="71" t="s">
        <v>4076</v>
      </c>
      <c r="D1027" s="56" t="s">
        <v>4077</v>
      </c>
      <c r="E1027" s="71" t="s">
        <v>4076</v>
      </c>
      <c r="F1027" s="56" t="s">
        <v>4077</v>
      </c>
    </row>
    <row r="1028" spans="1:6">
      <c r="A1028" s="38" t="s">
        <v>4078</v>
      </c>
      <c r="B1028" s="71" t="s">
        <v>4079</v>
      </c>
      <c r="C1028" s="71" t="s">
        <v>4080</v>
      </c>
      <c r="D1028" s="56" t="s">
        <v>4081</v>
      </c>
      <c r="E1028" s="71" t="s">
        <v>4080</v>
      </c>
      <c r="F1028" s="56" t="s">
        <v>4081</v>
      </c>
    </row>
    <row r="1029" spans="1:6">
      <c r="A1029" s="38" t="s">
        <v>4082</v>
      </c>
      <c r="B1029" s="71" t="s">
        <v>4083</v>
      </c>
      <c r="C1029" s="71" t="s">
        <v>4084</v>
      </c>
      <c r="D1029" s="56" t="s">
        <v>4085</v>
      </c>
      <c r="E1029" s="71" t="s">
        <v>4084</v>
      </c>
      <c r="F1029" s="56" t="s">
        <v>4085</v>
      </c>
    </row>
    <row r="1030" spans="1:6">
      <c r="A1030" s="38" t="s">
        <v>4086</v>
      </c>
      <c r="B1030" s="71" t="s">
        <v>4087</v>
      </c>
      <c r="C1030" s="71" t="s">
        <v>4088</v>
      </c>
      <c r="D1030" s="56" t="s">
        <v>4089</v>
      </c>
      <c r="E1030" s="71" t="s">
        <v>4088</v>
      </c>
      <c r="F1030" s="56" t="s">
        <v>4089</v>
      </c>
    </row>
    <row r="1031" spans="1:6">
      <c r="A1031" s="38" t="s">
        <v>4090</v>
      </c>
      <c r="B1031" s="71" t="s">
        <v>4091</v>
      </c>
      <c r="C1031" s="71" t="s">
        <v>4092</v>
      </c>
      <c r="D1031" s="56" t="s">
        <v>4093</v>
      </c>
      <c r="E1031" s="71" t="s">
        <v>4092</v>
      </c>
      <c r="F1031" s="56" t="s">
        <v>4093</v>
      </c>
    </row>
    <row r="1032" spans="1:6">
      <c r="A1032" s="38" t="s">
        <v>4094</v>
      </c>
      <c r="B1032" s="71" t="s">
        <v>4095</v>
      </c>
      <c r="C1032" s="71" t="s">
        <v>4096</v>
      </c>
      <c r="D1032" s="56" t="s">
        <v>4097</v>
      </c>
      <c r="E1032" s="71" t="s">
        <v>4096</v>
      </c>
      <c r="F1032" s="56" t="s">
        <v>4097</v>
      </c>
    </row>
    <row r="1033" spans="1:6">
      <c r="A1033" s="38" t="s">
        <v>4098</v>
      </c>
      <c r="B1033" s="71" t="s">
        <v>4099</v>
      </c>
      <c r="C1033" s="71" t="s">
        <v>4100</v>
      </c>
      <c r="D1033" s="56" t="s">
        <v>4101</v>
      </c>
      <c r="E1033" s="71" t="s">
        <v>4100</v>
      </c>
      <c r="F1033" s="56" t="s">
        <v>4101</v>
      </c>
    </row>
    <row r="1034" spans="1:6">
      <c r="A1034" s="38" t="s">
        <v>4102</v>
      </c>
      <c r="B1034" s="71" t="s">
        <v>4103</v>
      </c>
      <c r="C1034" s="71" t="s">
        <v>4104</v>
      </c>
      <c r="D1034" s="56" t="s">
        <v>4105</v>
      </c>
      <c r="E1034" s="71" t="s">
        <v>4104</v>
      </c>
      <c r="F1034" s="56" t="s">
        <v>4105</v>
      </c>
    </row>
    <row r="1035" spans="1:6">
      <c r="A1035" s="38" t="s">
        <v>4106</v>
      </c>
      <c r="B1035" s="71" t="s">
        <v>4107</v>
      </c>
      <c r="C1035" s="71" t="s">
        <v>4108</v>
      </c>
      <c r="D1035" s="56" t="s">
        <v>4109</v>
      </c>
      <c r="E1035" s="71" t="s">
        <v>4108</v>
      </c>
      <c r="F1035" s="56" t="s">
        <v>4109</v>
      </c>
    </row>
    <row r="1036" spans="1:6">
      <c r="A1036" s="38" t="s">
        <v>4110</v>
      </c>
      <c r="B1036" s="71" t="s">
        <v>4111</v>
      </c>
      <c r="C1036" s="71" t="s">
        <v>4112</v>
      </c>
      <c r="D1036" s="56" t="s">
        <v>4113</v>
      </c>
      <c r="E1036" s="71" t="s">
        <v>4112</v>
      </c>
      <c r="F1036" s="56" t="s">
        <v>4113</v>
      </c>
    </row>
    <row r="1037" spans="1:6">
      <c r="A1037" s="38" t="s">
        <v>4114</v>
      </c>
      <c r="B1037" s="71" t="s">
        <v>4115</v>
      </c>
      <c r="C1037" s="71" t="s">
        <v>4116</v>
      </c>
      <c r="D1037" s="56" t="s">
        <v>4117</v>
      </c>
      <c r="E1037" s="71" t="s">
        <v>4116</v>
      </c>
      <c r="F1037" s="56" t="s">
        <v>4117</v>
      </c>
    </row>
    <row r="1038" spans="1:6">
      <c r="A1038" s="38" t="s">
        <v>4118</v>
      </c>
      <c r="B1038" s="71" t="s">
        <v>4119</v>
      </c>
      <c r="C1038" s="71" t="s">
        <v>4120</v>
      </c>
      <c r="D1038" s="56" t="s">
        <v>4121</v>
      </c>
      <c r="E1038" s="71" t="s">
        <v>4120</v>
      </c>
      <c r="F1038" s="56" t="s">
        <v>4121</v>
      </c>
    </row>
    <row r="1039" spans="1:6">
      <c r="A1039" s="38" t="s">
        <v>4122</v>
      </c>
      <c r="B1039" s="71" t="s">
        <v>4123</v>
      </c>
      <c r="C1039" s="71" t="s">
        <v>4124</v>
      </c>
      <c r="D1039" s="56" t="s">
        <v>4125</v>
      </c>
      <c r="E1039" s="71" t="s">
        <v>4124</v>
      </c>
      <c r="F1039" s="56" t="s">
        <v>4125</v>
      </c>
    </row>
    <row r="1040" spans="1:6">
      <c r="A1040" s="38" t="s">
        <v>4126</v>
      </c>
      <c r="B1040" s="71" t="s">
        <v>4127</v>
      </c>
      <c r="C1040" s="71" t="s">
        <v>4128</v>
      </c>
      <c r="D1040" s="56" t="s">
        <v>4129</v>
      </c>
      <c r="E1040" s="71" t="s">
        <v>4128</v>
      </c>
      <c r="F1040" s="56" t="s">
        <v>4129</v>
      </c>
    </row>
    <row r="1041" spans="1:6">
      <c r="A1041" s="38" t="s">
        <v>4130</v>
      </c>
      <c r="B1041" s="71" t="s">
        <v>4131</v>
      </c>
      <c r="C1041" s="71" t="s">
        <v>4132</v>
      </c>
      <c r="D1041" s="56" t="s">
        <v>4133</v>
      </c>
      <c r="E1041" s="71" t="s">
        <v>4132</v>
      </c>
      <c r="F1041" s="56" t="s">
        <v>4133</v>
      </c>
    </row>
    <row r="1042" spans="1:6">
      <c r="A1042" s="38" t="s">
        <v>4134</v>
      </c>
      <c r="B1042" s="71" t="s">
        <v>4135</v>
      </c>
      <c r="C1042" s="71" t="s">
        <v>4136</v>
      </c>
      <c r="D1042" s="56" t="s">
        <v>4137</v>
      </c>
      <c r="E1042" s="71" t="s">
        <v>4136</v>
      </c>
      <c r="F1042" s="56" t="s">
        <v>4137</v>
      </c>
    </row>
    <row r="1043" spans="1:6">
      <c r="A1043" s="38" t="s">
        <v>4138</v>
      </c>
      <c r="B1043" s="71" t="s">
        <v>4139</v>
      </c>
      <c r="C1043" s="71" t="s">
        <v>4140</v>
      </c>
      <c r="D1043" s="56" t="s">
        <v>4141</v>
      </c>
      <c r="E1043" s="71" t="s">
        <v>4140</v>
      </c>
      <c r="F1043" s="56" t="s">
        <v>4141</v>
      </c>
    </row>
    <row r="1044" spans="1:6">
      <c r="A1044" s="38" t="s">
        <v>4142</v>
      </c>
      <c r="B1044" s="71" t="s">
        <v>4143</v>
      </c>
      <c r="C1044" s="71" t="s">
        <v>4144</v>
      </c>
      <c r="D1044" s="56" t="s">
        <v>4145</v>
      </c>
      <c r="E1044" s="71" t="s">
        <v>4144</v>
      </c>
      <c r="F1044" s="56" t="s">
        <v>4145</v>
      </c>
    </row>
    <row r="1045" spans="1:6">
      <c r="A1045" s="38" t="s">
        <v>4146</v>
      </c>
      <c r="B1045" s="71" t="s">
        <v>4147</v>
      </c>
      <c r="C1045" s="71" t="s">
        <v>4148</v>
      </c>
      <c r="D1045" s="56" t="s">
        <v>4149</v>
      </c>
      <c r="E1045" s="71" t="s">
        <v>4148</v>
      </c>
      <c r="F1045" s="56" t="s">
        <v>4149</v>
      </c>
    </row>
    <row r="1046" spans="1:6">
      <c r="A1046" s="38" t="s">
        <v>4150</v>
      </c>
      <c r="B1046" s="72" t="s">
        <v>4151</v>
      </c>
      <c r="C1046" s="71" t="s">
        <v>4152</v>
      </c>
      <c r="D1046" s="56" t="s">
        <v>4153</v>
      </c>
      <c r="E1046" s="71" t="s">
        <v>4152</v>
      </c>
      <c r="F1046" s="56" t="s">
        <v>4153</v>
      </c>
    </row>
    <row r="1047" spans="1:6">
      <c r="A1047" s="38" t="s">
        <v>4154</v>
      </c>
      <c r="B1047" s="71" t="s">
        <v>4155</v>
      </c>
      <c r="C1047" s="71" t="s">
        <v>4156</v>
      </c>
      <c r="D1047" s="56" t="s">
        <v>4157</v>
      </c>
      <c r="E1047" s="71" t="s">
        <v>4156</v>
      </c>
      <c r="F1047" s="56" t="s">
        <v>4157</v>
      </c>
    </row>
    <row r="1048" spans="1:6">
      <c r="A1048" s="38" t="s">
        <v>4158</v>
      </c>
      <c r="B1048" s="71" t="s">
        <v>4159</v>
      </c>
      <c r="C1048" s="71" t="s">
        <v>4160</v>
      </c>
      <c r="D1048" s="56" t="s">
        <v>4161</v>
      </c>
      <c r="E1048" s="71" t="s">
        <v>4160</v>
      </c>
      <c r="F1048" s="56" t="s">
        <v>4161</v>
      </c>
    </row>
    <row r="1049" spans="1:6">
      <c r="A1049" s="38" t="s">
        <v>4162</v>
      </c>
      <c r="B1049" s="71" t="s">
        <v>4163</v>
      </c>
      <c r="C1049" s="71" t="s">
        <v>4164</v>
      </c>
      <c r="D1049" s="56" t="s">
        <v>4165</v>
      </c>
      <c r="E1049" s="71" t="s">
        <v>4164</v>
      </c>
      <c r="F1049" s="56" t="s">
        <v>4165</v>
      </c>
    </row>
    <row r="1050" spans="1:6">
      <c r="A1050" s="38" t="s">
        <v>4166</v>
      </c>
      <c r="B1050" s="71" t="s">
        <v>4167</v>
      </c>
      <c r="C1050" s="71" t="s">
        <v>4168</v>
      </c>
      <c r="D1050" s="56" t="s">
        <v>4169</v>
      </c>
      <c r="E1050" s="71" t="s">
        <v>4168</v>
      </c>
      <c r="F1050" s="56" t="s">
        <v>4169</v>
      </c>
    </row>
    <row r="1051" spans="1:6">
      <c r="A1051" s="38" t="s">
        <v>4170</v>
      </c>
      <c r="B1051" s="71" t="s">
        <v>4171</v>
      </c>
      <c r="C1051" s="71" t="s">
        <v>4172</v>
      </c>
      <c r="D1051" s="56" t="s">
        <v>4173</v>
      </c>
      <c r="E1051" s="71" t="s">
        <v>4172</v>
      </c>
      <c r="F1051" s="56" t="s">
        <v>4173</v>
      </c>
    </row>
    <row r="1052" spans="1:6">
      <c r="A1052" s="38" t="s">
        <v>4174</v>
      </c>
      <c r="B1052" s="71" t="s">
        <v>4175</v>
      </c>
      <c r="C1052" s="71" t="s">
        <v>4176</v>
      </c>
      <c r="D1052" s="56" t="s">
        <v>4177</v>
      </c>
      <c r="E1052" s="71" t="s">
        <v>4176</v>
      </c>
      <c r="F1052" s="56" t="s">
        <v>4177</v>
      </c>
    </row>
    <row r="1053" spans="1:6">
      <c r="A1053" s="38" t="s">
        <v>4178</v>
      </c>
      <c r="B1053" s="71" t="s">
        <v>4179</v>
      </c>
      <c r="C1053" s="71" t="s">
        <v>4180</v>
      </c>
      <c r="D1053" s="56" t="s">
        <v>4181</v>
      </c>
      <c r="E1053" s="71" t="s">
        <v>4180</v>
      </c>
      <c r="F1053" s="56" t="s">
        <v>4181</v>
      </c>
    </row>
    <row r="1054" spans="1:6">
      <c r="A1054" s="38" t="s">
        <v>4182</v>
      </c>
      <c r="B1054" s="71" t="s">
        <v>4183</v>
      </c>
      <c r="C1054" s="71" t="s">
        <v>4184</v>
      </c>
      <c r="D1054" s="56" t="s">
        <v>4185</v>
      </c>
      <c r="E1054" s="71" t="s">
        <v>4184</v>
      </c>
      <c r="F1054" s="56" t="s">
        <v>4185</v>
      </c>
    </row>
    <row r="1055" spans="1:6">
      <c r="A1055" s="38" t="s">
        <v>4186</v>
      </c>
      <c r="B1055" s="71" t="s">
        <v>4187</v>
      </c>
      <c r="C1055" s="71" t="s">
        <v>4188</v>
      </c>
      <c r="D1055" s="56" t="s">
        <v>4189</v>
      </c>
      <c r="E1055" s="71" t="s">
        <v>4188</v>
      </c>
      <c r="F1055" s="56" t="s">
        <v>4189</v>
      </c>
    </row>
    <row r="1056" spans="1:6">
      <c r="A1056" s="38" t="s">
        <v>4190</v>
      </c>
      <c r="B1056" s="71" t="s">
        <v>4191</v>
      </c>
      <c r="C1056" s="71" t="s">
        <v>4192</v>
      </c>
      <c r="D1056" s="56" t="s">
        <v>4193</v>
      </c>
      <c r="E1056" s="71" t="s">
        <v>4192</v>
      </c>
      <c r="F1056" s="56" t="s">
        <v>4193</v>
      </c>
    </row>
    <row r="1057" spans="1:6">
      <c r="A1057" s="38" t="s">
        <v>4194</v>
      </c>
      <c r="B1057" s="71" t="s">
        <v>4195</v>
      </c>
      <c r="C1057" s="71" t="s">
        <v>4196</v>
      </c>
      <c r="D1057" s="56" t="s">
        <v>4197</v>
      </c>
      <c r="E1057" s="71" t="s">
        <v>4196</v>
      </c>
      <c r="F1057" s="56" t="s">
        <v>4197</v>
      </c>
    </row>
    <row r="1058" spans="1:6">
      <c r="A1058" s="38" t="s">
        <v>4198</v>
      </c>
      <c r="B1058" s="71" t="s">
        <v>4199</v>
      </c>
      <c r="C1058" s="71" t="s">
        <v>4200</v>
      </c>
      <c r="D1058" s="56" t="s">
        <v>4201</v>
      </c>
      <c r="E1058" s="71" t="s">
        <v>4200</v>
      </c>
      <c r="F1058" s="56" t="s">
        <v>4201</v>
      </c>
    </row>
    <row r="1059" spans="1:6">
      <c r="A1059" s="38" t="s">
        <v>4202</v>
      </c>
      <c r="B1059" s="71" t="s">
        <v>4203</v>
      </c>
      <c r="C1059" s="71" t="s">
        <v>4204</v>
      </c>
      <c r="D1059" s="56" t="s">
        <v>4205</v>
      </c>
      <c r="E1059" s="71" t="s">
        <v>4204</v>
      </c>
      <c r="F1059" s="56" t="s">
        <v>4205</v>
      </c>
    </row>
    <row r="1060" spans="1:6">
      <c r="A1060" s="38" t="s">
        <v>4206</v>
      </c>
      <c r="B1060" s="71" t="s">
        <v>4207</v>
      </c>
      <c r="C1060" s="71" t="s">
        <v>4208</v>
      </c>
      <c r="D1060" s="56" t="s">
        <v>4209</v>
      </c>
      <c r="E1060" s="71" t="s">
        <v>4208</v>
      </c>
      <c r="F1060" s="56" t="s">
        <v>4209</v>
      </c>
    </row>
    <row r="1061" spans="1:6">
      <c r="A1061" s="38" t="s">
        <v>4210</v>
      </c>
      <c r="B1061" s="71" t="s">
        <v>4211</v>
      </c>
      <c r="C1061" s="71" t="s">
        <v>4212</v>
      </c>
      <c r="D1061" s="56" t="s">
        <v>4213</v>
      </c>
      <c r="E1061" s="71" t="s">
        <v>4212</v>
      </c>
      <c r="F1061" s="56" t="s">
        <v>4213</v>
      </c>
    </row>
    <row r="1062" spans="1:6">
      <c r="A1062" s="38" t="s">
        <v>4214</v>
      </c>
      <c r="B1062" s="71" t="s">
        <v>4215</v>
      </c>
      <c r="C1062" s="71" t="s">
        <v>4216</v>
      </c>
      <c r="D1062" s="56" t="s">
        <v>4217</v>
      </c>
      <c r="E1062" s="71" t="s">
        <v>4216</v>
      </c>
      <c r="F1062" s="56" t="s">
        <v>4217</v>
      </c>
    </row>
    <row r="1063" spans="1:6">
      <c r="A1063" s="38" t="s">
        <v>4218</v>
      </c>
      <c r="B1063" s="71" t="s">
        <v>4219</v>
      </c>
      <c r="C1063" s="71" t="s">
        <v>4220</v>
      </c>
      <c r="D1063" s="56" t="s">
        <v>4221</v>
      </c>
      <c r="E1063" s="71" t="s">
        <v>4220</v>
      </c>
      <c r="F1063" s="56" t="s">
        <v>4221</v>
      </c>
    </row>
    <row r="1064" spans="1:6">
      <c r="A1064" s="38" t="s">
        <v>4222</v>
      </c>
      <c r="B1064" s="74" t="s">
        <v>4223</v>
      </c>
      <c r="C1064" s="71" t="s">
        <v>4224</v>
      </c>
      <c r="D1064" s="56" t="s">
        <v>4225</v>
      </c>
      <c r="E1064" s="71" t="s">
        <v>4224</v>
      </c>
      <c r="F1064" s="56" t="s">
        <v>4225</v>
      </c>
    </row>
    <row r="1065" spans="1:6">
      <c r="A1065" s="38" t="s">
        <v>4226</v>
      </c>
      <c r="B1065" s="71" t="s">
        <v>4227</v>
      </c>
      <c r="C1065" s="71" t="s">
        <v>4228</v>
      </c>
      <c r="D1065" s="56" t="s">
        <v>4229</v>
      </c>
      <c r="E1065" s="71" t="s">
        <v>4228</v>
      </c>
      <c r="F1065" s="56" t="s">
        <v>4229</v>
      </c>
    </row>
    <row r="1066" spans="1:6">
      <c r="A1066" s="38" t="s">
        <v>4230</v>
      </c>
      <c r="B1066" s="71" t="s">
        <v>4231</v>
      </c>
      <c r="C1066" s="71" t="s">
        <v>4232</v>
      </c>
      <c r="D1066" s="56" t="s">
        <v>4233</v>
      </c>
      <c r="E1066" s="71" t="s">
        <v>4232</v>
      </c>
      <c r="F1066" s="56" t="s">
        <v>4233</v>
      </c>
    </row>
    <row r="1067" spans="1:6">
      <c r="A1067" s="38" t="s">
        <v>4234</v>
      </c>
      <c r="B1067" s="71" t="s">
        <v>4235</v>
      </c>
      <c r="C1067" s="71" t="s">
        <v>4236</v>
      </c>
      <c r="D1067" s="56" t="s">
        <v>4237</v>
      </c>
      <c r="E1067" s="71" t="s">
        <v>4236</v>
      </c>
      <c r="F1067" s="56" t="s">
        <v>4237</v>
      </c>
    </row>
    <row r="1068" spans="1:6">
      <c r="A1068" s="38" t="s">
        <v>4238</v>
      </c>
      <c r="B1068" s="71" t="s">
        <v>4239</v>
      </c>
      <c r="C1068" s="71" t="s">
        <v>4240</v>
      </c>
      <c r="D1068" s="56" t="s">
        <v>4241</v>
      </c>
      <c r="E1068" s="71" t="s">
        <v>4240</v>
      </c>
      <c r="F1068" s="56" t="s">
        <v>4241</v>
      </c>
    </row>
    <row r="1069" spans="1:6">
      <c r="A1069" s="38" t="s">
        <v>4242</v>
      </c>
      <c r="B1069" s="71" t="s">
        <v>4243</v>
      </c>
      <c r="C1069" s="71" t="s">
        <v>4244</v>
      </c>
      <c r="D1069" s="56" t="s">
        <v>4245</v>
      </c>
      <c r="E1069" s="71" t="s">
        <v>4244</v>
      </c>
      <c r="F1069" s="56" t="s">
        <v>4245</v>
      </c>
    </row>
    <row r="1070" spans="1:6">
      <c r="A1070" s="38" t="s">
        <v>4246</v>
      </c>
      <c r="B1070" s="71" t="s">
        <v>4247</v>
      </c>
      <c r="C1070" s="71" t="s">
        <v>4248</v>
      </c>
      <c r="D1070" s="56" t="s">
        <v>4249</v>
      </c>
      <c r="E1070" s="71" t="s">
        <v>4248</v>
      </c>
      <c r="F1070" s="56" t="s">
        <v>4249</v>
      </c>
    </row>
    <row r="1071" spans="1:6">
      <c r="A1071" s="38" t="s">
        <v>4250</v>
      </c>
      <c r="B1071" s="71" t="s">
        <v>4251</v>
      </c>
      <c r="C1071" s="71" t="s">
        <v>4252</v>
      </c>
      <c r="D1071" s="56" t="s">
        <v>4253</v>
      </c>
      <c r="E1071" s="71" t="s">
        <v>4252</v>
      </c>
      <c r="F1071" s="56" t="s">
        <v>4253</v>
      </c>
    </row>
    <row r="1072" spans="1:6">
      <c r="A1072" s="38" t="s">
        <v>4254</v>
      </c>
      <c r="B1072" s="71" t="s">
        <v>4255</v>
      </c>
      <c r="C1072" s="71" t="s">
        <v>4256</v>
      </c>
      <c r="D1072" s="56" t="s">
        <v>4257</v>
      </c>
      <c r="E1072" s="71" t="s">
        <v>4256</v>
      </c>
      <c r="F1072" s="56" t="s">
        <v>4257</v>
      </c>
    </row>
    <row r="1073" spans="1:6">
      <c r="A1073" s="38" t="s">
        <v>4258</v>
      </c>
      <c r="B1073" s="71" t="s">
        <v>4259</v>
      </c>
      <c r="C1073" s="71" t="s">
        <v>4260</v>
      </c>
      <c r="D1073" s="56" t="s">
        <v>4261</v>
      </c>
      <c r="E1073" s="71" t="s">
        <v>4260</v>
      </c>
      <c r="F1073" s="56" t="s">
        <v>4261</v>
      </c>
    </row>
    <row r="1074" spans="1:6">
      <c r="A1074" s="38" t="s">
        <v>4262</v>
      </c>
      <c r="B1074" s="71" t="s">
        <v>4263</v>
      </c>
      <c r="C1074" s="71" t="s">
        <v>4264</v>
      </c>
      <c r="D1074" s="56" t="s">
        <v>4265</v>
      </c>
      <c r="E1074" s="71" t="s">
        <v>4264</v>
      </c>
      <c r="F1074" s="56" t="s">
        <v>4265</v>
      </c>
    </row>
    <row r="1075" spans="1:6">
      <c r="A1075" s="38" t="s">
        <v>4266</v>
      </c>
      <c r="B1075" s="71" t="s">
        <v>4267</v>
      </c>
      <c r="C1075" s="71" t="s">
        <v>4268</v>
      </c>
      <c r="D1075" s="56" t="s">
        <v>4269</v>
      </c>
      <c r="E1075" s="71" t="s">
        <v>4268</v>
      </c>
      <c r="F1075" s="56" t="s">
        <v>4269</v>
      </c>
    </row>
    <row r="1076" spans="1:6">
      <c r="A1076" s="38" t="s">
        <v>4270</v>
      </c>
      <c r="B1076" s="71" t="s">
        <v>4271</v>
      </c>
      <c r="C1076" s="71" t="s">
        <v>4272</v>
      </c>
      <c r="D1076" s="56" t="s">
        <v>4273</v>
      </c>
      <c r="E1076" s="71" t="s">
        <v>4272</v>
      </c>
      <c r="F1076" s="56" t="s">
        <v>4273</v>
      </c>
    </row>
    <row r="1077" spans="1:6">
      <c r="A1077" s="38" t="s">
        <v>4274</v>
      </c>
      <c r="B1077" s="71" t="s">
        <v>4275</v>
      </c>
      <c r="C1077" s="71" t="s">
        <v>4276</v>
      </c>
      <c r="D1077" s="56" t="s">
        <v>4277</v>
      </c>
      <c r="E1077" s="71" t="s">
        <v>4276</v>
      </c>
      <c r="F1077" s="56" t="s">
        <v>4277</v>
      </c>
    </row>
    <row r="1078" spans="1:6">
      <c r="A1078" s="38" t="s">
        <v>4278</v>
      </c>
      <c r="B1078" s="71" t="s">
        <v>4279</v>
      </c>
      <c r="C1078" s="71" t="s">
        <v>4280</v>
      </c>
      <c r="D1078" s="56" t="s">
        <v>4281</v>
      </c>
      <c r="E1078" s="71" t="s">
        <v>4280</v>
      </c>
      <c r="F1078" s="56" t="s">
        <v>4281</v>
      </c>
    </row>
    <row r="1079" spans="1:6">
      <c r="A1079" s="38" t="s">
        <v>4282</v>
      </c>
      <c r="B1079" s="72" t="s">
        <v>4283</v>
      </c>
      <c r="C1079" s="71" t="s">
        <v>4284</v>
      </c>
      <c r="D1079" s="56" t="s">
        <v>4285</v>
      </c>
      <c r="E1079" s="71" t="s">
        <v>4284</v>
      </c>
      <c r="F1079" s="56" t="s">
        <v>4285</v>
      </c>
    </row>
    <row r="1080" spans="1:6">
      <c r="A1080" s="38" t="s">
        <v>4286</v>
      </c>
      <c r="B1080" s="71" t="s">
        <v>4287</v>
      </c>
      <c r="C1080" s="71" t="s">
        <v>4288</v>
      </c>
      <c r="D1080" s="56" t="s">
        <v>4289</v>
      </c>
      <c r="E1080" s="71" t="s">
        <v>4288</v>
      </c>
      <c r="F1080" s="56" t="s">
        <v>4289</v>
      </c>
    </row>
    <row r="1081" spans="1:6">
      <c r="A1081" s="38" t="s">
        <v>4290</v>
      </c>
      <c r="B1081" s="71" t="s">
        <v>4291</v>
      </c>
      <c r="C1081" s="71" t="s">
        <v>4292</v>
      </c>
      <c r="D1081" s="56" t="s">
        <v>4293</v>
      </c>
      <c r="E1081" s="71" t="s">
        <v>4292</v>
      </c>
      <c r="F1081" s="56" t="s">
        <v>4293</v>
      </c>
    </row>
    <row r="1082" spans="1:6">
      <c r="A1082" s="38" t="s">
        <v>4294</v>
      </c>
      <c r="B1082" s="71" t="s">
        <v>4295</v>
      </c>
      <c r="C1082" s="71" t="s">
        <v>4296</v>
      </c>
      <c r="D1082" s="56" t="s">
        <v>4297</v>
      </c>
      <c r="E1082" s="71" t="s">
        <v>4296</v>
      </c>
      <c r="F1082" s="56" t="s">
        <v>4297</v>
      </c>
    </row>
    <row r="1083" spans="1:6">
      <c r="A1083" s="38" t="s">
        <v>4298</v>
      </c>
      <c r="B1083" s="71" t="s">
        <v>4299</v>
      </c>
      <c r="C1083" s="71" t="s">
        <v>4300</v>
      </c>
      <c r="D1083" s="56" t="s">
        <v>4301</v>
      </c>
      <c r="E1083" s="71" t="s">
        <v>4300</v>
      </c>
      <c r="F1083" s="56" t="s">
        <v>4301</v>
      </c>
    </row>
    <row r="1084" spans="1:6">
      <c r="A1084" s="38" t="s">
        <v>4302</v>
      </c>
      <c r="B1084" s="71" t="s">
        <v>4303</v>
      </c>
      <c r="C1084" s="71" t="s">
        <v>4304</v>
      </c>
      <c r="D1084" s="56" t="s">
        <v>4305</v>
      </c>
      <c r="E1084" s="71" t="s">
        <v>4304</v>
      </c>
      <c r="F1084" s="56" t="s">
        <v>4305</v>
      </c>
    </row>
    <row r="1085" spans="1:6">
      <c r="A1085" s="38" t="s">
        <v>4306</v>
      </c>
      <c r="B1085" s="71" t="s">
        <v>4307</v>
      </c>
      <c r="C1085" s="71" t="s">
        <v>4308</v>
      </c>
      <c r="D1085" s="56" t="s">
        <v>4309</v>
      </c>
      <c r="E1085" s="71" t="s">
        <v>4308</v>
      </c>
      <c r="F1085" s="56" t="s">
        <v>4309</v>
      </c>
    </row>
    <row r="1086" spans="1:6">
      <c r="A1086" s="38" t="s">
        <v>4310</v>
      </c>
      <c r="B1086" s="71" t="s">
        <v>4311</v>
      </c>
      <c r="C1086" s="71" t="s">
        <v>4312</v>
      </c>
      <c r="D1086" s="56" t="s">
        <v>4313</v>
      </c>
      <c r="E1086" s="71" t="s">
        <v>4312</v>
      </c>
      <c r="F1086" s="56" t="s">
        <v>4313</v>
      </c>
    </row>
    <row r="1087" spans="1:6">
      <c r="A1087" s="38" t="s">
        <v>4314</v>
      </c>
      <c r="B1087" s="71" t="s">
        <v>4315</v>
      </c>
      <c r="C1087" s="71" t="s">
        <v>4316</v>
      </c>
      <c r="D1087" s="56" t="s">
        <v>4317</v>
      </c>
      <c r="E1087" s="71" t="s">
        <v>4316</v>
      </c>
      <c r="F1087" s="56" t="s">
        <v>4317</v>
      </c>
    </row>
    <row r="1088" spans="1:6">
      <c r="A1088" s="38" t="s">
        <v>4318</v>
      </c>
      <c r="B1088" s="71" t="s">
        <v>4319</v>
      </c>
      <c r="C1088" s="71" t="s">
        <v>4320</v>
      </c>
      <c r="D1088" s="56" t="s">
        <v>4321</v>
      </c>
      <c r="E1088" s="71" t="s">
        <v>4320</v>
      </c>
      <c r="F1088" s="56" t="s">
        <v>4321</v>
      </c>
    </row>
    <row r="1089" spans="1:6">
      <c r="A1089" s="38" t="s">
        <v>4322</v>
      </c>
      <c r="B1089" s="71" t="s">
        <v>4323</v>
      </c>
      <c r="C1089" s="71" t="s">
        <v>4324</v>
      </c>
      <c r="D1089" s="56" t="s">
        <v>4325</v>
      </c>
      <c r="E1089" s="71" t="s">
        <v>4324</v>
      </c>
      <c r="F1089" s="56" t="s">
        <v>4325</v>
      </c>
    </row>
    <row r="1090" spans="1:6">
      <c r="A1090" s="38" t="s">
        <v>4326</v>
      </c>
      <c r="B1090" s="71" t="s">
        <v>4327</v>
      </c>
      <c r="C1090" s="71" t="s">
        <v>4328</v>
      </c>
      <c r="D1090" s="56" t="s">
        <v>4329</v>
      </c>
      <c r="E1090" s="71" t="s">
        <v>4328</v>
      </c>
      <c r="F1090" s="56" t="s">
        <v>4329</v>
      </c>
    </row>
    <row r="1091" spans="1:6">
      <c r="A1091" s="38" t="s">
        <v>4330</v>
      </c>
      <c r="B1091" s="74" t="s">
        <v>4331</v>
      </c>
      <c r="C1091" s="71" t="s">
        <v>4332</v>
      </c>
      <c r="D1091" s="56" t="s">
        <v>4333</v>
      </c>
      <c r="E1091" s="71" t="s">
        <v>4332</v>
      </c>
      <c r="F1091" s="56" t="s">
        <v>4333</v>
      </c>
    </row>
    <row r="1092" spans="1:6">
      <c r="A1092" s="38" t="s">
        <v>4334</v>
      </c>
      <c r="B1092" s="71" t="s">
        <v>4335</v>
      </c>
      <c r="C1092" s="71" t="s">
        <v>4336</v>
      </c>
      <c r="D1092" s="56" t="s">
        <v>4337</v>
      </c>
      <c r="E1092" s="71" t="s">
        <v>4336</v>
      </c>
      <c r="F1092" s="56" t="s">
        <v>4337</v>
      </c>
    </row>
    <row r="1093" spans="1:6">
      <c r="A1093" s="38" t="s">
        <v>4338</v>
      </c>
      <c r="B1093" s="71" t="s">
        <v>4339</v>
      </c>
      <c r="C1093" s="71" t="s">
        <v>4340</v>
      </c>
      <c r="D1093" s="56" t="s">
        <v>4341</v>
      </c>
      <c r="E1093" s="71" t="s">
        <v>4340</v>
      </c>
      <c r="F1093" s="56" t="s">
        <v>4341</v>
      </c>
    </row>
    <row r="1094" spans="1:6">
      <c r="A1094" s="38" t="s">
        <v>4342</v>
      </c>
      <c r="B1094" s="71" t="s">
        <v>4343</v>
      </c>
      <c r="C1094" s="71" t="s">
        <v>4344</v>
      </c>
      <c r="D1094" s="56" t="s">
        <v>4345</v>
      </c>
      <c r="E1094" s="71" t="s">
        <v>4344</v>
      </c>
      <c r="F1094" s="56" t="s">
        <v>4345</v>
      </c>
    </row>
    <row r="1095" spans="1:6">
      <c r="A1095" s="38" t="s">
        <v>4346</v>
      </c>
      <c r="B1095" s="71" t="s">
        <v>4347</v>
      </c>
      <c r="C1095" s="71" t="s">
        <v>4348</v>
      </c>
      <c r="D1095" s="56" t="s">
        <v>4349</v>
      </c>
      <c r="E1095" s="71" t="s">
        <v>4348</v>
      </c>
      <c r="F1095" s="56" t="s">
        <v>4349</v>
      </c>
    </row>
    <row r="1096" spans="1:6">
      <c r="A1096" s="38" t="s">
        <v>4350</v>
      </c>
      <c r="B1096" s="71" t="s">
        <v>4351</v>
      </c>
      <c r="C1096" s="71" t="s">
        <v>4352</v>
      </c>
      <c r="D1096" s="56" t="s">
        <v>4353</v>
      </c>
      <c r="E1096" s="71" t="s">
        <v>4352</v>
      </c>
      <c r="F1096" s="56" t="s">
        <v>4353</v>
      </c>
    </row>
    <row r="1097" spans="1:6">
      <c r="A1097" s="38" t="s">
        <v>4354</v>
      </c>
      <c r="B1097" s="71" t="s">
        <v>4355</v>
      </c>
      <c r="C1097" s="71" t="s">
        <v>4356</v>
      </c>
      <c r="D1097" s="56" t="s">
        <v>4357</v>
      </c>
      <c r="E1097" s="71" t="s">
        <v>4356</v>
      </c>
      <c r="F1097" s="56" t="s">
        <v>4357</v>
      </c>
    </row>
    <row r="1098" spans="1:6">
      <c r="A1098" s="38" t="s">
        <v>4358</v>
      </c>
      <c r="B1098" s="71" t="s">
        <v>4359</v>
      </c>
      <c r="C1098" s="71" t="s">
        <v>4360</v>
      </c>
      <c r="D1098" s="56" t="s">
        <v>4361</v>
      </c>
      <c r="E1098" s="71" t="s">
        <v>4360</v>
      </c>
      <c r="F1098" s="56" t="s">
        <v>4361</v>
      </c>
    </row>
    <row r="1099" spans="1:6">
      <c r="A1099" s="38" t="s">
        <v>4362</v>
      </c>
      <c r="B1099" s="71" t="s">
        <v>4363</v>
      </c>
      <c r="C1099" s="71" t="s">
        <v>4364</v>
      </c>
      <c r="D1099" s="56" t="s">
        <v>4365</v>
      </c>
      <c r="E1099" s="71" t="s">
        <v>4364</v>
      </c>
      <c r="F1099" s="56" t="s">
        <v>4365</v>
      </c>
    </row>
    <row r="1100" spans="1:6">
      <c r="A1100" s="38" t="s">
        <v>4366</v>
      </c>
      <c r="B1100" s="71" t="s">
        <v>4367</v>
      </c>
      <c r="C1100" s="71" t="s">
        <v>4368</v>
      </c>
      <c r="D1100" s="56" t="s">
        <v>4369</v>
      </c>
      <c r="E1100" s="71" t="s">
        <v>4368</v>
      </c>
      <c r="F1100" s="56" t="s">
        <v>4369</v>
      </c>
    </row>
    <row r="1101" spans="1:6">
      <c r="A1101" s="38" t="s">
        <v>4370</v>
      </c>
      <c r="B1101" s="71" t="s">
        <v>4371</v>
      </c>
      <c r="C1101" s="71" t="s">
        <v>4372</v>
      </c>
      <c r="D1101" s="56" t="s">
        <v>4373</v>
      </c>
      <c r="E1101" s="71" t="s">
        <v>4372</v>
      </c>
      <c r="F1101" s="56" t="s">
        <v>4373</v>
      </c>
    </row>
    <row r="1102" spans="1:6">
      <c r="A1102" s="38" t="s">
        <v>4374</v>
      </c>
      <c r="B1102" s="71" t="s">
        <v>4375</v>
      </c>
      <c r="C1102" s="71" t="s">
        <v>4376</v>
      </c>
      <c r="D1102" s="56" t="s">
        <v>4377</v>
      </c>
      <c r="E1102" s="71" t="s">
        <v>4376</v>
      </c>
      <c r="F1102" s="56" t="s">
        <v>4377</v>
      </c>
    </row>
    <row r="1103" spans="1:6">
      <c r="A1103" s="38" t="s">
        <v>4378</v>
      </c>
      <c r="B1103" s="71" t="s">
        <v>4379</v>
      </c>
      <c r="C1103" s="71" t="s">
        <v>4380</v>
      </c>
      <c r="D1103" s="56" t="s">
        <v>4381</v>
      </c>
      <c r="E1103" s="71" t="s">
        <v>4380</v>
      </c>
      <c r="F1103" s="56" t="s">
        <v>4381</v>
      </c>
    </row>
    <row r="1104" spans="1:6">
      <c r="A1104" s="38" t="s">
        <v>4382</v>
      </c>
      <c r="B1104" s="71" t="s">
        <v>4383</v>
      </c>
      <c r="C1104" s="71" t="s">
        <v>4384</v>
      </c>
      <c r="D1104" s="56" t="s">
        <v>4385</v>
      </c>
      <c r="E1104" s="71" t="s">
        <v>4384</v>
      </c>
      <c r="F1104" s="56" t="s">
        <v>4385</v>
      </c>
    </row>
    <row r="1105" spans="1:6">
      <c r="A1105" s="38" t="s">
        <v>4386</v>
      </c>
      <c r="B1105" s="71" t="s">
        <v>4387</v>
      </c>
      <c r="C1105" s="71" t="s">
        <v>4388</v>
      </c>
      <c r="D1105" s="56" t="s">
        <v>4389</v>
      </c>
      <c r="E1105" s="71" t="s">
        <v>4388</v>
      </c>
      <c r="F1105" s="56" t="s">
        <v>4389</v>
      </c>
    </row>
    <row r="1106" spans="1:6">
      <c r="A1106" s="38" t="s">
        <v>4390</v>
      </c>
      <c r="B1106" s="71" t="s">
        <v>4391</v>
      </c>
      <c r="C1106" s="71" t="s">
        <v>4392</v>
      </c>
      <c r="D1106" s="56" t="s">
        <v>4393</v>
      </c>
      <c r="E1106" s="71" t="s">
        <v>4392</v>
      </c>
      <c r="F1106" s="56" t="s">
        <v>4393</v>
      </c>
    </row>
    <row r="1107" spans="1:6">
      <c r="A1107" s="38" t="s">
        <v>4394</v>
      </c>
      <c r="B1107" s="71" t="s">
        <v>4395</v>
      </c>
      <c r="C1107" s="71" t="s">
        <v>4396</v>
      </c>
      <c r="D1107" s="56" t="s">
        <v>4397</v>
      </c>
      <c r="E1107" s="71" t="s">
        <v>4396</v>
      </c>
      <c r="F1107" s="56" t="s">
        <v>4397</v>
      </c>
    </row>
    <row r="1108" spans="1:6">
      <c r="A1108" s="38" t="s">
        <v>4398</v>
      </c>
      <c r="B1108" s="71" t="s">
        <v>4399</v>
      </c>
      <c r="C1108" s="71" t="s">
        <v>4400</v>
      </c>
      <c r="D1108" s="56" t="s">
        <v>4401</v>
      </c>
      <c r="E1108" s="71" t="s">
        <v>4400</v>
      </c>
      <c r="F1108" s="56" t="s">
        <v>4401</v>
      </c>
    </row>
    <row r="1109" spans="1:6">
      <c r="A1109" s="38" t="s">
        <v>4402</v>
      </c>
      <c r="B1109" s="71" t="s">
        <v>4403</v>
      </c>
      <c r="C1109" s="71" t="s">
        <v>4404</v>
      </c>
      <c r="D1109" s="56" t="s">
        <v>4405</v>
      </c>
      <c r="E1109" s="71" t="s">
        <v>4404</v>
      </c>
      <c r="F1109" s="56" t="s">
        <v>4405</v>
      </c>
    </row>
    <row r="1110" spans="1:6">
      <c r="A1110" s="38" t="s">
        <v>4406</v>
      </c>
      <c r="B1110" s="71" t="s">
        <v>4407</v>
      </c>
      <c r="C1110" s="71" t="s">
        <v>4408</v>
      </c>
      <c r="D1110" s="56" t="s">
        <v>4409</v>
      </c>
      <c r="E1110" s="71" t="s">
        <v>4408</v>
      </c>
      <c r="F1110" s="56" t="s">
        <v>4409</v>
      </c>
    </row>
    <row r="1111" spans="1:6">
      <c r="A1111" s="38" t="s">
        <v>4410</v>
      </c>
      <c r="B1111" s="71" t="s">
        <v>4411</v>
      </c>
      <c r="C1111" s="71" t="s">
        <v>4412</v>
      </c>
      <c r="D1111" s="56" t="s">
        <v>4413</v>
      </c>
      <c r="E1111" s="71" t="s">
        <v>4412</v>
      </c>
      <c r="F1111" s="56" t="s">
        <v>4413</v>
      </c>
    </row>
    <row r="1112" spans="1:6">
      <c r="A1112" s="38" t="s">
        <v>4414</v>
      </c>
      <c r="B1112" s="71" t="s">
        <v>4415</v>
      </c>
      <c r="C1112" s="71" t="s">
        <v>4416</v>
      </c>
      <c r="D1112" s="56" t="s">
        <v>4417</v>
      </c>
      <c r="E1112" s="71" t="s">
        <v>4416</v>
      </c>
      <c r="F1112" s="56" t="s">
        <v>4417</v>
      </c>
    </row>
    <row r="1113" spans="1:6">
      <c r="A1113" s="38" t="s">
        <v>4418</v>
      </c>
      <c r="B1113" s="71" t="s">
        <v>4419</v>
      </c>
      <c r="C1113" s="71" t="s">
        <v>4420</v>
      </c>
      <c r="D1113" s="56" t="s">
        <v>4421</v>
      </c>
      <c r="E1113" s="71" t="s">
        <v>4420</v>
      </c>
      <c r="F1113" s="56" t="s">
        <v>4421</v>
      </c>
    </row>
    <row r="1114" spans="1:6">
      <c r="A1114" s="38" t="s">
        <v>4422</v>
      </c>
      <c r="B1114" s="71" t="s">
        <v>4423</v>
      </c>
      <c r="C1114" s="71" t="s">
        <v>4424</v>
      </c>
      <c r="D1114" s="56" t="s">
        <v>4425</v>
      </c>
      <c r="E1114" s="71" t="s">
        <v>4424</v>
      </c>
      <c r="F1114" s="56" t="s">
        <v>4425</v>
      </c>
    </row>
    <row r="1115" spans="1:6">
      <c r="A1115" s="38" t="s">
        <v>4426</v>
      </c>
      <c r="B1115" s="71" t="s">
        <v>4427</v>
      </c>
      <c r="C1115" s="71" t="s">
        <v>4428</v>
      </c>
      <c r="D1115" s="56" t="s">
        <v>4429</v>
      </c>
      <c r="E1115" s="71" t="s">
        <v>4428</v>
      </c>
      <c r="F1115" s="56" t="s">
        <v>4429</v>
      </c>
    </row>
    <row r="1116" spans="1:6">
      <c r="A1116" s="38" t="s">
        <v>4430</v>
      </c>
      <c r="B1116" s="71" t="s">
        <v>4431</v>
      </c>
      <c r="C1116" s="71" t="s">
        <v>4432</v>
      </c>
      <c r="D1116" s="56" t="s">
        <v>4433</v>
      </c>
      <c r="E1116" s="71" t="s">
        <v>4432</v>
      </c>
      <c r="F1116" s="56" t="s">
        <v>4433</v>
      </c>
    </row>
    <row r="1117" spans="1:6">
      <c r="A1117" s="38" t="s">
        <v>4434</v>
      </c>
      <c r="B1117" s="71" t="s">
        <v>4435</v>
      </c>
      <c r="C1117" s="71" t="s">
        <v>4436</v>
      </c>
      <c r="D1117" s="56" t="s">
        <v>4437</v>
      </c>
      <c r="E1117" s="71" t="s">
        <v>4436</v>
      </c>
      <c r="F1117" s="56" t="s">
        <v>4437</v>
      </c>
    </row>
    <row r="1118" spans="1:6">
      <c r="A1118" s="38" t="s">
        <v>4438</v>
      </c>
      <c r="B1118" s="71" t="s">
        <v>4439</v>
      </c>
      <c r="C1118" s="71" t="s">
        <v>4440</v>
      </c>
      <c r="D1118" s="56" t="s">
        <v>4441</v>
      </c>
      <c r="E1118" s="71" t="s">
        <v>4440</v>
      </c>
      <c r="F1118" s="56" t="s">
        <v>4441</v>
      </c>
    </row>
    <row r="1119" spans="1:6">
      <c r="A1119" s="38" t="s">
        <v>4442</v>
      </c>
      <c r="B1119" s="71" t="s">
        <v>4443</v>
      </c>
      <c r="C1119" s="71" t="s">
        <v>4444</v>
      </c>
      <c r="D1119" s="56" t="s">
        <v>4445</v>
      </c>
      <c r="E1119" s="71" t="s">
        <v>4444</v>
      </c>
      <c r="F1119" s="56" t="s">
        <v>4445</v>
      </c>
    </row>
    <row r="1120" spans="1:6">
      <c r="A1120" s="38" t="s">
        <v>4446</v>
      </c>
      <c r="B1120" s="71" t="s">
        <v>4447</v>
      </c>
      <c r="C1120" s="71" t="s">
        <v>4448</v>
      </c>
      <c r="D1120" s="56" t="s">
        <v>4449</v>
      </c>
      <c r="E1120" s="71" t="s">
        <v>4448</v>
      </c>
      <c r="F1120" s="56" t="s">
        <v>4449</v>
      </c>
    </row>
    <row r="1121" spans="1:6">
      <c r="A1121" s="38" t="s">
        <v>4450</v>
      </c>
      <c r="B1121" s="71" t="s">
        <v>4451</v>
      </c>
      <c r="C1121" s="71" t="s">
        <v>4452</v>
      </c>
      <c r="D1121" s="56" t="s">
        <v>4453</v>
      </c>
      <c r="E1121" s="71" t="s">
        <v>4452</v>
      </c>
      <c r="F1121" s="56" t="s">
        <v>4453</v>
      </c>
    </row>
    <row r="1122" spans="1:6">
      <c r="A1122" s="38" t="s">
        <v>4454</v>
      </c>
      <c r="B1122" s="71" t="s">
        <v>4455</v>
      </c>
      <c r="C1122" s="71" t="s">
        <v>4456</v>
      </c>
      <c r="D1122" s="56" t="s">
        <v>4457</v>
      </c>
      <c r="E1122" s="71" t="s">
        <v>4456</v>
      </c>
      <c r="F1122" s="56" t="s">
        <v>4457</v>
      </c>
    </row>
    <row r="1123" spans="1:6">
      <c r="A1123" s="38" t="s">
        <v>4458</v>
      </c>
      <c r="B1123" s="71" t="s">
        <v>4459</v>
      </c>
      <c r="C1123" s="71" t="s">
        <v>4460</v>
      </c>
      <c r="D1123" s="56" t="s">
        <v>4461</v>
      </c>
      <c r="E1123" s="71" t="s">
        <v>4460</v>
      </c>
      <c r="F1123" s="56" t="s">
        <v>4461</v>
      </c>
    </row>
    <row r="1124" spans="1:6">
      <c r="A1124" s="38" t="s">
        <v>4462</v>
      </c>
      <c r="B1124" s="71" t="s">
        <v>4463</v>
      </c>
      <c r="C1124" s="71" t="s">
        <v>4464</v>
      </c>
      <c r="D1124" s="56" t="s">
        <v>4465</v>
      </c>
      <c r="E1124" s="71" t="s">
        <v>4464</v>
      </c>
      <c r="F1124" s="56" t="s">
        <v>4465</v>
      </c>
    </row>
    <row r="1125" spans="1:6">
      <c r="A1125" s="38" t="s">
        <v>4466</v>
      </c>
      <c r="B1125" s="71" t="s">
        <v>4467</v>
      </c>
      <c r="C1125" s="71" t="s">
        <v>4468</v>
      </c>
      <c r="D1125" s="56" t="s">
        <v>4469</v>
      </c>
      <c r="E1125" s="71" t="s">
        <v>4468</v>
      </c>
      <c r="F1125" s="56" t="s">
        <v>4469</v>
      </c>
    </row>
    <row r="1126" spans="1:6">
      <c r="A1126" s="38" t="s">
        <v>4470</v>
      </c>
      <c r="B1126" s="71" t="s">
        <v>4471</v>
      </c>
      <c r="C1126" s="71" t="s">
        <v>4472</v>
      </c>
      <c r="D1126" s="56" t="s">
        <v>4473</v>
      </c>
      <c r="E1126" s="71" t="s">
        <v>4472</v>
      </c>
      <c r="F1126" s="56" t="s">
        <v>4473</v>
      </c>
    </row>
    <row r="1127" spans="1:6">
      <c r="A1127" s="38" t="s">
        <v>4474</v>
      </c>
      <c r="B1127" s="71" t="s">
        <v>4475</v>
      </c>
      <c r="C1127" s="71" t="s">
        <v>4476</v>
      </c>
      <c r="D1127" s="56" t="s">
        <v>4477</v>
      </c>
      <c r="E1127" s="71" t="s">
        <v>4476</v>
      </c>
      <c r="F1127" s="56" t="s">
        <v>4477</v>
      </c>
    </row>
    <row r="1128" spans="1:6">
      <c r="A1128" s="38" t="s">
        <v>4478</v>
      </c>
      <c r="B1128" s="71" t="s">
        <v>4479</v>
      </c>
      <c r="C1128" s="71" t="s">
        <v>4480</v>
      </c>
      <c r="D1128" s="56" t="s">
        <v>4481</v>
      </c>
      <c r="E1128" s="71" t="s">
        <v>4480</v>
      </c>
      <c r="F1128" s="56" t="s">
        <v>4481</v>
      </c>
    </row>
    <row r="1129" spans="1:6">
      <c r="A1129" s="38" t="s">
        <v>4482</v>
      </c>
      <c r="B1129" s="71" t="s">
        <v>4483</v>
      </c>
      <c r="C1129" s="71" t="s">
        <v>4484</v>
      </c>
      <c r="D1129" s="56" t="s">
        <v>4485</v>
      </c>
      <c r="E1129" s="71" t="s">
        <v>4484</v>
      </c>
      <c r="F1129" s="56" t="s">
        <v>4485</v>
      </c>
    </row>
    <row r="1130" spans="1:6">
      <c r="A1130" s="38" t="s">
        <v>4486</v>
      </c>
      <c r="B1130" s="71" t="s">
        <v>4487</v>
      </c>
      <c r="C1130" s="71" t="s">
        <v>4488</v>
      </c>
      <c r="D1130" s="56" t="s">
        <v>4489</v>
      </c>
      <c r="E1130" s="71" t="s">
        <v>4488</v>
      </c>
      <c r="F1130" s="56" t="s">
        <v>4489</v>
      </c>
    </row>
    <row r="1131" spans="1:6">
      <c r="A1131" s="38" t="s">
        <v>4490</v>
      </c>
      <c r="B1131" s="71" t="s">
        <v>4491</v>
      </c>
      <c r="C1131" s="71" t="s">
        <v>4492</v>
      </c>
      <c r="D1131" s="56" t="s">
        <v>4493</v>
      </c>
      <c r="E1131" s="71" t="s">
        <v>4492</v>
      </c>
      <c r="F1131" s="56" t="s">
        <v>4493</v>
      </c>
    </row>
    <row r="1132" spans="1:6">
      <c r="A1132" s="38" t="s">
        <v>4494</v>
      </c>
      <c r="B1132" s="71" t="s">
        <v>4495</v>
      </c>
      <c r="C1132" s="71" t="s">
        <v>4496</v>
      </c>
      <c r="D1132" s="56" t="s">
        <v>4497</v>
      </c>
      <c r="E1132" s="71" t="s">
        <v>4496</v>
      </c>
      <c r="F1132" s="56" t="s">
        <v>4497</v>
      </c>
    </row>
    <row r="1133" spans="1:6">
      <c r="A1133" s="38" t="s">
        <v>4498</v>
      </c>
      <c r="B1133" s="71" t="s">
        <v>4499</v>
      </c>
      <c r="C1133" s="71" t="s">
        <v>4500</v>
      </c>
      <c r="D1133" s="56" t="s">
        <v>4501</v>
      </c>
      <c r="E1133" s="71" t="s">
        <v>4500</v>
      </c>
      <c r="F1133" s="56" t="s">
        <v>4501</v>
      </c>
    </row>
    <row r="1134" spans="1:6">
      <c r="A1134" s="38" t="s">
        <v>4502</v>
      </c>
      <c r="B1134" s="71" t="s">
        <v>4503</v>
      </c>
      <c r="C1134" s="71" t="s">
        <v>4504</v>
      </c>
      <c r="D1134" s="56" t="s">
        <v>4505</v>
      </c>
      <c r="E1134" s="71" t="s">
        <v>4504</v>
      </c>
      <c r="F1134" s="56" t="s">
        <v>4505</v>
      </c>
    </row>
    <row r="1135" spans="1:6">
      <c r="A1135" s="38" t="s">
        <v>4506</v>
      </c>
      <c r="B1135" s="71" t="s">
        <v>4507</v>
      </c>
      <c r="C1135" s="71" t="s">
        <v>4508</v>
      </c>
      <c r="D1135" s="56" t="s">
        <v>4509</v>
      </c>
      <c r="E1135" s="71" t="s">
        <v>4508</v>
      </c>
      <c r="F1135" s="56" t="s">
        <v>4509</v>
      </c>
    </row>
    <row r="1136" spans="1:6">
      <c r="A1136" s="38" t="s">
        <v>4510</v>
      </c>
      <c r="B1136" s="71" t="s">
        <v>4511</v>
      </c>
      <c r="C1136" s="71" t="s">
        <v>4512</v>
      </c>
      <c r="D1136" s="56" t="s">
        <v>4513</v>
      </c>
      <c r="E1136" s="71" t="s">
        <v>4512</v>
      </c>
      <c r="F1136" s="56" t="s">
        <v>4513</v>
      </c>
    </row>
    <row r="1137" spans="1:6">
      <c r="A1137" s="38" t="s">
        <v>4514</v>
      </c>
      <c r="B1137" s="71" t="s">
        <v>4515</v>
      </c>
      <c r="C1137" s="71" t="s">
        <v>4516</v>
      </c>
      <c r="D1137" s="56" t="s">
        <v>4517</v>
      </c>
      <c r="E1137" s="71" t="s">
        <v>4516</v>
      </c>
      <c r="F1137" s="56" t="s">
        <v>4517</v>
      </c>
    </row>
    <row r="1138" spans="1:6">
      <c r="A1138" s="38" t="s">
        <v>4518</v>
      </c>
      <c r="B1138" s="71" t="s">
        <v>4519</v>
      </c>
      <c r="C1138" s="71" t="s">
        <v>4520</v>
      </c>
      <c r="D1138" s="56" t="s">
        <v>4521</v>
      </c>
      <c r="E1138" s="71" t="s">
        <v>4520</v>
      </c>
      <c r="F1138" s="56" t="s">
        <v>4521</v>
      </c>
    </row>
    <row r="1139" spans="1:6">
      <c r="A1139" s="38" t="s">
        <v>4522</v>
      </c>
      <c r="B1139" s="71" t="s">
        <v>4523</v>
      </c>
      <c r="C1139" s="71" t="s">
        <v>4524</v>
      </c>
      <c r="D1139" s="56" t="s">
        <v>4525</v>
      </c>
      <c r="E1139" s="71" t="s">
        <v>4524</v>
      </c>
      <c r="F1139" s="56" t="s">
        <v>4525</v>
      </c>
    </row>
    <row r="1140" spans="1:6">
      <c r="A1140" s="38" t="s">
        <v>4526</v>
      </c>
      <c r="B1140" s="71" t="s">
        <v>4527</v>
      </c>
      <c r="C1140" s="71" t="s">
        <v>4528</v>
      </c>
      <c r="D1140" s="56" t="s">
        <v>4529</v>
      </c>
      <c r="E1140" s="71" t="s">
        <v>4528</v>
      </c>
      <c r="F1140" s="56" t="s">
        <v>4529</v>
      </c>
    </row>
    <row r="1141" spans="1:6">
      <c r="A1141" s="38" t="s">
        <v>4530</v>
      </c>
      <c r="B1141" s="71" t="s">
        <v>4531</v>
      </c>
      <c r="C1141" s="71" t="s">
        <v>4532</v>
      </c>
      <c r="D1141" s="56" t="s">
        <v>4533</v>
      </c>
      <c r="E1141" s="71" t="s">
        <v>4532</v>
      </c>
      <c r="F1141" s="56" t="s">
        <v>4533</v>
      </c>
    </row>
    <row r="1142" spans="1:6">
      <c r="A1142" s="38" t="s">
        <v>4534</v>
      </c>
      <c r="B1142" s="71" t="s">
        <v>4535</v>
      </c>
      <c r="C1142" s="71" t="s">
        <v>4536</v>
      </c>
      <c r="D1142" s="56" t="s">
        <v>4537</v>
      </c>
      <c r="E1142" s="71" t="s">
        <v>4536</v>
      </c>
      <c r="F1142" s="56" t="s">
        <v>4537</v>
      </c>
    </row>
    <row r="1143" spans="1:6">
      <c r="A1143" s="38" t="s">
        <v>4538</v>
      </c>
      <c r="B1143" s="71" t="s">
        <v>4539</v>
      </c>
      <c r="C1143" s="71" t="s">
        <v>4540</v>
      </c>
      <c r="D1143" s="56" t="s">
        <v>4541</v>
      </c>
      <c r="E1143" s="71" t="s">
        <v>4540</v>
      </c>
      <c r="F1143" s="56" t="s">
        <v>4541</v>
      </c>
    </row>
    <row r="1144" spans="1:6">
      <c r="A1144" s="38" t="s">
        <v>4542</v>
      </c>
      <c r="B1144" s="71" t="s">
        <v>4543</v>
      </c>
      <c r="C1144" s="71" t="s">
        <v>4544</v>
      </c>
      <c r="D1144" s="56" t="s">
        <v>4545</v>
      </c>
      <c r="E1144" s="71" t="s">
        <v>4544</v>
      </c>
      <c r="F1144" s="56" t="s">
        <v>4545</v>
      </c>
    </row>
    <row r="1145" spans="1:6">
      <c r="A1145" s="38" t="s">
        <v>4546</v>
      </c>
      <c r="B1145" s="71" t="s">
        <v>4547</v>
      </c>
      <c r="C1145" s="71" t="s">
        <v>4548</v>
      </c>
      <c r="D1145" s="56" t="s">
        <v>4549</v>
      </c>
      <c r="E1145" s="71" t="s">
        <v>4548</v>
      </c>
      <c r="F1145" s="56" t="s">
        <v>4549</v>
      </c>
    </row>
    <row r="1146" spans="1:6">
      <c r="A1146" s="38" t="s">
        <v>4550</v>
      </c>
      <c r="B1146" s="71" t="s">
        <v>4551</v>
      </c>
      <c r="C1146" s="71" t="s">
        <v>4552</v>
      </c>
      <c r="D1146" s="56" t="s">
        <v>4553</v>
      </c>
      <c r="E1146" s="71" t="s">
        <v>4552</v>
      </c>
      <c r="F1146" s="56" t="s">
        <v>4553</v>
      </c>
    </row>
    <row r="1147" spans="1:6">
      <c r="A1147" s="38" t="s">
        <v>4554</v>
      </c>
      <c r="B1147" s="71" t="s">
        <v>4555</v>
      </c>
      <c r="C1147" s="71" t="s">
        <v>4556</v>
      </c>
      <c r="D1147" s="56" t="s">
        <v>4557</v>
      </c>
      <c r="E1147" s="71" t="s">
        <v>4556</v>
      </c>
      <c r="F1147" s="56" t="s">
        <v>4557</v>
      </c>
    </row>
    <row r="1148" spans="1:6">
      <c r="A1148" s="38" t="s">
        <v>4558</v>
      </c>
      <c r="B1148" s="71" t="s">
        <v>4559</v>
      </c>
      <c r="C1148" s="71" t="s">
        <v>4560</v>
      </c>
      <c r="D1148" s="56" t="s">
        <v>4561</v>
      </c>
      <c r="E1148" s="71" t="s">
        <v>4560</v>
      </c>
      <c r="F1148" s="56" t="s">
        <v>4561</v>
      </c>
    </row>
    <row r="1149" spans="1:6">
      <c r="A1149" s="38" t="s">
        <v>4562</v>
      </c>
      <c r="B1149" s="71" t="s">
        <v>4563</v>
      </c>
      <c r="C1149" s="71" t="s">
        <v>4564</v>
      </c>
      <c r="D1149" s="56" t="s">
        <v>4565</v>
      </c>
      <c r="E1149" s="71" t="s">
        <v>4564</v>
      </c>
      <c r="F1149" s="56" t="s">
        <v>4565</v>
      </c>
    </row>
    <row r="1150" spans="1:6">
      <c r="A1150" s="38" t="s">
        <v>4566</v>
      </c>
      <c r="B1150" s="71" t="s">
        <v>4567</v>
      </c>
      <c r="C1150" s="71" t="s">
        <v>4568</v>
      </c>
      <c r="D1150" s="56" t="s">
        <v>4569</v>
      </c>
      <c r="E1150" s="71" t="s">
        <v>4568</v>
      </c>
      <c r="F1150" s="56" t="s">
        <v>4569</v>
      </c>
    </row>
    <row r="1151" spans="1:6">
      <c r="A1151" s="38" t="s">
        <v>4570</v>
      </c>
      <c r="B1151" s="71" t="s">
        <v>4571</v>
      </c>
      <c r="C1151" s="71" t="s">
        <v>4572</v>
      </c>
      <c r="D1151" s="56" t="s">
        <v>4573</v>
      </c>
      <c r="E1151" s="71" t="s">
        <v>4572</v>
      </c>
      <c r="F1151" s="56" t="s">
        <v>4573</v>
      </c>
    </row>
    <row r="1152" spans="1:6">
      <c r="A1152" s="38" t="s">
        <v>4574</v>
      </c>
      <c r="B1152" s="71" t="s">
        <v>4575</v>
      </c>
      <c r="C1152" s="71" t="s">
        <v>4576</v>
      </c>
      <c r="D1152" s="56" t="s">
        <v>4577</v>
      </c>
      <c r="E1152" s="71" t="s">
        <v>4576</v>
      </c>
      <c r="F1152" s="56" t="s">
        <v>4577</v>
      </c>
    </row>
    <row r="1153" spans="1:6">
      <c r="A1153" s="38" t="s">
        <v>4578</v>
      </c>
      <c r="B1153" s="71" t="s">
        <v>4579</v>
      </c>
      <c r="C1153" s="71" t="s">
        <v>4580</v>
      </c>
      <c r="D1153" s="56" t="s">
        <v>4581</v>
      </c>
      <c r="E1153" s="71" t="s">
        <v>4580</v>
      </c>
      <c r="F1153" s="56" t="s">
        <v>4581</v>
      </c>
    </row>
    <row r="1154" spans="1:6">
      <c r="A1154" s="38" t="s">
        <v>4582</v>
      </c>
      <c r="B1154" s="71" t="s">
        <v>4583</v>
      </c>
      <c r="C1154" s="71" t="s">
        <v>4584</v>
      </c>
      <c r="D1154" s="56" t="s">
        <v>4585</v>
      </c>
      <c r="E1154" s="71" t="s">
        <v>4584</v>
      </c>
      <c r="F1154" s="56" t="s">
        <v>4585</v>
      </c>
    </row>
    <row r="1155" spans="1:6">
      <c r="A1155" s="38" t="s">
        <v>4586</v>
      </c>
      <c r="B1155" s="71" t="s">
        <v>4587</v>
      </c>
      <c r="C1155" s="71" t="s">
        <v>4588</v>
      </c>
      <c r="D1155" s="56" t="s">
        <v>4589</v>
      </c>
      <c r="E1155" s="71" t="s">
        <v>4588</v>
      </c>
      <c r="F1155" s="56" t="s">
        <v>4589</v>
      </c>
    </row>
    <row r="1156" spans="1:6">
      <c r="A1156" s="38" t="s">
        <v>4590</v>
      </c>
      <c r="B1156" s="71" t="s">
        <v>4591</v>
      </c>
      <c r="C1156" s="71" t="s">
        <v>4592</v>
      </c>
      <c r="D1156" s="56" t="s">
        <v>4593</v>
      </c>
      <c r="E1156" s="71" t="s">
        <v>4592</v>
      </c>
      <c r="F1156" s="56" t="s">
        <v>4593</v>
      </c>
    </row>
    <row r="1157" spans="1:6">
      <c r="A1157" s="38" t="s">
        <v>4594</v>
      </c>
      <c r="B1157" s="71" t="s">
        <v>4595</v>
      </c>
      <c r="C1157" s="71" t="s">
        <v>4596</v>
      </c>
      <c r="D1157" s="56" t="s">
        <v>4597</v>
      </c>
      <c r="E1157" s="71" t="s">
        <v>4596</v>
      </c>
      <c r="F1157" s="56" t="s">
        <v>4597</v>
      </c>
    </row>
    <row r="1158" spans="1:6">
      <c r="A1158" s="38" t="s">
        <v>4598</v>
      </c>
      <c r="B1158" s="71" t="s">
        <v>4599</v>
      </c>
      <c r="C1158" s="71" t="s">
        <v>4600</v>
      </c>
      <c r="D1158" s="56" t="s">
        <v>4601</v>
      </c>
      <c r="E1158" s="71" t="s">
        <v>4600</v>
      </c>
      <c r="F1158" s="56" t="s">
        <v>4601</v>
      </c>
    </row>
    <row r="1159" spans="1:6">
      <c r="A1159" s="38" t="s">
        <v>4602</v>
      </c>
      <c r="B1159" s="71" t="s">
        <v>4603</v>
      </c>
      <c r="C1159" s="71" t="s">
        <v>4604</v>
      </c>
      <c r="D1159" s="56" t="s">
        <v>4605</v>
      </c>
      <c r="E1159" s="71" t="s">
        <v>4604</v>
      </c>
      <c r="F1159" s="56" t="s">
        <v>4605</v>
      </c>
    </row>
    <row r="1160" spans="1:6">
      <c r="A1160" s="38" t="s">
        <v>4606</v>
      </c>
      <c r="B1160" s="71" t="s">
        <v>4607</v>
      </c>
      <c r="C1160" s="71" t="s">
        <v>4608</v>
      </c>
      <c r="D1160" s="56" t="s">
        <v>4609</v>
      </c>
      <c r="E1160" s="71" t="s">
        <v>4608</v>
      </c>
      <c r="F1160" s="56" t="s">
        <v>4609</v>
      </c>
    </row>
    <row r="1161" spans="1:6">
      <c r="A1161" s="38" t="s">
        <v>4610</v>
      </c>
      <c r="B1161" s="71" t="s">
        <v>4611</v>
      </c>
      <c r="C1161" s="71" t="s">
        <v>4612</v>
      </c>
      <c r="D1161" s="56" t="s">
        <v>4613</v>
      </c>
      <c r="E1161" s="71" t="s">
        <v>4612</v>
      </c>
      <c r="F1161" s="56" t="s">
        <v>4613</v>
      </c>
    </row>
    <row r="1162" spans="1:6">
      <c r="A1162" s="38" t="s">
        <v>4614</v>
      </c>
      <c r="B1162" s="71" t="s">
        <v>4615</v>
      </c>
      <c r="C1162" s="71" t="s">
        <v>4616</v>
      </c>
      <c r="D1162" s="56" t="s">
        <v>4617</v>
      </c>
      <c r="E1162" s="71" t="s">
        <v>4616</v>
      </c>
      <c r="F1162" s="56" t="s">
        <v>4617</v>
      </c>
    </row>
    <row r="1163" spans="1:6">
      <c r="A1163" s="38" t="s">
        <v>4618</v>
      </c>
      <c r="B1163" s="71" t="s">
        <v>4619</v>
      </c>
      <c r="C1163" s="71" t="s">
        <v>4620</v>
      </c>
      <c r="D1163" s="56" t="s">
        <v>4621</v>
      </c>
      <c r="E1163" s="71" t="s">
        <v>4620</v>
      </c>
      <c r="F1163" s="56" t="s">
        <v>4621</v>
      </c>
    </row>
    <row r="1164" spans="1:6">
      <c r="A1164" s="38" t="s">
        <v>4622</v>
      </c>
      <c r="B1164" s="71" t="s">
        <v>4623</v>
      </c>
      <c r="C1164" s="71" t="s">
        <v>4624</v>
      </c>
      <c r="D1164" s="56" t="s">
        <v>4625</v>
      </c>
      <c r="E1164" s="71" t="s">
        <v>4624</v>
      </c>
      <c r="F1164" s="56" t="s">
        <v>4625</v>
      </c>
    </row>
    <row r="1165" spans="1:6">
      <c r="A1165" s="38" t="s">
        <v>4626</v>
      </c>
      <c r="B1165" s="71" t="s">
        <v>4627</v>
      </c>
      <c r="C1165" s="71" t="s">
        <v>4628</v>
      </c>
      <c r="D1165" s="56" t="s">
        <v>4629</v>
      </c>
      <c r="E1165" s="71" t="s">
        <v>4628</v>
      </c>
      <c r="F1165" s="56" t="s">
        <v>4629</v>
      </c>
    </row>
    <row r="1166" spans="1:6">
      <c r="A1166" s="38" t="s">
        <v>4630</v>
      </c>
      <c r="B1166" s="71" t="s">
        <v>4631</v>
      </c>
      <c r="C1166" s="71" t="s">
        <v>4632</v>
      </c>
      <c r="D1166" s="38" t="s">
        <v>4633</v>
      </c>
      <c r="E1166" s="71" t="s">
        <v>4632</v>
      </c>
      <c r="F1166" s="38" t="s">
        <v>4633</v>
      </c>
    </row>
    <row r="1167" spans="1:6">
      <c r="A1167" s="38" t="s">
        <v>4634</v>
      </c>
      <c r="B1167" s="71" t="s">
        <v>4635</v>
      </c>
      <c r="C1167" s="71" t="s">
        <v>4636</v>
      </c>
      <c r="D1167" s="38" t="s">
        <v>4637</v>
      </c>
      <c r="E1167" s="71" t="s">
        <v>4636</v>
      </c>
      <c r="F1167" s="38" t="s">
        <v>4637</v>
      </c>
    </row>
    <row r="1168" spans="1:6">
      <c r="A1168" s="38" t="s">
        <v>4638</v>
      </c>
      <c r="B1168" s="71" t="s">
        <v>4639</v>
      </c>
      <c r="C1168" s="71" t="s">
        <v>4640</v>
      </c>
      <c r="D1168" s="38" t="s">
        <v>4641</v>
      </c>
      <c r="E1168" s="71" t="s">
        <v>4640</v>
      </c>
      <c r="F1168" s="38" t="s">
        <v>4641</v>
      </c>
    </row>
    <row r="1169" spans="1:6">
      <c r="A1169" s="38" t="s">
        <v>4642</v>
      </c>
      <c r="B1169" s="71" t="s">
        <v>4643</v>
      </c>
      <c r="C1169" s="71" t="s">
        <v>4644</v>
      </c>
      <c r="D1169" s="38" t="s">
        <v>4645</v>
      </c>
      <c r="E1169" s="71" t="s">
        <v>4644</v>
      </c>
      <c r="F1169" s="38" t="s">
        <v>4645</v>
      </c>
    </row>
    <row r="1170" spans="1:6">
      <c r="A1170" s="38" t="s">
        <v>4646</v>
      </c>
      <c r="B1170" s="71" t="s">
        <v>4647</v>
      </c>
      <c r="C1170" s="71" t="s">
        <v>4648</v>
      </c>
      <c r="D1170" s="38" t="s">
        <v>4649</v>
      </c>
      <c r="E1170" s="71" t="s">
        <v>4648</v>
      </c>
      <c r="F1170" s="38" t="s">
        <v>4649</v>
      </c>
    </row>
    <row r="1171" spans="1:6">
      <c r="A1171" s="38" t="s">
        <v>4650</v>
      </c>
      <c r="B1171" s="71" t="s">
        <v>4651</v>
      </c>
      <c r="C1171" s="71" t="s">
        <v>4652</v>
      </c>
      <c r="D1171" s="38" t="s">
        <v>4653</v>
      </c>
      <c r="E1171" s="71" t="s">
        <v>4652</v>
      </c>
      <c r="F1171" s="38" t="s">
        <v>4653</v>
      </c>
    </row>
    <row r="1172" spans="1:6">
      <c r="A1172" s="38" t="s">
        <v>4654</v>
      </c>
      <c r="B1172" s="71" t="s">
        <v>4655</v>
      </c>
      <c r="C1172" s="71" t="s">
        <v>4656</v>
      </c>
      <c r="D1172" s="38" t="s">
        <v>4657</v>
      </c>
      <c r="E1172" s="71" t="s">
        <v>4656</v>
      </c>
      <c r="F1172" s="38" t="s">
        <v>4657</v>
      </c>
    </row>
    <row r="1173" spans="1:6">
      <c r="C1173" s="71"/>
      <c r="E1173" s="71"/>
    </row>
  </sheetData>
  <phoneticPr fontId="4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D4306"/>
  <sheetViews>
    <sheetView topLeftCell="A4194" workbookViewId="0">
      <selection activeCell="B4224" sqref="B4224"/>
    </sheetView>
  </sheetViews>
  <sheetFormatPr defaultColWidth="9" defaultRowHeight="16.5"/>
  <cols>
    <col min="1" max="1" width="48.625" style="1" customWidth="1"/>
    <col min="2" max="2" width="58.125" style="37" customWidth="1"/>
    <col min="3" max="3" width="54.75" style="38" hidden="1" customWidth="1"/>
    <col min="4" max="4" width="54.75" style="38" customWidth="1"/>
    <col min="5" max="16384" width="9" style="38"/>
  </cols>
  <sheetData>
    <row r="1" spans="1:4">
      <c r="A1" s="1" t="s">
        <v>0</v>
      </c>
      <c r="B1" s="1" t="s">
        <v>1</v>
      </c>
      <c r="C1" s="38" t="s">
        <v>2</v>
      </c>
      <c r="D1" s="38" t="s">
        <v>2</v>
      </c>
    </row>
    <row r="2" spans="1:4">
      <c r="A2" s="1" t="s">
        <v>4658</v>
      </c>
      <c r="B2" s="37" t="s">
        <v>4659</v>
      </c>
      <c r="C2" s="38" t="s">
        <v>4660</v>
      </c>
      <c r="D2" s="38" t="s">
        <v>4660</v>
      </c>
    </row>
    <row r="3" spans="1:4">
      <c r="A3" s="1" t="s">
        <v>4661</v>
      </c>
      <c r="B3" s="37" t="s">
        <v>4662</v>
      </c>
      <c r="C3" s="38" t="s">
        <v>4663</v>
      </c>
      <c r="D3" s="38" t="s">
        <v>4663</v>
      </c>
    </row>
    <row r="4" spans="1:4">
      <c r="A4" s="1" t="s">
        <v>4664</v>
      </c>
      <c r="B4" s="37" t="s">
        <v>4665</v>
      </c>
      <c r="C4" s="38" t="s">
        <v>4666</v>
      </c>
      <c r="D4" s="38" t="s">
        <v>4666</v>
      </c>
    </row>
    <row r="5" spans="1:4">
      <c r="A5" s="1" t="s">
        <v>4667</v>
      </c>
      <c r="B5" s="37" t="s">
        <v>4668</v>
      </c>
      <c r="C5" s="38" t="s">
        <v>4669</v>
      </c>
      <c r="D5" s="38" t="s">
        <v>4669</v>
      </c>
    </row>
    <row r="6" spans="1:4">
      <c r="A6" s="1" t="s">
        <v>4670</v>
      </c>
      <c r="B6" s="37" t="s">
        <v>4671</v>
      </c>
      <c r="C6" s="38" t="s">
        <v>4672</v>
      </c>
      <c r="D6" s="38" t="s">
        <v>4672</v>
      </c>
    </row>
    <row r="7" spans="1:4">
      <c r="A7" s="1" t="s">
        <v>4673</v>
      </c>
      <c r="B7" s="37" t="s">
        <v>4674</v>
      </c>
      <c r="C7" s="38" t="s">
        <v>4675</v>
      </c>
      <c r="D7" s="38" t="s">
        <v>4675</v>
      </c>
    </row>
    <row r="8" spans="1:4">
      <c r="A8" s="1" t="s">
        <v>4676</v>
      </c>
      <c r="B8" s="37" t="s">
        <v>4677</v>
      </c>
      <c r="C8" s="38" t="s">
        <v>4678</v>
      </c>
      <c r="D8" s="38" t="s">
        <v>4678</v>
      </c>
    </row>
    <row r="9" spans="1:4">
      <c r="A9" s="1" t="s">
        <v>4679</v>
      </c>
      <c r="B9" s="37" t="s">
        <v>4680</v>
      </c>
      <c r="C9" s="38" t="s">
        <v>4681</v>
      </c>
      <c r="D9" s="38" t="s">
        <v>4681</v>
      </c>
    </row>
    <row r="10" spans="1:4">
      <c r="A10" s="1" t="s">
        <v>4682</v>
      </c>
      <c r="B10" s="37" t="s">
        <v>4683</v>
      </c>
      <c r="C10" s="38" t="s">
        <v>4684</v>
      </c>
      <c r="D10" s="38" t="s">
        <v>4684</v>
      </c>
    </row>
    <row r="11" spans="1:4">
      <c r="A11" s="1" t="s">
        <v>4685</v>
      </c>
      <c r="B11" s="37" t="s">
        <v>4686</v>
      </c>
      <c r="C11" s="38" t="s">
        <v>4687</v>
      </c>
      <c r="D11" s="38" t="s">
        <v>4687</v>
      </c>
    </row>
    <row r="12" spans="1:4">
      <c r="A12" s="1" t="s">
        <v>4688</v>
      </c>
      <c r="B12" s="37" t="s">
        <v>4689</v>
      </c>
      <c r="C12" s="38" t="s">
        <v>4690</v>
      </c>
      <c r="D12" s="38" t="s">
        <v>4690</v>
      </c>
    </row>
    <row r="13" spans="1:4">
      <c r="A13" s="1" t="s">
        <v>4691</v>
      </c>
      <c r="B13" s="37" t="s">
        <v>4692</v>
      </c>
      <c r="C13" s="38" t="s">
        <v>4693</v>
      </c>
      <c r="D13" s="38" t="s">
        <v>4693</v>
      </c>
    </row>
    <row r="14" spans="1:4">
      <c r="A14" s="1" t="s">
        <v>4694</v>
      </c>
      <c r="B14" s="37" t="s">
        <v>4695</v>
      </c>
      <c r="C14" s="38" t="s">
        <v>4696</v>
      </c>
      <c r="D14" s="38" t="s">
        <v>4696</v>
      </c>
    </row>
    <row r="15" spans="1:4">
      <c r="A15" s="1" t="s">
        <v>4697</v>
      </c>
      <c r="B15" s="37" t="s">
        <v>4698</v>
      </c>
      <c r="C15" s="38" t="s">
        <v>4699</v>
      </c>
      <c r="D15" s="38" t="s">
        <v>4699</v>
      </c>
    </row>
    <row r="16" spans="1:4">
      <c r="A16" s="1" t="s">
        <v>4700</v>
      </c>
      <c r="B16" s="37" t="s">
        <v>4701</v>
      </c>
      <c r="C16" s="38" t="s">
        <v>4702</v>
      </c>
      <c r="D16" s="38" t="s">
        <v>4702</v>
      </c>
    </row>
    <row r="17" spans="1:4">
      <c r="A17" s="1" t="s">
        <v>4703</v>
      </c>
      <c r="B17" s="37" t="s">
        <v>4704</v>
      </c>
      <c r="C17" s="38" t="s">
        <v>4705</v>
      </c>
      <c r="D17" s="38" t="s">
        <v>4705</v>
      </c>
    </row>
    <row r="18" spans="1:4">
      <c r="A18" s="1" t="s">
        <v>4706</v>
      </c>
      <c r="B18" s="37" t="s">
        <v>4707</v>
      </c>
      <c r="C18" s="38" t="s">
        <v>4708</v>
      </c>
      <c r="D18" s="38" t="s">
        <v>4708</v>
      </c>
    </row>
    <row r="19" spans="1:4">
      <c r="A19" s="1" t="s">
        <v>4709</v>
      </c>
      <c r="B19" s="37" t="s">
        <v>4710</v>
      </c>
      <c r="C19" s="38" t="s">
        <v>4711</v>
      </c>
      <c r="D19" s="38" t="s">
        <v>4711</v>
      </c>
    </row>
    <row r="20" spans="1:4">
      <c r="A20" s="1" t="s">
        <v>4712</v>
      </c>
      <c r="B20" s="37" t="s">
        <v>4713</v>
      </c>
      <c r="C20" s="38" t="s">
        <v>4714</v>
      </c>
      <c r="D20" s="38" t="s">
        <v>4714</v>
      </c>
    </row>
    <row r="21" spans="1:4">
      <c r="A21" s="1" t="s">
        <v>4715</v>
      </c>
      <c r="B21" s="37" t="s">
        <v>4716</v>
      </c>
      <c r="C21" s="38" t="s">
        <v>4717</v>
      </c>
      <c r="D21" s="38" t="s">
        <v>4717</v>
      </c>
    </row>
    <row r="22" spans="1:4">
      <c r="A22" s="1" t="s">
        <v>4718</v>
      </c>
      <c r="B22" s="37" t="s">
        <v>4719</v>
      </c>
      <c r="C22" s="38" t="s">
        <v>4720</v>
      </c>
      <c r="D22" s="38" t="s">
        <v>4720</v>
      </c>
    </row>
    <row r="23" spans="1:4">
      <c r="A23" s="1" t="s">
        <v>4721</v>
      </c>
      <c r="B23" s="37" t="s">
        <v>4722</v>
      </c>
      <c r="C23" s="38" t="s">
        <v>4723</v>
      </c>
      <c r="D23" s="38" t="s">
        <v>4723</v>
      </c>
    </row>
    <row r="24" spans="1:4">
      <c r="A24" s="1" t="s">
        <v>4724</v>
      </c>
      <c r="B24" s="37" t="s">
        <v>4725</v>
      </c>
      <c r="C24" s="38" t="s">
        <v>4726</v>
      </c>
      <c r="D24" s="38" t="s">
        <v>4726</v>
      </c>
    </row>
    <row r="25" spans="1:4">
      <c r="A25" s="1" t="s">
        <v>4727</v>
      </c>
      <c r="B25" s="37" t="s">
        <v>4728</v>
      </c>
      <c r="C25" s="38" t="s">
        <v>4729</v>
      </c>
      <c r="D25" s="38" t="s">
        <v>4729</v>
      </c>
    </row>
    <row r="26" spans="1:4">
      <c r="A26" s="1" t="s">
        <v>4730</v>
      </c>
      <c r="B26" s="37" t="s">
        <v>4731</v>
      </c>
      <c r="C26" s="38" t="s">
        <v>4732</v>
      </c>
      <c r="D26" s="38" t="s">
        <v>4732</v>
      </c>
    </row>
    <row r="27" spans="1:4">
      <c r="A27" s="1" t="s">
        <v>4733</v>
      </c>
      <c r="B27" s="37" t="s">
        <v>4734</v>
      </c>
      <c r="C27" s="38" t="s">
        <v>4735</v>
      </c>
      <c r="D27" s="38" t="s">
        <v>4735</v>
      </c>
    </row>
    <row r="28" spans="1:4">
      <c r="A28" s="1" t="s">
        <v>4736</v>
      </c>
      <c r="B28" s="37" t="s">
        <v>4737</v>
      </c>
      <c r="C28" s="38" t="s">
        <v>4738</v>
      </c>
      <c r="D28" s="38" t="s">
        <v>4738</v>
      </c>
    </row>
    <row r="29" spans="1:4">
      <c r="A29" s="1" t="s">
        <v>4739</v>
      </c>
      <c r="B29" s="37" t="s">
        <v>4740</v>
      </c>
      <c r="C29" s="38" t="s">
        <v>4741</v>
      </c>
      <c r="D29" s="38" t="s">
        <v>4741</v>
      </c>
    </row>
    <row r="30" spans="1:4">
      <c r="A30" s="1" t="s">
        <v>4742</v>
      </c>
      <c r="B30" s="37" t="s">
        <v>4743</v>
      </c>
      <c r="C30" s="38" t="s">
        <v>4744</v>
      </c>
      <c r="D30" s="38" t="s">
        <v>4744</v>
      </c>
    </row>
    <row r="31" spans="1:4">
      <c r="A31" s="1" t="s">
        <v>4745</v>
      </c>
      <c r="B31" s="37" t="s">
        <v>4746</v>
      </c>
      <c r="C31" s="38" t="s">
        <v>4747</v>
      </c>
      <c r="D31" s="38" t="s">
        <v>4747</v>
      </c>
    </row>
    <row r="32" spans="1:4">
      <c r="A32" s="1" t="s">
        <v>4748</v>
      </c>
      <c r="B32" s="37" t="s">
        <v>4749</v>
      </c>
      <c r="C32" s="38" t="s">
        <v>4750</v>
      </c>
      <c r="D32" s="38" t="s">
        <v>4750</v>
      </c>
    </row>
    <row r="33" spans="1:4">
      <c r="A33" s="1" t="s">
        <v>4751</v>
      </c>
      <c r="B33" s="37" t="s">
        <v>4752</v>
      </c>
      <c r="C33" s="38" t="s">
        <v>4753</v>
      </c>
      <c r="D33" s="38" t="s">
        <v>4753</v>
      </c>
    </row>
    <row r="34" spans="1:4">
      <c r="A34" s="1" t="s">
        <v>4754</v>
      </c>
      <c r="B34" s="37" t="s">
        <v>4755</v>
      </c>
      <c r="C34" s="38" t="s">
        <v>4756</v>
      </c>
      <c r="D34" s="38" t="s">
        <v>4756</v>
      </c>
    </row>
    <row r="35" spans="1:4">
      <c r="A35" s="1" t="s">
        <v>4757</v>
      </c>
      <c r="B35" s="37" t="s">
        <v>4758</v>
      </c>
      <c r="C35" s="38" t="s">
        <v>4759</v>
      </c>
      <c r="D35" s="38" t="s">
        <v>4759</v>
      </c>
    </row>
    <row r="36" spans="1:4">
      <c r="A36" s="1" t="s">
        <v>4760</v>
      </c>
      <c r="B36" s="37" t="s">
        <v>4761</v>
      </c>
      <c r="C36" s="38" t="s">
        <v>4762</v>
      </c>
      <c r="D36" s="38" t="s">
        <v>4762</v>
      </c>
    </row>
    <row r="37" spans="1:4">
      <c r="A37" s="1" t="s">
        <v>4763</v>
      </c>
      <c r="B37" s="37" t="s">
        <v>4764</v>
      </c>
      <c r="C37" s="38" t="s">
        <v>4765</v>
      </c>
      <c r="D37" s="38" t="s">
        <v>4765</v>
      </c>
    </row>
    <row r="38" spans="1:4">
      <c r="A38" s="1" t="s">
        <v>4766</v>
      </c>
      <c r="B38" s="37" t="s">
        <v>4767</v>
      </c>
      <c r="C38" s="38" t="s">
        <v>4768</v>
      </c>
      <c r="D38" s="38" t="s">
        <v>4768</v>
      </c>
    </row>
    <row r="39" spans="1:4">
      <c r="A39" s="1" t="s">
        <v>4769</v>
      </c>
      <c r="B39" s="37" t="s">
        <v>4770</v>
      </c>
      <c r="C39" s="38" t="s">
        <v>4771</v>
      </c>
      <c r="D39" s="38" t="s">
        <v>4771</v>
      </c>
    </row>
    <row r="40" spans="1:4">
      <c r="A40" s="1" t="s">
        <v>4772</v>
      </c>
      <c r="B40" s="37" t="s">
        <v>4773</v>
      </c>
      <c r="C40" s="38" t="s">
        <v>4774</v>
      </c>
      <c r="D40" s="38" t="s">
        <v>4774</v>
      </c>
    </row>
    <row r="41" spans="1:4" s="36" customFormat="1">
      <c r="A41" s="7" t="s">
        <v>4775</v>
      </c>
      <c r="B41" s="39" t="s">
        <v>4776</v>
      </c>
      <c r="C41" s="40" t="s">
        <v>4777</v>
      </c>
      <c r="D41" s="38" t="s">
        <v>4777</v>
      </c>
    </row>
    <row r="42" spans="1:4">
      <c r="A42" s="1" t="s">
        <v>4778</v>
      </c>
      <c r="B42" s="37" t="s">
        <v>4779</v>
      </c>
      <c r="C42" s="38" t="s">
        <v>4780</v>
      </c>
      <c r="D42" s="38" t="s">
        <v>4780</v>
      </c>
    </row>
    <row r="43" spans="1:4">
      <c r="A43" s="1" t="s">
        <v>4781</v>
      </c>
      <c r="B43" s="37" t="s">
        <v>4782</v>
      </c>
      <c r="C43" s="38" t="s">
        <v>4783</v>
      </c>
      <c r="D43" s="38" t="s">
        <v>4783</v>
      </c>
    </row>
    <row r="44" spans="1:4">
      <c r="A44" s="1" t="s">
        <v>4784</v>
      </c>
      <c r="B44" s="37" t="s">
        <v>4785</v>
      </c>
      <c r="C44" s="38" t="s">
        <v>4786</v>
      </c>
      <c r="D44" s="38" t="s">
        <v>4786</v>
      </c>
    </row>
    <row r="45" spans="1:4">
      <c r="A45" s="1" t="s">
        <v>4787</v>
      </c>
      <c r="B45" s="37" t="s">
        <v>4788</v>
      </c>
      <c r="C45" s="38" t="s">
        <v>4789</v>
      </c>
      <c r="D45" s="38" t="s">
        <v>4789</v>
      </c>
    </row>
    <row r="46" spans="1:4">
      <c r="A46" s="1" t="s">
        <v>4790</v>
      </c>
      <c r="B46" s="37" t="s">
        <v>4791</v>
      </c>
      <c r="C46" s="38" t="s">
        <v>4792</v>
      </c>
      <c r="D46" s="38" t="s">
        <v>4792</v>
      </c>
    </row>
    <row r="47" spans="1:4">
      <c r="A47" s="1" t="s">
        <v>4793</v>
      </c>
      <c r="B47" s="37" t="s">
        <v>4794</v>
      </c>
      <c r="C47" s="38" t="s">
        <v>4795</v>
      </c>
      <c r="D47" s="38" t="s">
        <v>4795</v>
      </c>
    </row>
    <row r="48" spans="1:4">
      <c r="A48" s="1" t="s">
        <v>4796</v>
      </c>
      <c r="B48" s="37" t="s">
        <v>4797</v>
      </c>
      <c r="C48" s="38" t="s">
        <v>4798</v>
      </c>
      <c r="D48" s="38" t="s">
        <v>4798</v>
      </c>
    </row>
    <row r="49" spans="1:4">
      <c r="A49" s="1" t="s">
        <v>4799</v>
      </c>
      <c r="B49" s="37" t="s">
        <v>4800</v>
      </c>
      <c r="C49" s="38" t="s">
        <v>4801</v>
      </c>
      <c r="D49" s="38" t="s">
        <v>4801</v>
      </c>
    </row>
    <row r="50" spans="1:4">
      <c r="A50" s="1" t="s">
        <v>4802</v>
      </c>
      <c r="B50" s="37" t="s">
        <v>4803</v>
      </c>
      <c r="C50" s="38" t="s">
        <v>4804</v>
      </c>
      <c r="D50" s="38" t="s">
        <v>4804</v>
      </c>
    </row>
    <row r="51" spans="1:4">
      <c r="A51" s="1" t="s">
        <v>4805</v>
      </c>
      <c r="B51" s="37" t="s">
        <v>4806</v>
      </c>
      <c r="C51" s="38" t="s">
        <v>4807</v>
      </c>
      <c r="D51" s="38" t="s">
        <v>4807</v>
      </c>
    </row>
    <row r="52" spans="1:4">
      <c r="A52" s="1" t="s">
        <v>4808</v>
      </c>
      <c r="B52" s="37" t="s">
        <v>4809</v>
      </c>
      <c r="C52" s="38" t="s">
        <v>4810</v>
      </c>
      <c r="D52" s="38" t="s">
        <v>4810</v>
      </c>
    </row>
    <row r="53" spans="1:4">
      <c r="A53" s="1" t="s">
        <v>4811</v>
      </c>
      <c r="B53" s="37" t="s">
        <v>4812</v>
      </c>
      <c r="C53" s="38" t="s">
        <v>4813</v>
      </c>
      <c r="D53" s="38" t="s">
        <v>4813</v>
      </c>
    </row>
    <row r="54" spans="1:4">
      <c r="A54" s="1" t="s">
        <v>4814</v>
      </c>
      <c r="B54" s="37" t="s">
        <v>4815</v>
      </c>
      <c r="C54" s="38" t="s">
        <v>4816</v>
      </c>
      <c r="D54" s="38" t="s">
        <v>4816</v>
      </c>
    </row>
    <row r="55" spans="1:4">
      <c r="A55" s="1" t="s">
        <v>4817</v>
      </c>
      <c r="B55" s="37" t="s">
        <v>4818</v>
      </c>
      <c r="C55" s="38" t="s">
        <v>4819</v>
      </c>
      <c r="D55" s="38" t="s">
        <v>4819</v>
      </c>
    </row>
    <row r="56" spans="1:4" s="36" customFormat="1">
      <c r="A56" s="7" t="s">
        <v>4820</v>
      </c>
      <c r="B56" s="39" t="s">
        <v>4776</v>
      </c>
      <c r="C56" s="40" t="s">
        <v>4777</v>
      </c>
      <c r="D56" s="38" t="s">
        <v>4777</v>
      </c>
    </row>
    <row r="57" spans="1:4">
      <c r="A57" s="1" t="s">
        <v>4821</v>
      </c>
      <c r="B57" s="37" t="s">
        <v>4822</v>
      </c>
      <c r="C57" s="38" t="s">
        <v>4823</v>
      </c>
      <c r="D57" s="38" t="s">
        <v>4823</v>
      </c>
    </row>
    <row r="58" spans="1:4">
      <c r="A58" s="1" t="s">
        <v>4824</v>
      </c>
      <c r="B58" s="37" t="s">
        <v>4825</v>
      </c>
      <c r="C58" s="38" t="s">
        <v>4826</v>
      </c>
      <c r="D58" s="38" t="s">
        <v>4826</v>
      </c>
    </row>
    <row r="59" spans="1:4">
      <c r="A59" s="1" t="s">
        <v>4827</v>
      </c>
      <c r="B59" s="37" t="s">
        <v>4828</v>
      </c>
      <c r="C59" s="38" t="s">
        <v>4829</v>
      </c>
      <c r="D59" s="38" t="s">
        <v>4829</v>
      </c>
    </row>
    <row r="60" spans="1:4">
      <c r="A60" s="1" t="s">
        <v>4830</v>
      </c>
      <c r="B60" s="37" t="s">
        <v>4831</v>
      </c>
      <c r="C60" s="38" t="s">
        <v>4832</v>
      </c>
      <c r="D60" s="38" t="s">
        <v>4832</v>
      </c>
    </row>
    <row r="61" spans="1:4">
      <c r="A61" s="1" t="s">
        <v>4833</v>
      </c>
      <c r="B61" s="37" t="s">
        <v>4834</v>
      </c>
      <c r="C61" s="38" t="s">
        <v>4835</v>
      </c>
      <c r="D61" s="38" t="s">
        <v>4835</v>
      </c>
    </row>
    <row r="62" spans="1:4">
      <c r="A62" s="1" t="s">
        <v>4836</v>
      </c>
      <c r="B62" s="37" t="s">
        <v>4837</v>
      </c>
      <c r="C62" s="38" t="s">
        <v>4838</v>
      </c>
      <c r="D62" s="38" t="s">
        <v>4838</v>
      </c>
    </row>
    <row r="63" spans="1:4">
      <c r="A63" s="1" t="s">
        <v>4839</v>
      </c>
      <c r="B63" s="37" t="s">
        <v>4840</v>
      </c>
      <c r="C63" s="38" t="s">
        <v>4841</v>
      </c>
      <c r="D63" s="38" t="s">
        <v>4841</v>
      </c>
    </row>
    <row r="64" spans="1:4">
      <c r="A64" s="1" t="s">
        <v>4842</v>
      </c>
      <c r="B64" s="37" t="s">
        <v>4843</v>
      </c>
      <c r="C64" s="38" t="s">
        <v>4844</v>
      </c>
      <c r="D64" s="38" t="s">
        <v>4844</v>
      </c>
    </row>
    <row r="65" spans="1:4">
      <c r="A65" s="1" t="s">
        <v>4845</v>
      </c>
      <c r="B65" s="37" t="s">
        <v>4846</v>
      </c>
      <c r="C65" s="38" t="s">
        <v>4847</v>
      </c>
      <c r="D65" s="38" t="s">
        <v>4847</v>
      </c>
    </row>
    <row r="66" spans="1:4">
      <c r="A66" s="1" t="s">
        <v>4848</v>
      </c>
      <c r="B66" s="37" t="s">
        <v>4849</v>
      </c>
      <c r="C66" s="38" t="s">
        <v>4850</v>
      </c>
      <c r="D66" s="38" t="s">
        <v>4850</v>
      </c>
    </row>
    <row r="67" spans="1:4">
      <c r="A67" s="1" t="s">
        <v>4851</v>
      </c>
      <c r="B67" s="37" t="s">
        <v>4852</v>
      </c>
      <c r="C67" s="38" t="s">
        <v>4853</v>
      </c>
      <c r="D67" s="38" t="s">
        <v>4853</v>
      </c>
    </row>
    <row r="68" spans="1:4">
      <c r="A68" s="1" t="s">
        <v>4854</v>
      </c>
      <c r="B68" s="37" t="s">
        <v>4855</v>
      </c>
      <c r="C68" s="38" t="s">
        <v>4856</v>
      </c>
      <c r="D68" s="38" t="s">
        <v>4856</v>
      </c>
    </row>
    <row r="69" spans="1:4">
      <c r="A69" s="1" t="s">
        <v>4857</v>
      </c>
      <c r="B69" s="37" t="s">
        <v>4858</v>
      </c>
      <c r="C69" s="38" t="s">
        <v>4859</v>
      </c>
      <c r="D69" s="38" t="s">
        <v>4859</v>
      </c>
    </row>
    <row r="70" spans="1:4">
      <c r="A70" s="1" t="s">
        <v>4860</v>
      </c>
      <c r="B70" s="37" t="s">
        <v>4861</v>
      </c>
      <c r="C70" s="38" t="s">
        <v>4862</v>
      </c>
      <c r="D70" s="38" t="s">
        <v>4862</v>
      </c>
    </row>
    <row r="71" spans="1:4">
      <c r="A71" s="1" t="s">
        <v>4863</v>
      </c>
      <c r="B71" s="37" t="s">
        <v>4864</v>
      </c>
      <c r="C71" s="38" t="s">
        <v>4865</v>
      </c>
      <c r="D71" s="38" t="s">
        <v>4865</v>
      </c>
    </row>
    <row r="72" spans="1:4">
      <c r="A72" s="1" t="s">
        <v>4866</v>
      </c>
      <c r="B72" s="37" t="s">
        <v>4867</v>
      </c>
      <c r="C72" s="38" t="s">
        <v>4868</v>
      </c>
      <c r="D72" s="38" t="s">
        <v>4868</v>
      </c>
    </row>
    <row r="73" spans="1:4">
      <c r="A73" s="1" t="s">
        <v>4869</v>
      </c>
      <c r="B73" s="37" t="s">
        <v>4870</v>
      </c>
      <c r="C73" s="38" t="s">
        <v>4871</v>
      </c>
      <c r="D73" s="38" t="s">
        <v>4871</v>
      </c>
    </row>
    <row r="74" spans="1:4">
      <c r="A74" s="1" t="s">
        <v>4872</v>
      </c>
      <c r="B74" s="37" t="s">
        <v>4873</v>
      </c>
      <c r="C74" s="38" t="s">
        <v>4874</v>
      </c>
      <c r="D74" s="38" t="s">
        <v>4874</v>
      </c>
    </row>
    <row r="75" spans="1:4">
      <c r="A75" s="1" t="s">
        <v>4875</v>
      </c>
      <c r="B75" s="37" t="s">
        <v>4876</v>
      </c>
      <c r="C75" s="38" t="s">
        <v>4877</v>
      </c>
      <c r="D75" s="38" t="s">
        <v>4877</v>
      </c>
    </row>
    <row r="76" spans="1:4">
      <c r="A76" s="1" t="s">
        <v>4878</v>
      </c>
      <c r="B76" s="37" t="s">
        <v>4879</v>
      </c>
      <c r="C76" s="38" t="s">
        <v>4880</v>
      </c>
      <c r="D76" s="38" t="s">
        <v>4880</v>
      </c>
    </row>
    <row r="77" spans="1:4">
      <c r="A77" s="1" t="s">
        <v>4881</v>
      </c>
      <c r="B77" s="37" t="s">
        <v>4882</v>
      </c>
      <c r="C77" s="38" t="s">
        <v>4883</v>
      </c>
      <c r="D77" s="38" t="s">
        <v>4883</v>
      </c>
    </row>
    <row r="78" spans="1:4">
      <c r="A78" s="1" t="s">
        <v>4884</v>
      </c>
      <c r="B78" s="37" t="s">
        <v>4885</v>
      </c>
      <c r="C78" s="38" t="s">
        <v>4886</v>
      </c>
      <c r="D78" s="38" t="s">
        <v>4886</v>
      </c>
    </row>
    <row r="79" spans="1:4">
      <c r="A79" s="1" t="s">
        <v>4887</v>
      </c>
      <c r="B79" s="37" t="s">
        <v>4888</v>
      </c>
      <c r="C79" s="38" t="s">
        <v>4889</v>
      </c>
      <c r="D79" s="38" t="s">
        <v>4889</v>
      </c>
    </row>
    <row r="80" spans="1:4">
      <c r="A80" s="1" t="s">
        <v>4890</v>
      </c>
      <c r="B80" s="37" t="s">
        <v>4891</v>
      </c>
      <c r="C80" s="38" t="s">
        <v>4892</v>
      </c>
      <c r="D80" s="38" t="s">
        <v>4892</v>
      </c>
    </row>
    <row r="81" spans="1:4">
      <c r="A81" s="1" t="s">
        <v>4893</v>
      </c>
      <c r="B81" s="37" t="s">
        <v>4894</v>
      </c>
      <c r="C81" s="38" t="s">
        <v>4895</v>
      </c>
      <c r="D81" s="38" t="s">
        <v>4895</v>
      </c>
    </row>
    <row r="82" spans="1:4">
      <c r="A82" s="1" t="s">
        <v>4896</v>
      </c>
      <c r="B82" s="37" t="s">
        <v>4897</v>
      </c>
      <c r="C82" s="38" t="s">
        <v>4898</v>
      </c>
      <c r="D82" s="38" t="s">
        <v>4898</v>
      </c>
    </row>
    <row r="83" spans="1:4">
      <c r="A83" s="1" t="s">
        <v>4899</v>
      </c>
      <c r="B83" s="37" t="s">
        <v>4900</v>
      </c>
      <c r="C83" s="38" t="s">
        <v>4901</v>
      </c>
      <c r="D83" s="38" t="s">
        <v>4901</v>
      </c>
    </row>
    <row r="84" spans="1:4">
      <c r="A84" s="1" t="s">
        <v>4902</v>
      </c>
      <c r="B84" s="37" t="s">
        <v>4903</v>
      </c>
      <c r="C84" s="38" t="s">
        <v>4904</v>
      </c>
      <c r="D84" s="38" t="s">
        <v>4904</v>
      </c>
    </row>
    <row r="85" spans="1:4">
      <c r="A85" s="1" t="s">
        <v>4905</v>
      </c>
      <c r="B85" s="37" t="s">
        <v>4906</v>
      </c>
      <c r="C85" s="38" t="s">
        <v>4907</v>
      </c>
      <c r="D85" s="38" t="s">
        <v>4907</v>
      </c>
    </row>
    <row r="86" spans="1:4">
      <c r="A86" s="1" t="s">
        <v>4908</v>
      </c>
      <c r="B86" s="37" t="s">
        <v>4909</v>
      </c>
      <c r="C86" s="38" t="s">
        <v>4910</v>
      </c>
      <c r="D86" s="38" t="s">
        <v>4910</v>
      </c>
    </row>
    <row r="87" spans="1:4">
      <c r="A87" s="1" t="s">
        <v>4911</v>
      </c>
      <c r="B87" s="37" t="s">
        <v>4912</v>
      </c>
      <c r="C87" s="38" t="s">
        <v>4913</v>
      </c>
      <c r="D87" s="38" t="s">
        <v>4913</v>
      </c>
    </row>
    <row r="88" spans="1:4">
      <c r="A88" s="1" t="s">
        <v>4914</v>
      </c>
      <c r="B88" s="37" t="s">
        <v>4915</v>
      </c>
      <c r="C88" s="38" t="s">
        <v>4916</v>
      </c>
      <c r="D88" s="38" t="s">
        <v>4916</v>
      </c>
    </row>
    <row r="89" spans="1:4">
      <c r="A89" s="1" t="s">
        <v>4917</v>
      </c>
      <c r="B89" s="37" t="s">
        <v>4918</v>
      </c>
      <c r="C89" s="38" t="s">
        <v>4919</v>
      </c>
      <c r="D89" s="38" t="s">
        <v>4919</v>
      </c>
    </row>
    <row r="90" spans="1:4">
      <c r="A90" s="1" t="s">
        <v>4920</v>
      </c>
      <c r="B90" s="37" t="s">
        <v>4921</v>
      </c>
      <c r="C90" s="38" t="s">
        <v>4922</v>
      </c>
      <c r="D90" s="38" t="s">
        <v>4922</v>
      </c>
    </row>
    <row r="91" spans="1:4">
      <c r="A91" s="1" t="s">
        <v>4923</v>
      </c>
      <c r="B91" s="37" t="s">
        <v>4924</v>
      </c>
      <c r="C91" s="38" t="s">
        <v>4925</v>
      </c>
      <c r="D91" s="38" t="s">
        <v>4925</v>
      </c>
    </row>
    <row r="92" spans="1:4">
      <c r="A92" s="1" t="s">
        <v>4926</v>
      </c>
      <c r="B92" s="37" t="s">
        <v>4927</v>
      </c>
      <c r="C92" s="38" t="s">
        <v>4928</v>
      </c>
      <c r="D92" s="38" t="s">
        <v>4928</v>
      </c>
    </row>
    <row r="93" spans="1:4">
      <c r="A93" s="1" t="s">
        <v>4929</v>
      </c>
      <c r="B93" s="37" t="s">
        <v>4930</v>
      </c>
      <c r="C93" s="38" t="s">
        <v>4931</v>
      </c>
      <c r="D93" s="38" t="s">
        <v>4931</v>
      </c>
    </row>
    <row r="94" spans="1:4">
      <c r="A94" s="1" t="s">
        <v>4932</v>
      </c>
      <c r="B94" s="37" t="s">
        <v>4933</v>
      </c>
      <c r="C94" s="38" t="s">
        <v>4934</v>
      </c>
      <c r="D94" s="38" t="s">
        <v>4934</v>
      </c>
    </row>
    <row r="95" spans="1:4">
      <c r="A95" s="1" t="s">
        <v>4935</v>
      </c>
      <c r="B95" s="37" t="s">
        <v>4936</v>
      </c>
      <c r="C95" s="38" t="s">
        <v>4937</v>
      </c>
      <c r="D95" s="38" t="s">
        <v>4937</v>
      </c>
    </row>
    <row r="96" spans="1:4">
      <c r="A96" s="1" t="s">
        <v>4938</v>
      </c>
      <c r="B96" s="37" t="s">
        <v>4939</v>
      </c>
      <c r="C96" s="38" t="s">
        <v>4940</v>
      </c>
      <c r="D96" s="38" t="s">
        <v>4940</v>
      </c>
    </row>
    <row r="97" spans="1:4">
      <c r="A97" s="1" t="s">
        <v>4941</v>
      </c>
      <c r="B97" s="37" t="s">
        <v>4942</v>
      </c>
      <c r="C97" s="38" t="s">
        <v>4943</v>
      </c>
      <c r="D97" s="38" t="s">
        <v>4943</v>
      </c>
    </row>
    <row r="98" spans="1:4">
      <c r="A98" s="1" t="s">
        <v>4944</v>
      </c>
      <c r="B98" s="37" t="s">
        <v>4945</v>
      </c>
      <c r="C98" s="38" t="s">
        <v>4946</v>
      </c>
      <c r="D98" s="38" t="s">
        <v>4946</v>
      </c>
    </row>
    <row r="99" spans="1:4">
      <c r="A99" s="1" t="s">
        <v>4947</v>
      </c>
      <c r="B99" s="37" t="s">
        <v>4948</v>
      </c>
      <c r="C99" s="38" t="s">
        <v>4949</v>
      </c>
      <c r="D99" s="38" t="s">
        <v>4949</v>
      </c>
    </row>
    <row r="100" spans="1:4">
      <c r="A100" s="1" t="s">
        <v>4950</v>
      </c>
      <c r="B100" s="37" t="s">
        <v>4951</v>
      </c>
      <c r="C100" s="38" t="s">
        <v>4952</v>
      </c>
      <c r="D100" s="38" t="s">
        <v>4952</v>
      </c>
    </row>
    <row r="101" spans="1:4">
      <c r="A101" s="1" t="s">
        <v>4953</v>
      </c>
      <c r="B101" s="37" t="s">
        <v>4954</v>
      </c>
      <c r="C101" s="38" t="s">
        <v>4955</v>
      </c>
      <c r="D101" s="38" t="s">
        <v>4955</v>
      </c>
    </row>
    <row r="102" spans="1:4">
      <c r="A102" s="1" t="s">
        <v>4956</v>
      </c>
      <c r="B102" s="37" t="s">
        <v>4957</v>
      </c>
      <c r="C102" s="38" t="s">
        <v>4958</v>
      </c>
      <c r="D102" s="38" t="s">
        <v>4958</v>
      </c>
    </row>
    <row r="103" spans="1:4">
      <c r="A103" s="1" t="s">
        <v>4959</v>
      </c>
      <c r="B103" s="37" t="s">
        <v>4960</v>
      </c>
      <c r="C103" s="38" t="s">
        <v>4961</v>
      </c>
      <c r="D103" s="38" t="s">
        <v>4961</v>
      </c>
    </row>
    <row r="104" spans="1:4">
      <c r="A104" s="1" t="s">
        <v>4962</v>
      </c>
      <c r="B104" s="37" t="s">
        <v>4963</v>
      </c>
      <c r="C104" s="38" t="s">
        <v>4964</v>
      </c>
      <c r="D104" s="38" t="s">
        <v>4964</v>
      </c>
    </row>
    <row r="105" spans="1:4">
      <c r="A105" s="1" t="s">
        <v>4965</v>
      </c>
      <c r="B105" s="37" t="s">
        <v>4966</v>
      </c>
      <c r="C105" s="38" t="s">
        <v>4967</v>
      </c>
      <c r="D105" s="38" t="s">
        <v>4967</v>
      </c>
    </row>
    <row r="106" spans="1:4">
      <c r="A106" s="1" t="s">
        <v>4968</v>
      </c>
      <c r="B106" s="37" t="s">
        <v>4969</v>
      </c>
      <c r="C106" s="38" t="s">
        <v>4970</v>
      </c>
      <c r="D106" s="38" t="s">
        <v>4970</v>
      </c>
    </row>
    <row r="107" spans="1:4">
      <c r="A107" s="1" t="s">
        <v>4971</v>
      </c>
      <c r="B107" s="37" t="s">
        <v>4972</v>
      </c>
      <c r="C107" s="38" t="s">
        <v>4973</v>
      </c>
      <c r="D107" s="38" t="s">
        <v>4973</v>
      </c>
    </row>
    <row r="108" spans="1:4">
      <c r="A108" s="1" t="s">
        <v>4974</v>
      </c>
      <c r="B108" s="37" t="s">
        <v>4975</v>
      </c>
      <c r="C108" s="38" t="s">
        <v>4976</v>
      </c>
      <c r="D108" s="38" t="s">
        <v>4976</v>
      </c>
    </row>
    <row r="109" spans="1:4">
      <c r="A109" s="1" t="s">
        <v>4977</v>
      </c>
      <c r="B109" s="37" t="s">
        <v>4978</v>
      </c>
      <c r="C109" s="38" t="s">
        <v>4979</v>
      </c>
      <c r="D109" s="38" t="s">
        <v>4979</v>
      </c>
    </row>
    <row r="110" spans="1:4">
      <c r="A110" s="1" t="s">
        <v>4980</v>
      </c>
      <c r="B110" s="37" t="s">
        <v>4981</v>
      </c>
      <c r="C110" s="38" t="s">
        <v>4982</v>
      </c>
      <c r="D110" s="38" t="s">
        <v>4982</v>
      </c>
    </row>
    <row r="111" spans="1:4">
      <c r="A111" s="1" t="s">
        <v>4983</v>
      </c>
      <c r="B111" s="37" t="s">
        <v>4984</v>
      </c>
      <c r="C111" s="38" t="s">
        <v>4985</v>
      </c>
      <c r="D111" s="38" t="s">
        <v>4985</v>
      </c>
    </row>
    <row r="112" spans="1:4">
      <c r="A112" s="1" t="s">
        <v>4986</v>
      </c>
      <c r="B112" s="37" t="s">
        <v>4987</v>
      </c>
      <c r="C112" s="38" t="s">
        <v>4988</v>
      </c>
      <c r="D112" s="38" t="s">
        <v>4988</v>
      </c>
    </row>
    <row r="113" spans="1:4">
      <c r="A113" s="1" t="s">
        <v>4989</v>
      </c>
      <c r="B113" s="37" t="s">
        <v>4990</v>
      </c>
      <c r="C113" s="38" t="s">
        <v>4991</v>
      </c>
      <c r="D113" s="38" t="s">
        <v>4991</v>
      </c>
    </row>
    <row r="114" spans="1:4">
      <c r="A114" s="1" t="s">
        <v>4992</v>
      </c>
      <c r="B114" s="37" t="s">
        <v>4993</v>
      </c>
      <c r="C114" s="38" t="s">
        <v>4994</v>
      </c>
      <c r="D114" s="38" t="s">
        <v>4994</v>
      </c>
    </row>
    <row r="115" spans="1:4">
      <c r="A115" s="1" t="s">
        <v>4995</v>
      </c>
      <c r="B115" s="37" t="s">
        <v>4996</v>
      </c>
      <c r="C115" s="38" t="s">
        <v>4997</v>
      </c>
      <c r="D115" s="38" t="s">
        <v>4997</v>
      </c>
    </row>
    <row r="116" spans="1:4">
      <c r="A116" s="1" t="s">
        <v>4998</v>
      </c>
      <c r="B116" s="37" t="s">
        <v>4999</v>
      </c>
      <c r="C116" s="38" t="s">
        <v>5000</v>
      </c>
      <c r="D116" s="38" t="s">
        <v>5000</v>
      </c>
    </row>
    <row r="117" spans="1:4">
      <c r="A117" s="1" t="s">
        <v>5001</v>
      </c>
      <c r="B117" s="37" t="s">
        <v>5002</v>
      </c>
      <c r="C117" s="38" t="s">
        <v>5003</v>
      </c>
      <c r="D117" s="38" t="s">
        <v>5003</v>
      </c>
    </row>
    <row r="118" spans="1:4">
      <c r="A118" s="1" t="s">
        <v>5004</v>
      </c>
      <c r="B118" s="37" t="s">
        <v>5005</v>
      </c>
      <c r="C118" s="38" t="s">
        <v>5006</v>
      </c>
      <c r="D118" s="38" t="s">
        <v>5006</v>
      </c>
    </row>
    <row r="119" spans="1:4">
      <c r="A119" s="1" t="s">
        <v>5007</v>
      </c>
      <c r="B119" s="37" t="s">
        <v>5008</v>
      </c>
      <c r="C119" s="38" t="s">
        <v>5009</v>
      </c>
      <c r="D119" s="38" t="s">
        <v>5009</v>
      </c>
    </row>
    <row r="120" spans="1:4">
      <c r="A120" s="1" t="s">
        <v>5010</v>
      </c>
      <c r="B120" s="37" t="s">
        <v>5011</v>
      </c>
      <c r="C120" s="38" t="s">
        <v>5012</v>
      </c>
      <c r="D120" s="38" t="s">
        <v>5012</v>
      </c>
    </row>
    <row r="121" spans="1:4">
      <c r="A121" s="1" t="s">
        <v>5013</v>
      </c>
      <c r="B121" s="37" t="s">
        <v>5014</v>
      </c>
      <c r="C121" s="38" t="s">
        <v>5015</v>
      </c>
      <c r="D121" s="38" t="s">
        <v>5015</v>
      </c>
    </row>
    <row r="122" spans="1:4">
      <c r="A122" s="1" t="s">
        <v>5016</v>
      </c>
      <c r="B122" s="37" t="s">
        <v>5017</v>
      </c>
      <c r="C122" s="38" t="s">
        <v>5018</v>
      </c>
      <c r="D122" s="38" t="s">
        <v>5018</v>
      </c>
    </row>
    <row r="123" spans="1:4">
      <c r="A123" s="1" t="s">
        <v>5019</v>
      </c>
      <c r="B123" s="37" t="s">
        <v>5020</v>
      </c>
      <c r="C123" s="38" t="s">
        <v>5021</v>
      </c>
      <c r="D123" s="38" t="s">
        <v>5021</v>
      </c>
    </row>
    <row r="124" spans="1:4">
      <c r="A124" s="1" t="s">
        <v>5022</v>
      </c>
      <c r="B124" s="41" t="s">
        <v>5023</v>
      </c>
      <c r="C124" s="38" t="s">
        <v>5024</v>
      </c>
      <c r="D124" s="38" t="s">
        <v>5024</v>
      </c>
    </row>
    <row r="125" spans="1:4">
      <c r="A125" s="1" t="s">
        <v>5025</v>
      </c>
      <c r="B125" s="37" t="s">
        <v>5026</v>
      </c>
      <c r="C125" s="38" t="s">
        <v>5027</v>
      </c>
      <c r="D125" s="38" t="s">
        <v>5027</v>
      </c>
    </row>
    <row r="126" spans="1:4">
      <c r="A126" s="1" t="s">
        <v>5028</v>
      </c>
      <c r="B126" s="41" t="s">
        <v>5029</v>
      </c>
      <c r="C126" s="38" t="s">
        <v>5030</v>
      </c>
      <c r="D126" s="38" t="s">
        <v>5030</v>
      </c>
    </row>
    <row r="127" spans="1:4">
      <c r="A127" s="1" t="s">
        <v>5031</v>
      </c>
      <c r="B127" s="37" t="s">
        <v>5032</v>
      </c>
      <c r="C127" s="38" t="s">
        <v>5033</v>
      </c>
      <c r="D127" s="38" t="s">
        <v>5033</v>
      </c>
    </row>
    <row r="128" spans="1:4">
      <c r="A128" s="1" t="s">
        <v>5034</v>
      </c>
      <c r="B128" s="37" t="s">
        <v>5035</v>
      </c>
      <c r="C128" s="38" t="s">
        <v>5036</v>
      </c>
      <c r="D128" s="38" t="s">
        <v>5036</v>
      </c>
    </row>
    <row r="129" spans="1:4">
      <c r="A129" s="1" t="s">
        <v>5037</v>
      </c>
      <c r="B129" s="37" t="s">
        <v>5038</v>
      </c>
      <c r="C129" s="38" t="s">
        <v>5039</v>
      </c>
      <c r="D129" s="38" t="s">
        <v>5039</v>
      </c>
    </row>
    <row r="130" spans="1:4">
      <c r="A130" s="1" t="s">
        <v>5040</v>
      </c>
      <c r="B130" s="41" t="s">
        <v>5041</v>
      </c>
      <c r="C130" s="38" t="s">
        <v>5042</v>
      </c>
      <c r="D130" s="38" t="s">
        <v>5042</v>
      </c>
    </row>
    <row r="131" spans="1:4">
      <c r="A131" s="1" t="s">
        <v>5043</v>
      </c>
      <c r="B131" s="41" t="s">
        <v>5044</v>
      </c>
      <c r="C131" s="38" t="s">
        <v>5045</v>
      </c>
      <c r="D131" s="38" t="s">
        <v>5045</v>
      </c>
    </row>
    <row r="132" spans="1:4">
      <c r="A132" s="1" t="s">
        <v>5046</v>
      </c>
      <c r="B132" s="41" t="s">
        <v>5047</v>
      </c>
      <c r="C132" s="38" t="s">
        <v>5048</v>
      </c>
      <c r="D132" s="38" t="s">
        <v>5048</v>
      </c>
    </row>
    <row r="133" spans="1:4">
      <c r="A133" s="1" t="s">
        <v>5049</v>
      </c>
      <c r="B133" s="37" t="s">
        <v>5050</v>
      </c>
      <c r="C133" s="38" t="s">
        <v>5051</v>
      </c>
      <c r="D133" s="38" t="s">
        <v>5051</v>
      </c>
    </row>
    <row r="134" spans="1:4">
      <c r="A134" s="1" t="s">
        <v>5052</v>
      </c>
      <c r="B134" s="37" t="s">
        <v>5053</v>
      </c>
      <c r="C134" s="38" t="s">
        <v>5054</v>
      </c>
      <c r="D134" s="38" t="s">
        <v>5054</v>
      </c>
    </row>
    <row r="135" spans="1:4">
      <c r="A135" s="1" t="s">
        <v>5055</v>
      </c>
      <c r="B135" s="37" t="s">
        <v>5056</v>
      </c>
      <c r="C135" s="38" t="s">
        <v>5057</v>
      </c>
      <c r="D135" s="38" t="s">
        <v>5057</v>
      </c>
    </row>
    <row r="136" spans="1:4">
      <c r="A136" s="1" t="s">
        <v>5058</v>
      </c>
      <c r="B136" s="37" t="s">
        <v>5059</v>
      </c>
      <c r="C136" s="38" t="s">
        <v>5060</v>
      </c>
      <c r="D136" s="38" t="s">
        <v>5060</v>
      </c>
    </row>
    <row r="137" spans="1:4">
      <c r="A137" s="1" t="s">
        <v>5061</v>
      </c>
      <c r="B137" s="37" t="s">
        <v>5062</v>
      </c>
      <c r="C137" s="38" t="s">
        <v>5063</v>
      </c>
      <c r="D137" s="38" t="s">
        <v>5063</v>
      </c>
    </row>
    <row r="138" spans="1:4">
      <c r="A138" s="1" t="s">
        <v>5064</v>
      </c>
      <c r="B138" s="37" t="s">
        <v>5065</v>
      </c>
      <c r="C138" s="38" t="s">
        <v>5066</v>
      </c>
      <c r="D138" s="38" t="s">
        <v>5066</v>
      </c>
    </row>
    <row r="139" spans="1:4">
      <c r="A139" s="1" t="s">
        <v>5067</v>
      </c>
      <c r="B139" s="37" t="s">
        <v>5068</v>
      </c>
      <c r="C139" s="38" t="s">
        <v>5069</v>
      </c>
      <c r="D139" s="38" t="s">
        <v>5069</v>
      </c>
    </row>
    <row r="140" spans="1:4">
      <c r="A140" s="1" t="s">
        <v>5070</v>
      </c>
      <c r="B140" s="37" t="s">
        <v>5071</v>
      </c>
      <c r="C140" s="38" t="s">
        <v>5072</v>
      </c>
      <c r="D140" s="38" t="s">
        <v>5072</v>
      </c>
    </row>
    <row r="141" spans="1:4">
      <c r="A141" s="1" t="s">
        <v>5073</v>
      </c>
      <c r="B141" s="37" t="s">
        <v>5074</v>
      </c>
      <c r="C141" s="38" t="s">
        <v>5075</v>
      </c>
      <c r="D141" s="38" t="s">
        <v>5075</v>
      </c>
    </row>
    <row r="142" spans="1:4">
      <c r="A142" s="1" t="s">
        <v>5076</v>
      </c>
      <c r="B142" s="37" t="s">
        <v>5077</v>
      </c>
      <c r="C142" s="38" t="s">
        <v>5078</v>
      </c>
      <c r="D142" s="38" t="s">
        <v>5078</v>
      </c>
    </row>
    <row r="143" spans="1:4">
      <c r="A143" s="1" t="s">
        <v>5079</v>
      </c>
      <c r="B143" s="37" t="s">
        <v>5080</v>
      </c>
      <c r="C143" s="38" t="s">
        <v>5081</v>
      </c>
      <c r="D143" s="38" t="s">
        <v>5081</v>
      </c>
    </row>
    <row r="144" spans="1:4">
      <c r="A144" s="1" t="s">
        <v>5082</v>
      </c>
      <c r="B144" s="37" t="s">
        <v>5083</v>
      </c>
      <c r="C144" s="38" t="s">
        <v>5084</v>
      </c>
      <c r="D144" s="38" t="s">
        <v>5084</v>
      </c>
    </row>
    <row r="145" spans="1:4">
      <c r="A145" s="1" t="s">
        <v>5085</v>
      </c>
      <c r="B145" s="37" t="s">
        <v>5086</v>
      </c>
      <c r="C145" s="38" t="s">
        <v>5087</v>
      </c>
      <c r="D145" s="38" t="s">
        <v>5087</v>
      </c>
    </row>
    <row r="146" spans="1:4">
      <c r="A146" s="1" t="s">
        <v>5088</v>
      </c>
      <c r="B146" s="41" t="s">
        <v>5089</v>
      </c>
      <c r="C146" s="38" t="s">
        <v>5090</v>
      </c>
      <c r="D146" s="38" t="s">
        <v>5090</v>
      </c>
    </row>
    <row r="147" spans="1:4">
      <c r="A147" s="1" t="s">
        <v>5091</v>
      </c>
      <c r="B147" s="37" t="s">
        <v>5092</v>
      </c>
      <c r="C147" s="38" t="s">
        <v>5093</v>
      </c>
      <c r="D147" s="38" t="s">
        <v>5093</v>
      </c>
    </row>
    <row r="148" spans="1:4">
      <c r="A148" s="1" t="s">
        <v>5094</v>
      </c>
      <c r="B148" s="37" t="s">
        <v>5095</v>
      </c>
      <c r="C148" s="38" t="s">
        <v>5096</v>
      </c>
      <c r="D148" s="38" t="s">
        <v>5096</v>
      </c>
    </row>
    <row r="149" spans="1:4">
      <c r="A149" s="1" t="s">
        <v>5097</v>
      </c>
      <c r="B149" s="37" t="s">
        <v>5098</v>
      </c>
      <c r="C149" s="38" t="s">
        <v>5099</v>
      </c>
      <c r="D149" s="38" t="s">
        <v>5099</v>
      </c>
    </row>
    <row r="150" spans="1:4">
      <c r="A150" s="1" t="s">
        <v>5100</v>
      </c>
      <c r="B150" s="37" t="s">
        <v>5101</v>
      </c>
      <c r="C150" s="38" t="s">
        <v>5102</v>
      </c>
      <c r="D150" s="38" t="s">
        <v>5102</v>
      </c>
    </row>
    <row r="151" spans="1:4">
      <c r="A151" s="1" t="s">
        <v>5103</v>
      </c>
      <c r="B151" s="37" t="s">
        <v>5104</v>
      </c>
      <c r="C151" s="38" t="s">
        <v>5105</v>
      </c>
      <c r="D151" s="38" t="s">
        <v>5105</v>
      </c>
    </row>
    <row r="152" spans="1:4">
      <c r="A152" s="1" t="s">
        <v>5106</v>
      </c>
      <c r="B152" s="37" t="s">
        <v>5107</v>
      </c>
      <c r="C152" s="38" t="s">
        <v>5108</v>
      </c>
      <c r="D152" s="38" t="s">
        <v>5108</v>
      </c>
    </row>
    <row r="153" spans="1:4">
      <c r="A153" s="1" t="s">
        <v>5109</v>
      </c>
      <c r="B153" s="37" t="s">
        <v>5065</v>
      </c>
      <c r="C153" s="38" t="s">
        <v>5110</v>
      </c>
      <c r="D153" s="38" t="s">
        <v>5110</v>
      </c>
    </row>
    <row r="154" spans="1:4">
      <c r="A154" s="1" t="s">
        <v>5111</v>
      </c>
      <c r="B154" s="37" t="s">
        <v>5112</v>
      </c>
      <c r="C154" s="38" t="s">
        <v>5113</v>
      </c>
      <c r="D154" s="38" t="s">
        <v>5113</v>
      </c>
    </row>
    <row r="155" spans="1:4" ht="33">
      <c r="A155" s="1" t="s">
        <v>5114</v>
      </c>
      <c r="B155" s="37" t="s">
        <v>5115</v>
      </c>
      <c r="C155" s="38" t="s">
        <v>5116</v>
      </c>
      <c r="D155" s="38" t="s">
        <v>5116</v>
      </c>
    </row>
    <row r="156" spans="1:4" ht="33">
      <c r="A156" s="1" t="s">
        <v>5117</v>
      </c>
      <c r="B156" s="37" t="s">
        <v>5118</v>
      </c>
      <c r="C156" s="38" t="s">
        <v>5119</v>
      </c>
      <c r="D156" s="38" t="s">
        <v>5119</v>
      </c>
    </row>
    <row r="157" spans="1:4" ht="33">
      <c r="A157" s="1" t="s">
        <v>5120</v>
      </c>
      <c r="B157" s="37" t="s">
        <v>5121</v>
      </c>
      <c r="C157" s="38" t="s">
        <v>5122</v>
      </c>
      <c r="D157" s="38" t="s">
        <v>5122</v>
      </c>
    </row>
    <row r="158" spans="1:4" ht="33">
      <c r="A158" s="1" t="s">
        <v>5123</v>
      </c>
      <c r="B158" s="37" t="s">
        <v>5124</v>
      </c>
      <c r="C158" s="38" t="s">
        <v>5125</v>
      </c>
      <c r="D158" s="38" t="s">
        <v>5125</v>
      </c>
    </row>
    <row r="159" spans="1:4" ht="33">
      <c r="A159" s="1" t="s">
        <v>5126</v>
      </c>
      <c r="B159" s="37" t="s">
        <v>5127</v>
      </c>
      <c r="C159" s="38" t="s">
        <v>5128</v>
      </c>
      <c r="D159" s="38" t="s">
        <v>5128</v>
      </c>
    </row>
    <row r="160" spans="1:4" ht="33">
      <c r="A160" s="1" t="s">
        <v>5129</v>
      </c>
      <c r="B160" s="37" t="s">
        <v>5130</v>
      </c>
      <c r="C160" s="38" t="s">
        <v>5131</v>
      </c>
      <c r="D160" s="38" t="s">
        <v>5131</v>
      </c>
    </row>
    <row r="161" spans="1:4" ht="33">
      <c r="A161" s="1" t="s">
        <v>5132</v>
      </c>
      <c r="B161" s="37" t="s">
        <v>5133</v>
      </c>
      <c r="C161" s="38" t="s">
        <v>5134</v>
      </c>
      <c r="D161" s="38" t="s">
        <v>5134</v>
      </c>
    </row>
    <row r="162" spans="1:4" ht="33">
      <c r="A162" s="1" t="s">
        <v>5135</v>
      </c>
      <c r="B162" s="37" t="s">
        <v>5136</v>
      </c>
      <c r="C162" s="38" t="s">
        <v>5137</v>
      </c>
      <c r="D162" s="38" t="s">
        <v>5137</v>
      </c>
    </row>
    <row r="163" spans="1:4" ht="33">
      <c r="A163" s="1" t="s">
        <v>5138</v>
      </c>
      <c r="B163" s="37" t="s">
        <v>5139</v>
      </c>
      <c r="C163" s="38" t="s">
        <v>5140</v>
      </c>
      <c r="D163" s="38" t="s">
        <v>5140</v>
      </c>
    </row>
    <row r="164" spans="1:4" ht="33">
      <c r="A164" s="1" t="s">
        <v>5141</v>
      </c>
      <c r="B164" s="37" t="s">
        <v>5142</v>
      </c>
      <c r="C164" s="38" t="s">
        <v>5143</v>
      </c>
      <c r="D164" s="38" t="s">
        <v>5143</v>
      </c>
    </row>
    <row r="165" spans="1:4" ht="33">
      <c r="A165" s="1" t="s">
        <v>5144</v>
      </c>
      <c r="B165" s="37" t="s">
        <v>5145</v>
      </c>
      <c r="C165" s="38" t="s">
        <v>5146</v>
      </c>
      <c r="D165" s="38" t="s">
        <v>5146</v>
      </c>
    </row>
    <row r="166" spans="1:4" ht="33">
      <c r="A166" s="1" t="s">
        <v>5147</v>
      </c>
      <c r="B166" s="37" t="s">
        <v>5148</v>
      </c>
      <c r="C166" s="38" t="s">
        <v>5149</v>
      </c>
      <c r="D166" s="38" t="s">
        <v>5149</v>
      </c>
    </row>
    <row r="167" spans="1:4" ht="33">
      <c r="A167" s="1" t="s">
        <v>5150</v>
      </c>
      <c r="B167" s="37" t="s">
        <v>5151</v>
      </c>
      <c r="C167" s="38" t="s">
        <v>5152</v>
      </c>
      <c r="D167" s="38" t="s">
        <v>5152</v>
      </c>
    </row>
    <row r="168" spans="1:4" ht="33">
      <c r="A168" s="1" t="s">
        <v>5153</v>
      </c>
      <c r="B168" s="37" t="s">
        <v>5154</v>
      </c>
      <c r="C168" s="38" t="s">
        <v>5155</v>
      </c>
      <c r="D168" s="38" t="s">
        <v>5155</v>
      </c>
    </row>
    <row r="169" spans="1:4" ht="33">
      <c r="A169" s="1" t="s">
        <v>5156</v>
      </c>
      <c r="B169" s="37" t="s">
        <v>5157</v>
      </c>
      <c r="C169" s="38" t="s">
        <v>5158</v>
      </c>
      <c r="D169" s="38" t="s">
        <v>5158</v>
      </c>
    </row>
    <row r="170" spans="1:4" ht="33">
      <c r="A170" s="1" t="s">
        <v>5159</v>
      </c>
      <c r="B170" s="37" t="s">
        <v>5160</v>
      </c>
      <c r="C170" s="38" t="s">
        <v>5161</v>
      </c>
      <c r="D170" s="38" t="s">
        <v>5161</v>
      </c>
    </row>
    <row r="171" spans="1:4" ht="33">
      <c r="A171" s="1" t="s">
        <v>5162</v>
      </c>
      <c r="B171" s="37" t="s">
        <v>5163</v>
      </c>
      <c r="C171" s="38" t="s">
        <v>5164</v>
      </c>
      <c r="D171" s="38" t="s">
        <v>5164</v>
      </c>
    </row>
    <row r="172" spans="1:4" ht="33">
      <c r="A172" s="1" t="s">
        <v>5165</v>
      </c>
      <c r="B172" s="37" t="s">
        <v>5166</v>
      </c>
      <c r="C172" s="38" t="s">
        <v>5167</v>
      </c>
      <c r="D172" s="38" t="s">
        <v>5167</v>
      </c>
    </row>
    <row r="173" spans="1:4" ht="33">
      <c r="A173" s="1" t="s">
        <v>5168</v>
      </c>
      <c r="B173" s="37" t="s">
        <v>5169</v>
      </c>
      <c r="C173" s="38" t="s">
        <v>5170</v>
      </c>
      <c r="D173" s="38" t="s">
        <v>5170</v>
      </c>
    </row>
    <row r="174" spans="1:4" ht="33">
      <c r="A174" s="1" t="s">
        <v>5171</v>
      </c>
      <c r="B174" s="37" t="s">
        <v>5172</v>
      </c>
      <c r="C174" s="38" t="s">
        <v>5173</v>
      </c>
      <c r="D174" s="38" t="s">
        <v>5173</v>
      </c>
    </row>
    <row r="175" spans="1:4" ht="33">
      <c r="A175" s="1" t="s">
        <v>5174</v>
      </c>
      <c r="B175" s="37" t="s">
        <v>5175</v>
      </c>
      <c r="C175" s="38" t="s">
        <v>5176</v>
      </c>
      <c r="D175" s="38" t="s">
        <v>5176</v>
      </c>
    </row>
    <row r="176" spans="1:4" ht="33">
      <c r="A176" s="1" t="s">
        <v>5177</v>
      </c>
      <c r="B176" s="37" t="s">
        <v>5178</v>
      </c>
      <c r="C176" s="38" t="s">
        <v>5179</v>
      </c>
      <c r="D176" s="38" t="s">
        <v>5179</v>
      </c>
    </row>
    <row r="177" spans="1:4" ht="33">
      <c r="A177" s="1" t="s">
        <v>5180</v>
      </c>
      <c r="B177" s="37" t="s">
        <v>5181</v>
      </c>
      <c r="C177" s="38" t="s">
        <v>5182</v>
      </c>
      <c r="D177" s="38" t="s">
        <v>5182</v>
      </c>
    </row>
    <row r="178" spans="1:4" ht="33">
      <c r="A178" s="1" t="s">
        <v>5183</v>
      </c>
      <c r="B178" s="37" t="s">
        <v>5184</v>
      </c>
      <c r="C178" s="38" t="s">
        <v>5185</v>
      </c>
      <c r="D178" s="38" t="s">
        <v>5185</v>
      </c>
    </row>
    <row r="179" spans="1:4" ht="33">
      <c r="A179" s="1" t="s">
        <v>5186</v>
      </c>
      <c r="B179" s="37" t="s">
        <v>5187</v>
      </c>
      <c r="C179" s="38" t="s">
        <v>5188</v>
      </c>
      <c r="D179" s="38" t="s">
        <v>5188</v>
      </c>
    </row>
    <row r="180" spans="1:4" ht="33">
      <c r="A180" s="1" t="s">
        <v>5189</v>
      </c>
      <c r="B180" s="37" t="s">
        <v>5190</v>
      </c>
      <c r="C180" s="38" t="s">
        <v>5191</v>
      </c>
      <c r="D180" s="38" t="s">
        <v>5191</v>
      </c>
    </row>
    <row r="181" spans="1:4" ht="33">
      <c r="A181" s="1" t="s">
        <v>5192</v>
      </c>
      <c r="B181" s="37" t="s">
        <v>5193</v>
      </c>
      <c r="C181" s="38" t="s">
        <v>5194</v>
      </c>
      <c r="D181" s="38" t="s">
        <v>5194</v>
      </c>
    </row>
    <row r="182" spans="1:4" ht="33">
      <c r="A182" s="1" t="s">
        <v>5195</v>
      </c>
      <c r="B182" s="37" t="s">
        <v>5196</v>
      </c>
      <c r="C182" s="38" t="s">
        <v>5197</v>
      </c>
      <c r="D182" s="38" t="s">
        <v>5197</v>
      </c>
    </row>
    <row r="183" spans="1:4" ht="33">
      <c r="A183" s="1" t="s">
        <v>5198</v>
      </c>
      <c r="B183" s="37" t="s">
        <v>5199</v>
      </c>
      <c r="C183" s="38" t="s">
        <v>5200</v>
      </c>
      <c r="D183" s="38" t="s">
        <v>5200</v>
      </c>
    </row>
    <row r="184" spans="1:4" ht="33">
      <c r="A184" s="1" t="s">
        <v>5201</v>
      </c>
      <c r="B184" s="37" t="s">
        <v>5202</v>
      </c>
      <c r="C184" s="38" t="s">
        <v>5203</v>
      </c>
      <c r="D184" s="38" t="s">
        <v>5203</v>
      </c>
    </row>
    <row r="185" spans="1:4" ht="33">
      <c r="A185" s="1" t="s">
        <v>5204</v>
      </c>
      <c r="B185" s="37" t="s">
        <v>5205</v>
      </c>
      <c r="C185" s="38" t="s">
        <v>5206</v>
      </c>
      <c r="D185" s="38" t="s">
        <v>5206</v>
      </c>
    </row>
    <row r="186" spans="1:4" ht="33">
      <c r="A186" s="1" t="s">
        <v>5207</v>
      </c>
      <c r="B186" s="37" t="s">
        <v>5208</v>
      </c>
      <c r="C186" s="38" t="s">
        <v>5209</v>
      </c>
      <c r="D186" s="38" t="s">
        <v>5209</v>
      </c>
    </row>
    <row r="187" spans="1:4" ht="33">
      <c r="A187" s="1" t="s">
        <v>5210</v>
      </c>
      <c r="B187" s="37" t="s">
        <v>5211</v>
      </c>
      <c r="C187" s="38" t="s">
        <v>5212</v>
      </c>
      <c r="D187" s="38" t="s">
        <v>5212</v>
      </c>
    </row>
    <row r="188" spans="1:4" ht="33">
      <c r="A188" s="1" t="s">
        <v>5213</v>
      </c>
      <c r="B188" s="37" t="s">
        <v>5214</v>
      </c>
      <c r="C188" s="38" t="s">
        <v>5215</v>
      </c>
      <c r="D188" s="38" t="s">
        <v>5215</v>
      </c>
    </row>
    <row r="189" spans="1:4" ht="33">
      <c r="A189" s="1" t="s">
        <v>5216</v>
      </c>
      <c r="B189" s="37" t="s">
        <v>5217</v>
      </c>
      <c r="C189" s="38" t="s">
        <v>5218</v>
      </c>
      <c r="D189" s="38" t="s">
        <v>5218</v>
      </c>
    </row>
    <row r="190" spans="1:4" ht="33">
      <c r="A190" s="1" t="s">
        <v>5219</v>
      </c>
      <c r="B190" s="37" t="s">
        <v>5220</v>
      </c>
      <c r="C190" s="38" t="s">
        <v>5221</v>
      </c>
      <c r="D190" s="38" t="s">
        <v>5221</v>
      </c>
    </row>
    <row r="191" spans="1:4" ht="33">
      <c r="A191" s="1" t="s">
        <v>5222</v>
      </c>
      <c r="B191" s="37" t="s">
        <v>5223</v>
      </c>
      <c r="C191" s="38" t="s">
        <v>5224</v>
      </c>
      <c r="D191" s="38" t="s">
        <v>5224</v>
      </c>
    </row>
    <row r="192" spans="1:4" ht="33">
      <c r="A192" s="1" t="s">
        <v>5225</v>
      </c>
      <c r="B192" s="37" t="s">
        <v>5226</v>
      </c>
      <c r="C192" s="38" t="s">
        <v>5227</v>
      </c>
      <c r="D192" s="38" t="s">
        <v>5227</v>
      </c>
    </row>
    <row r="193" spans="1:4" ht="33">
      <c r="A193" s="1" t="s">
        <v>5228</v>
      </c>
      <c r="B193" s="37" t="s">
        <v>5229</v>
      </c>
      <c r="C193" s="38" t="s">
        <v>5230</v>
      </c>
      <c r="D193" s="38" t="s">
        <v>5230</v>
      </c>
    </row>
    <row r="194" spans="1:4" ht="33">
      <c r="A194" s="1" t="s">
        <v>5231</v>
      </c>
      <c r="B194" s="37" t="s">
        <v>5232</v>
      </c>
      <c r="C194" s="38" t="s">
        <v>5233</v>
      </c>
      <c r="D194" s="38" t="s">
        <v>5233</v>
      </c>
    </row>
    <row r="195" spans="1:4" ht="33">
      <c r="A195" s="1" t="s">
        <v>5234</v>
      </c>
      <c r="B195" s="37" t="s">
        <v>5235</v>
      </c>
      <c r="C195" s="38" t="s">
        <v>5236</v>
      </c>
      <c r="D195" s="38" t="s">
        <v>5236</v>
      </c>
    </row>
    <row r="196" spans="1:4" ht="33">
      <c r="A196" s="1" t="s">
        <v>5237</v>
      </c>
      <c r="B196" s="37" t="s">
        <v>5238</v>
      </c>
      <c r="C196" s="38" t="s">
        <v>5239</v>
      </c>
      <c r="D196" s="38" t="s">
        <v>5239</v>
      </c>
    </row>
    <row r="197" spans="1:4" ht="33">
      <c r="A197" s="1" t="s">
        <v>5240</v>
      </c>
      <c r="B197" s="37" t="s">
        <v>5241</v>
      </c>
      <c r="C197" s="38" t="s">
        <v>5242</v>
      </c>
      <c r="D197" s="38" t="s">
        <v>5242</v>
      </c>
    </row>
    <row r="198" spans="1:4" ht="33">
      <c r="A198" s="1" t="s">
        <v>5243</v>
      </c>
      <c r="B198" s="37" t="s">
        <v>5244</v>
      </c>
      <c r="C198" s="38" t="s">
        <v>5245</v>
      </c>
      <c r="D198" s="38" t="s">
        <v>5245</v>
      </c>
    </row>
    <row r="199" spans="1:4" ht="33">
      <c r="A199" s="1" t="s">
        <v>5246</v>
      </c>
      <c r="B199" s="37" t="s">
        <v>5247</v>
      </c>
      <c r="C199" s="38" t="s">
        <v>5248</v>
      </c>
      <c r="D199" s="38" t="s">
        <v>5248</v>
      </c>
    </row>
    <row r="200" spans="1:4" ht="33">
      <c r="A200" s="1" t="s">
        <v>5249</v>
      </c>
      <c r="B200" s="37" t="s">
        <v>5250</v>
      </c>
      <c r="C200" s="38" t="s">
        <v>5251</v>
      </c>
      <c r="D200" s="38" t="s">
        <v>5251</v>
      </c>
    </row>
    <row r="201" spans="1:4" ht="33">
      <c r="A201" s="1" t="s">
        <v>5252</v>
      </c>
      <c r="B201" s="37" t="s">
        <v>5253</v>
      </c>
      <c r="C201" s="38" t="s">
        <v>5254</v>
      </c>
      <c r="D201" s="38" t="s">
        <v>5254</v>
      </c>
    </row>
    <row r="202" spans="1:4" ht="33">
      <c r="A202" s="1" t="s">
        <v>5255</v>
      </c>
      <c r="B202" s="37" t="s">
        <v>5256</v>
      </c>
      <c r="C202" s="38" t="s">
        <v>5257</v>
      </c>
      <c r="D202" s="38" t="s">
        <v>5257</v>
      </c>
    </row>
    <row r="203" spans="1:4" ht="33">
      <c r="A203" s="1" t="s">
        <v>5258</v>
      </c>
      <c r="B203" s="37" t="s">
        <v>5259</v>
      </c>
      <c r="C203" s="38" t="s">
        <v>5260</v>
      </c>
      <c r="D203" s="38" t="s">
        <v>5260</v>
      </c>
    </row>
    <row r="204" spans="1:4" ht="33">
      <c r="A204" s="1" t="s">
        <v>5261</v>
      </c>
      <c r="B204" s="37" t="s">
        <v>5262</v>
      </c>
      <c r="C204" s="38" t="s">
        <v>5263</v>
      </c>
      <c r="D204" s="38" t="s">
        <v>5263</v>
      </c>
    </row>
    <row r="205" spans="1:4" ht="33">
      <c r="A205" s="1" t="s">
        <v>5264</v>
      </c>
      <c r="B205" s="37" t="s">
        <v>5265</v>
      </c>
      <c r="C205" s="38" t="s">
        <v>5266</v>
      </c>
      <c r="D205" s="38" t="s">
        <v>5266</v>
      </c>
    </row>
    <row r="206" spans="1:4" ht="33">
      <c r="A206" s="1" t="s">
        <v>5267</v>
      </c>
      <c r="B206" s="37" t="s">
        <v>5268</v>
      </c>
      <c r="C206" s="38" t="s">
        <v>5269</v>
      </c>
      <c r="D206" s="38" t="s">
        <v>5269</v>
      </c>
    </row>
    <row r="207" spans="1:4" ht="33">
      <c r="A207" s="1" t="s">
        <v>5270</v>
      </c>
      <c r="B207" s="37" t="s">
        <v>5271</v>
      </c>
      <c r="C207" s="38" t="s">
        <v>5272</v>
      </c>
      <c r="D207" s="38" t="s">
        <v>5272</v>
      </c>
    </row>
    <row r="208" spans="1:4" ht="33">
      <c r="A208" s="1" t="s">
        <v>5273</v>
      </c>
      <c r="B208" s="37" t="s">
        <v>5274</v>
      </c>
      <c r="C208" s="38" t="s">
        <v>5275</v>
      </c>
      <c r="D208" s="38" t="s">
        <v>5275</v>
      </c>
    </row>
    <row r="209" spans="1:4" ht="33">
      <c r="A209" s="1" t="s">
        <v>5276</v>
      </c>
      <c r="B209" s="37" t="s">
        <v>5277</v>
      </c>
      <c r="C209" s="38" t="s">
        <v>5278</v>
      </c>
      <c r="D209" s="38" t="s">
        <v>5278</v>
      </c>
    </row>
    <row r="210" spans="1:4" ht="33">
      <c r="A210" s="1" t="s">
        <v>5279</v>
      </c>
      <c r="B210" s="37" t="s">
        <v>5280</v>
      </c>
      <c r="C210" s="38" t="s">
        <v>5281</v>
      </c>
      <c r="D210" s="38" t="s">
        <v>5281</v>
      </c>
    </row>
    <row r="211" spans="1:4" ht="33">
      <c r="A211" s="1" t="s">
        <v>5282</v>
      </c>
      <c r="B211" s="37" t="s">
        <v>5283</v>
      </c>
      <c r="C211" s="38" t="s">
        <v>5284</v>
      </c>
      <c r="D211" s="38" t="s">
        <v>5284</v>
      </c>
    </row>
    <row r="212" spans="1:4">
      <c r="A212" s="1" t="s">
        <v>5285</v>
      </c>
      <c r="B212" s="37" t="s">
        <v>5286</v>
      </c>
      <c r="C212" s="38" t="s">
        <v>5287</v>
      </c>
      <c r="D212" s="38" t="s">
        <v>5287</v>
      </c>
    </row>
    <row r="213" spans="1:4" ht="33">
      <c r="A213" s="1" t="s">
        <v>5288</v>
      </c>
      <c r="B213" s="37" t="s">
        <v>5289</v>
      </c>
      <c r="C213" s="38" t="s">
        <v>5290</v>
      </c>
      <c r="D213" s="38" t="s">
        <v>5290</v>
      </c>
    </row>
    <row r="214" spans="1:4" ht="33">
      <c r="A214" s="1" t="s">
        <v>5291</v>
      </c>
      <c r="B214" s="37" t="s">
        <v>5292</v>
      </c>
      <c r="C214" s="38" t="s">
        <v>5293</v>
      </c>
      <c r="D214" s="38" t="s">
        <v>5293</v>
      </c>
    </row>
    <row r="215" spans="1:4" ht="33">
      <c r="A215" s="1" t="s">
        <v>5294</v>
      </c>
      <c r="B215" s="37" t="s">
        <v>5295</v>
      </c>
      <c r="C215" s="38" t="s">
        <v>5296</v>
      </c>
      <c r="D215" s="38" t="s">
        <v>5296</v>
      </c>
    </row>
    <row r="216" spans="1:4" ht="33">
      <c r="A216" s="1" t="s">
        <v>5297</v>
      </c>
      <c r="B216" s="37" t="s">
        <v>5298</v>
      </c>
      <c r="C216" s="38" t="s">
        <v>5299</v>
      </c>
      <c r="D216" s="38" t="s">
        <v>5299</v>
      </c>
    </row>
    <row r="217" spans="1:4" ht="33">
      <c r="A217" s="1" t="s">
        <v>5300</v>
      </c>
      <c r="B217" s="37" t="s">
        <v>5301</v>
      </c>
      <c r="C217" s="38" t="s">
        <v>5302</v>
      </c>
      <c r="D217" s="38" t="s">
        <v>5302</v>
      </c>
    </row>
    <row r="218" spans="1:4">
      <c r="A218" s="1" t="s">
        <v>5303</v>
      </c>
      <c r="B218" s="37" t="s">
        <v>5304</v>
      </c>
      <c r="C218" s="38" t="s">
        <v>5305</v>
      </c>
      <c r="D218" s="38" t="s">
        <v>5305</v>
      </c>
    </row>
    <row r="219" spans="1:4" ht="33">
      <c r="A219" s="1" t="s">
        <v>5306</v>
      </c>
      <c r="B219" s="37" t="s">
        <v>5307</v>
      </c>
      <c r="C219" s="38" t="s">
        <v>5308</v>
      </c>
      <c r="D219" s="38" t="s">
        <v>5308</v>
      </c>
    </row>
    <row r="220" spans="1:4" ht="33">
      <c r="A220" s="1" t="s">
        <v>5309</v>
      </c>
      <c r="B220" s="37" t="s">
        <v>5310</v>
      </c>
      <c r="C220" s="38" t="s">
        <v>5311</v>
      </c>
      <c r="D220" s="38" t="s">
        <v>5311</v>
      </c>
    </row>
    <row r="221" spans="1:4" ht="33">
      <c r="A221" s="1" t="s">
        <v>5312</v>
      </c>
      <c r="B221" s="37" t="s">
        <v>5313</v>
      </c>
      <c r="C221" s="38" t="s">
        <v>5314</v>
      </c>
      <c r="D221" s="38" t="s">
        <v>5314</v>
      </c>
    </row>
    <row r="222" spans="1:4" ht="33">
      <c r="A222" s="1" t="s">
        <v>5315</v>
      </c>
      <c r="B222" s="37" t="s">
        <v>5316</v>
      </c>
      <c r="C222" s="38" t="s">
        <v>5317</v>
      </c>
      <c r="D222" s="38" t="s">
        <v>5317</v>
      </c>
    </row>
    <row r="223" spans="1:4" ht="33">
      <c r="A223" s="1" t="s">
        <v>5318</v>
      </c>
      <c r="B223" s="37" t="s">
        <v>5319</v>
      </c>
      <c r="C223" s="38" t="s">
        <v>5320</v>
      </c>
      <c r="D223" s="38" t="s">
        <v>5320</v>
      </c>
    </row>
    <row r="224" spans="1:4" ht="33">
      <c r="A224" s="1" t="s">
        <v>5321</v>
      </c>
      <c r="B224" s="37" t="s">
        <v>5322</v>
      </c>
      <c r="C224" s="38" t="s">
        <v>5323</v>
      </c>
      <c r="D224" s="38" t="s">
        <v>5323</v>
      </c>
    </row>
    <row r="225" spans="1:4">
      <c r="A225" s="1" t="s">
        <v>5324</v>
      </c>
      <c r="B225" s="37" t="s">
        <v>5325</v>
      </c>
      <c r="C225" s="38" t="s">
        <v>5326</v>
      </c>
      <c r="D225" s="38" t="s">
        <v>5326</v>
      </c>
    </row>
    <row r="226" spans="1:4" ht="33">
      <c r="A226" s="1" t="s">
        <v>5327</v>
      </c>
      <c r="B226" s="37" t="s">
        <v>5328</v>
      </c>
      <c r="C226" s="38" t="s">
        <v>5329</v>
      </c>
      <c r="D226" s="38" t="s">
        <v>5329</v>
      </c>
    </row>
    <row r="227" spans="1:4">
      <c r="A227" s="1" t="s">
        <v>5330</v>
      </c>
      <c r="B227" s="37" t="s">
        <v>5331</v>
      </c>
      <c r="C227" s="38" t="s">
        <v>5332</v>
      </c>
      <c r="D227" s="38" t="s">
        <v>5332</v>
      </c>
    </row>
    <row r="228" spans="1:4">
      <c r="A228" s="1" t="s">
        <v>5333</v>
      </c>
      <c r="B228" s="37" t="s">
        <v>5334</v>
      </c>
      <c r="C228" s="38" t="s">
        <v>5335</v>
      </c>
      <c r="D228" s="38" t="s">
        <v>5335</v>
      </c>
    </row>
    <row r="229" spans="1:4" ht="33">
      <c r="A229" s="1" t="s">
        <v>5336</v>
      </c>
      <c r="B229" s="37" t="s">
        <v>5337</v>
      </c>
      <c r="C229" s="38" t="s">
        <v>5338</v>
      </c>
      <c r="D229" s="38" t="s">
        <v>5338</v>
      </c>
    </row>
    <row r="230" spans="1:4" ht="33">
      <c r="A230" s="1" t="s">
        <v>5339</v>
      </c>
      <c r="B230" s="37" t="s">
        <v>5340</v>
      </c>
      <c r="C230" s="38" t="s">
        <v>5341</v>
      </c>
      <c r="D230" s="38" t="s">
        <v>5341</v>
      </c>
    </row>
    <row r="231" spans="1:4" ht="33">
      <c r="A231" s="1" t="s">
        <v>5342</v>
      </c>
      <c r="B231" s="37" t="s">
        <v>5343</v>
      </c>
      <c r="C231" s="38" t="s">
        <v>5344</v>
      </c>
      <c r="D231" s="38" t="s">
        <v>5344</v>
      </c>
    </row>
    <row r="232" spans="1:4" ht="33">
      <c r="A232" s="1" t="s">
        <v>5345</v>
      </c>
      <c r="B232" s="37" t="s">
        <v>5346</v>
      </c>
      <c r="C232" s="38" t="s">
        <v>5347</v>
      </c>
      <c r="D232" s="38" t="s">
        <v>5347</v>
      </c>
    </row>
    <row r="233" spans="1:4" ht="33">
      <c r="A233" s="1" t="s">
        <v>5348</v>
      </c>
      <c r="B233" s="37" t="s">
        <v>5349</v>
      </c>
      <c r="C233" s="38" t="s">
        <v>5350</v>
      </c>
      <c r="D233" s="38" t="s">
        <v>5350</v>
      </c>
    </row>
    <row r="234" spans="1:4" ht="33">
      <c r="A234" s="1" t="s">
        <v>5351</v>
      </c>
      <c r="B234" s="37" t="s">
        <v>5352</v>
      </c>
      <c r="C234" s="38" t="s">
        <v>5353</v>
      </c>
      <c r="D234" s="38" t="s">
        <v>5353</v>
      </c>
    </row>
    <row r="235" spans="1:4" ht="33">
      <c r="A235" s="1" t="s">
        <v>5354</v>
      </c>
      <c r="B235" s="37" t="s">
        <v>5355</v>
      </c>
      <c r="C235" s="38" t="s">
        <v>5356</v>
      </c>
      <c r="D235" s="38" t="s">
        <v>5356</v>
      </c>
    </row>
    <row r="236" spans="1:4" ht="33">
      <c r="A236" s="1" t="s">
        <v>5357</v>
      </c>
      <c r="B236" s="37" t="s">
        <v>5358</v>
      </c>
      <c r="C236" s="38" t="s">
        <v>5359</v>
      </c>
      <c r="D236" s="38" t="s">
        <v>5359</v>
      </c>
    </row>
    <row r="237" spans="1:4" ht="33">
      <c r="A237" s="1" t="s">
        <v>5360</v>
      </c>
      <c r="B237" s="37" t="s">
        <v>5361</v>
      </c>
      <c r="C237" s="38" t="s">
        <v>5362</v>
      </c>
      <c r="D237" s="38" t="s">
        <v>5362</v>
      </c>
    </row>
    <row r="238" spans="1:4">
      <c r="A238" s="1" t="s">
        <v>5363</v>
      </c>
      <c r="B238" s="37" t="s">
        <v>5364</v>
      </c>
      <c r="C238" s="38" t="s">
        <v>5365</v>
      </c>
      <c r="D238" s="38" t="s">
        <v>5365</v>
      </c>
    </row>
    <row r="239" spans="1:4" ht="33">
      <c r="A239" s="1" t="s">
        <v>5366</v>
      </c>
      <c r="B239" s="37" t="s">
        <v>5367</v>
      </c>
      <c r="C239" s="38" t="s">
        <v>5368</v>
      </c>
      <c r="D239" s="38" t="s">
        <v>5368</v>
      </c>
    </row>
    <row r="240" spans="1:4" ht="33">
      <c r="A240" s="1" t="s">
        <v>5369</v>
      </c>
      <c r="B240" s="37" t="s">
        <v>5370</v>
      </c>
      <c r="C240" s="38" t="s">
        <v>5371</v>
      </c>
      <c r="D240" s="38" t="s">
        <v>5371</v>
      </c>
    </row>
    <row r="241" spans="1:4" ht="33">
      <c r="A241" s="1" t="s">
        <v>5372</v>
      </c>
      <c r="B241" s="37" t="s">
        <v>5373</v>
      </c>
      <c r="C241" s="38" t="s">
        <v>5374</v>
      </c>
      <c r="D241" s="38" t="s">
        <v>5374</v>
      </c>
    </row>
    <row r="242" spans="1:4">
      <c r="A242" s="1" t="s">
        <v>5375</v>
      </c>
      <c r="B242" s="37" t="s">
        <v>5376</v>
      </c>
      <c r="C242" s="38" t="s">
        <v>5377</v>
      </c>
      <c r="D242" s="38" t="s">
        <v>5377</v>
      </c>
    </row>
    <row r="243" spans="1:4" ht="33">
      <c r="A243" s="1" t="s">
        <v>5378</v>
      </c>
      <c r="B243" s="37" t="s">
        <v>5379</v>
      </c>
      <c r="C243" s="38" t="s">
        <v>5380</v>
      </c>
      <c r="D243" s="38" t="s">
        <v>5380</v>
      </c>
    </row>
    <row r="244" spans="1:4" ht="33">
      <c r="A244" s="1" t="s">
        <v>5381</v>
      </c>
      <c r="B244" s="37" t="s">
        <v>5382</v>
      </c>
      <c r="C244" s="38" t="s">
        <v>5383</v>
      </c>
      <c r="D244" s="38" t="s">
        <v>5383</v>
      </c>
    </row>
    <row r="245" spans="1:4" ht="33">
      <c r="A245" s="1" t="s">
        <v>5384</v>
      </c>
      <c r="B245" s="37" t="s">
        <v>5385</v>
      </c>
      <c r="C245" s="38" t="s">
        <v>5386</v>
      </c>
      <c r="D245" s="38" t="s">
        <v>5386</v>
      </c>
    </row>
    <row r="246" spans="1:4" ht="33">
      <c r="A246" s="1" t="s">
        <v>5387</v>
      </c>
      <c r="B246" s="37" t="s">
        <v>5388</v>
      </c>
      <c r="C246" s="38" t="s">
        <v>5389</v>
      </c>
      <c r="D246" s="38" t="s">
        <v>5389</v>
      </c>
    </row>
    <row r="247" spans="1:4" ht="33">
      <c r="A247" s="1" t="s">
        <v>5390</v>
      </c>
      <c r="B247" s="37" t="s">
        <v>5391</v>
      </c>
      <c r="C247" s="38" t="s">
        <v>5392</v>
      </c>
      <c r="D247" s="38" t="s">
        <v>5392</v>
      </c>
    </row>
    <row r="248" spans="1:4" ht="33">
      <c r="A248" s="1" t="s">
        <v>5393</v>
      </c>
      <c r="B248" s="37" t="s">
        <v>5394</v>
      </c>
      <c r="C248" s="38" t="s">
        <v>5395</v>
      </c>
      <c r="D248" s="38" t="s">
        <v>5395</v>
      </c>
    </row>
    <row r="249" spans="1:4" ht="33">
      <c r="A249" s="1" t="s">
        <v>5396</v>
      </c>
      <c r="B249" s="37" t="s">
        <v>5397</v>
      </c>
      <c r="C249" s="38" t="s">
        <v>5398</v>
      </c>
      <c r="D249" s="38" t="s">
        <v>5398</v>
      </c>
    </row>
    <row r="250" spans="1:4" ht="33">
      <c r="A250" s="1" t="s">
        <v>5399</v>
      </c>
      <c r="B250" s="37" t="s">
        <v>5400</v>
      </c>
      <c r="C250" s="38" t="s">
        <v>5401</v>
      </c>
      <c r="D250" s="38" t="s">
        <v>5401</v>
      </c>
    </row>
    <row r="251" spans="1:4" ht="33">
      <c r="A251" s="1" t="s">
        <v>5402</v>
      </c>
      <c r="B251" s="37" t="s">
        <v>5403</v>
      </c>
      <c r="C251" s="38" t="s">
        <v>5404</v>
      </c>
      <c r="D251" s="38" t="s">
        <v>5404</v>
      </c>
    </row>
    <row r="252" spans="1:4" ht="33">
      <c r="A252" s="1" t="s">
        <v>5405</v>
      </c>
      <c r="B252" s="37" t="s">
        <v>5406</v>
      </c>
      <c r="C252" s="38" t="s">
        <v>5407</v>
      </c>
      <c r="D252" s="38" t="s">
        <v>5407</v>
      </c>
    </row>
    <row r="253" spans="1:4" ht="33">
      <c r="A253" s="1" t="s">
        <v>5408</v>
      </c>
      <c r="B253" s="37" t="s">
        <v>5409</v>
      </c>
      <c r="C253" s="38" t="s">
        <v>5410</v>
      </c>
      <c r="D253" s="38" t="s">
        <v>5410</v>
      </c>
    </row>
    <row r="254" spans="1:4">
      <c r="A254" s="1" t="s">
        <v>5411</v>
      </c>
      <c r="B254" s="37" t="s">
        <v>5412</v>
      </c>
      <c r="C254" s="38" t="s">
        <v>5413</v>
      </c>
      <c r="D254" s="38" t="s">
        <v>5413</v>
      </c>
    </row>
    <row r="255" spans="1:4" ht="33">
      <c r="A255" s="1" t="s">
        <v>5414</v>
      </c>
      <c r="B255" s="37" t="s">
        <v>5415</v>
      </c>
      <c r="C255" s="38" t="s">
        <v>5416</v>
      </c>
      <c r="D255" s="38" t="s">
        <v>5416</v>
      </c>
    </row>
    <row r="256" spans="1:4" ht="33">
      <c r="A256" s="1" t="s">
        <v>5417</v>
      </c>
      <c r="B256" s="37" t="s">
        <v>5418</v>
      </c>
      <c r="C256" s="38" t="s">
        <v>5419</v>
      </c>
      <c r="D256" s="38" t="s">
        <v>5419</v>
      </c>
    </row>
    <row r="257" spans="1:4" ht="33">
      <c r="A257" s="1" t="s">
        <v>5420</v>
      </c>
      <c r="B257" s="37" t="s">
        <v>5421</v>
      </c>
      <c r="C257" s="38" t="s">
        <v>5422</v>
      </c>
      <c r="D257" s="38" t="s">
        <v>5422</v>
      </c>
    </row>
    <row r="258" spans="1:4" ht="33">
      <c r="A258" s="1" t="s">
        <v>5423</v>
      </c>
      <c r="B258" s="37" t="s">
        <v>5424</v>
      </c>
      <c r="C258" s="38" t="s">
        <v>5425</v>
      </c>
      <c r="D258" s="38" t="s">
        <v>5425</v>
      </c>
    </row>
    <row r="259" spans="1:4" ht="33">
      <c r="A259" s="1" t="s">
        <v>5426</v>
      </c>
      <c r="B259" s="37" t="s">
        <v>5427</v>
      </c>
      <c r="C259" s="38" t="s">
        <v>5428</v>
      </c>
      <c r="D259" s="38" t="s">
        <v>5428</v>
      </c>
    </row>
    <row r="260" spans="1:4" ht="33">
      <c r="A260" s="1" t="s">
        <v>5429</v>
      </c>
      <c r="B260" s="37" t="s">
        <v>5430</v>
      </c>
      <c r="C260" s="38" t="s">
        <v>5431</v>
      </c>
      <c r="D260" s="38" t="s">
        <v>5431</v>
      </c>
    </row>
    <row r="261" spans="1:4" ht="33">
      <c r="A261" s="1" t="s">
        <v>5432</v>
      </c>
      <c r="B261" s="37" t="s">
        <v>5433</v>
      </c>
      <c r="C261" s="38" t="s">
        <v>5434</v>
      </c>
      <c r="D261" s="38" t="s">
        <v>5434</v>
      </c>
    </row>
    <row r="262" spans="1:4" ht="33">
      <c r="A262" s="1" t="s">
        <v>5435</v>
      </c>
      <c r="B262" s="37" t="s">
        <v>5436</v>
      </c>
      <c r="C262" s="38" t="s">
        <v>5431</v>
      </c>
      <c r="D262" s="38" t="s">
        <v>5431</v>
      </c>
    </row>
    <row r="263" spans="1:4" ht="33">
      <c r="A263" s="1" t="s">
        <v>5437</v>
      </c>
      <c r="B263" s="37" t="s">
        <v>5438</v>
      </c>
      <c r="C263" s="38" t="s">
        <v>5439</v>
      </c>
      <c r="D263" s="38" t="s">
        <v>5439</v>
      </c>
    </row>
    <row r="264" spans="1:4" ht="33">
      <c r="A264" s="1" t="s">
        <v>5440</v>
      </c>
      <c r="B264" s="37" t="s">
        <v>5441</v>
      </c>
      <c r="C264" s="38" t="s">
        <v>5442</v>
      </c>
      <c r="D264" s="38" t="s">
        <v>5442</v>
      </c>
    </row>
    <row r="265" spans="1:4" ht="33">
      <c r="A265" s="1" t="s">
        <v>5443</v>
      </c>
      <c r="B265" s="37" t="s">
        <v>5444</v>
      </c>
      <c r="C265" s="38" t="s">
        <v>5445</v>
      </c>
      <c r="D265" s="38" t="s">
        <v>5445</v>
      </c>
    </row>
    <row r="266" spans="1:4" ht="33">
      <c r="A266" s="1" t="s">
        <v>5446</v>
      </c>
      <c r="B266" s="37" t="s">
        <v>5447</v>
      </c>
      <c r="C266" s="38" t="s">
        <v>5448</v>
      </c>
      <c r="D266" s="38" t="s">
        <v>5448</v>
      </c>
    </row>
    <row r="267" spans="1:4" ht="33">
      <c r="A267" s="1" t="s">
        <v>5449</v>
      </c>
      <c r="B267" s="37" t="s">
        <v>5450</v>
      </c>
      <c r="C267" s="38" t="s">
        <v>5451</v>
      </c>
      <c r="D267" s="38" t="s">
        <v>5451</v>
      </c>
    </row>
    <row r="268" spans="1:4" ht="49.5">
      <c r="A268" s="1" t="s">
        <v>5452</v>
      </c>
      <c r="B268" s="37" t="s">
        <v>5453</v>
      </c>
      <c r="C268" s="38" t="s">
        <v>5454</v>
      </c>
      <c r="D268" s="38" t="s">
        <v>5454</v>
      </c>
    </row>
    <row r="269" spans="1:4" ht="33">
      <c r="A269" s="1" t="s">
        <v>5455</v>
      </c>
      <c r="B269" s="37" t="s">
        <v>5456</v>
      </c>
      <c r="C269" s="38" t="s">
        <v>5457</v>
      </c>
      <c r="D269" s="38" t="s">
        <v>5457</v>
      </c>
    </row>
    <row r="270" spans="1:4" ht="33">
      <c r="A270" s="1" t="s">
        <v>5458</v>
      </c>
      <c r="B270" s="37" t="s">
        <v>5459</v>
      </c>
      <c r="C270" s="38" t="s">
        <v>5460</v>
      </c>
      <c r="D270" s="38" t="s">
        <v>5460</v>
      </c>
    </row>
    <row r="271" spans="1:4">
      <c r="A271" s="1" t="s">
        <v>5461</v>
      </c>
      <c r="B271" s="37" t="s">
        <v>5462</v>
      </c>
      <c r="C271" s="38" t="s">
        <v>5463</v>
      </c>
      <c r="D271" s="38" t="s">
        <v>5463</v>
      </c>
    </row>
    <row r="272" spans="1:4">
      <c r="A272" s="1" t="s">
        <v>5464</v>
      </c>
      <c r="B272" s="37" t="s">
        <v>5465</v>
      </c>
      <c r="C272" s="38" t="s">
        <v>5466</v>
      </c>
      <c r="D272" s="38" t="s">
        <v>5466</v>
      </c>
    </row>
    <row r="273" spans="1:4">
      <c r="A273" s="1" t="s">
        <v>5467</v>
      </c>
      <c r="B273" s="37" t="s">
        <v>5468</v>
      </c>
      <c r="C273" s="38" t="s">
        <v>5469</v>
      </c>
      <c r="D273" s="38" t="s">
        <v>5469</v>
      </c>
    </row>
    <row r="274" spans="1:4">
      <c r="A274" s="1" t="s">
        <v>5470</v>
      </c>
      <c r="B274" s="37" t="s">
        <v>5471</v>
      </c>
      <c r="C274" s="38" t="s">
        <v>5472</v>
      </c>
      <c r="D274" s="38" t="s">
        <v>5472</v>
      </c>
    </row>
    <row r="275" spans="1:4">
      <c r="A275" s="1" t="s">
        <v>5473</v>
      </c>
      <c r="B275" s="37" t="s">
        <v>5474</v>
      </c>
      <c r="C275" s="38" t="s">
        <v>5475</v>
      </c>
      <c r="D275" s="38" t="s">
        <v>5475</v>
      </c>
    </row>
    <row r="276" spans="1:4">
      <c r="A276" s="1" t="s">
        <v>5476</v>
      </c>
      <c r="B276" s="37" t="s">
        <v>5477</v>
      </c>
      <c r="C276" s="38" t="s">
        <v>5478</v>
      </c>
      <c r="D276" s="38" t="s">
        <v>5478</v>
      </c>
    </row>
    <row r="277" spans="1:4">
      <c r="A277" s="1" t="s">
        <v>5479</v>
      </c>
      <c r="B277" s="37" t="s">
        <v>5480</v>
      </c>
      <c r="C277" s="38" t="s">
        <v>5481</v>
      </c>
      <c r="D277" s="38" t="s">
        <v>5481</v>
      </c>
    </row>
    <row r="278" spans="1:4">
      <c r="A278" s="1" t="s">
        <v>5482</v>
      </c>
      <c r="B278" s="37" t="s">
        <v>5483</v>
      </c>
      <c r="C278" s="38" t="s">
        <v>5484</v>
      </c>
      <c r="D278" s="38" t="s">
        <v>5484</v>
      </c>
    </row>
    <row r="279" spans="1:4">
      <c r="A279" s="1" t="s">
        <v>5485</v>
      </c>
      <c r="B279" s="37" t="s">
        <v>5486</v>
      </c>
      <c r="C279" s="38" t="s">
        <v>5487</v>
      </c>
      <c r="D279" s="38" t="s">
        <v>5487</v>
      </c>
    </row>
    <row r="280" spans="1:4">
      <c r="A280" s="1" t="s">
        <v>5488</v>
      </c>
      <c r="B280" s="37" t="s">
        <v>5489</v>
      </c>
      <c r="C280" s="38" t="s">
        <v>5490</v>
      </c>
      <c r="D280" s="38" t="s">
        <v>5490</v>
      </c>
    </row>
    <row r="281" spans="1:4">
      <c r="A281" s="1" t="s">
        <v>5491</v>
      </c>
      <c r="B281" s="37" t="s">
        <v>5492</v>
      </c>
      <c r="C281" s="38" t="s">
        <v>5493</v>
      </c>
      <c r="D281" s="38" t="s">
        <v>5493</v>
      </c>
    </row>
    <row r="282" spans="1:4">
      <c r="A282" s="1" t="s">
        <v>5494</v>
      </c>
      <c r="B282" s="37" t="s">
        <v>5495</v>
      </c>
      <c r="C282" s="38" t="s">
        <v>5496</v>
      </c>
      <c r="D282" s="38" t="s">
        <v>5496</v>
      </c>
    </row>
    <row r="283" spans="1:4">
      <c r="A283" s="1" t="s">
        <v>5497</v>
      </c>
      <c r="B283" s="37" t="s">
        <v>5498</v>
      </c>
      <c r="C283" s="38" t="s">
        <v>5499</v>
      </c>
      <c r="D283" s="38" t="s">
        <v>5499</v>
      </c>
    </row>
    <row r="284" spans="1:4">
      <c r="A284" s="1" t="s">
        <v>5500</v>
      </c>
      <c r="B284" s="37" t="s">
        <v>5501</v>
      </c>
      <c r="C284" s="38" t="s">
        <v>5502</v>
      </c>
      <c r="D284" s="38" t="s">
        <v>5502</v>
      </c>
    </row>
    <row r="285" spans="1:4">
      <c r="A285" s="1" t="s">
        <v>5503</v>
      </c>
      <c r="B285" s="37" t="s">
        <v>5504</v>
      </c>
      <c r="C285" s="38" t="s">
        <v>5505</v>
      </c>
      <c r="D285" s="38" t="s">
        <v>5505</v>
      </c>
    </row>
    <row r="286" spans="1:4">
      <c r="A286" s="1" t="s">
        <v>5506</v>
      </c>
      <c r="B286" s="37" t="s">
        <v>5507</v>
      </c>
      <c r="C286" s="38" t="s">
        <v>5508</v>
      </c>
      <c r="D286" s="38" t="s">
        <v>5508</v>
      </c>
    </row>
    <row r="287" spans="1:4">
      <c r="A287" s="1" t="s">
        <v>5509</v>
      </c>
      <c r="B287" s="37" t="s">
        <v>5510</v>
      </c>
      <c r="C287" s="38" t="s">
        <v>5511</v>
      </c>
      <c r="D287" s="38" t="s">
        <v>5511</v>
      </c>
    </row>
    <row r="288" spans="1:4">
      <c r="A288" s="1" t="s">
        <v>5512</v>
      </c>
      <c r="B288" s="37" t="s">
        <v>5513</v>
      </c>
      <c r="C288" s="38" t="s">
        <v>5514</v>
      </c>
      <c r="D288" s="38" t="s">
        <v>5514</v>
      </c>
    </row>
    <row r="289" spans="1:4">
      <c r="A289" s="1" t="s">
        <v>5515</v>
      </c>
      <c r="B289" s="37" t="s">
        <v>5516</v>
      </c>
      <c r="C289" s="38" t="s">
        <v>5517</v>
      </c>
      <c r="D289" s="38" t="s">
        <v>5517</v>
      </c>
    </row>
    <row r="290" spans="1:4">
      <c r="A290" s="1" t="s">
        <v>5518</v>
      </c>
      <c r="B290" s="37" t="s">
        <v>5519</v>
      </c>
      <c r="C290" s="38" t="s">
        <v>5520</v>
      </c>
      <c r="D290" s="38" t="s">
        <v>5520</v>
      </c>
    </row>
    <row r="291" spans="1:4">
      <c r="A291" s="1" t="s">
        <v>5521</v>
      </c>
      <c r="B291" s="37" t="s">
        <v>5522</v>
      </c>
      <c r="C291" s="38" t="s">
        <v>5523</v>
      </c>
      <c r="D291" s="38" t="s">
        <v>5523</v>
      </c>
    </row>
    <row r="292" spans="1:4">
      <c r="A292" s="1" t="s">
        <v>5524</v>
      </c>
      <c r="B292" s="37" t="s">
        <v>5525</v>
      </c>
      <c r="C292" s="38" t="s">
        <v>5526</v>
      </c>
      <c r="D292" s="38" t="s">
        <v>5526</v>
      </c>
    </row>
    <row r="293" spans="1:4">
      <c r="A293" s="1" t="s">
        <v>5527</v>
      </c>
      <c r="B293" s="37" t="s">
        <v>5528</v>
      </c>
      <c r="C293" s="38" t="s">
        <v>5529</v>
      </c>
      <c r="D293" s="38" t="s">
        <v>5529</v>
      </c>
    </row>
    <row r="294" spans="1:4">
      <c r="A294" s="1" t="s">
        <v>5530</v>
      </c>
      <c r="B294" s="37" t="s">
        <v>5531</v>
      </c>
      <c r="C294" s="38" t="s">
        <v>5532</v>
      </c>
      <c r="D294" s="38" t="s">
        <v>5532</v>
      </c>
    </row>
    <row r="295" spans="1:4">
      <c r="A295" s="1" t="s">
        <v>5533</v>
      </c>
      <c r="B295" s="37" t="s">
        <v>5534</v>
      </c>
      <c r="C295" s="38" t="s">
        <v>5535</v>
      </c>
      <c r="D295" s="38" t="s">
        <v>5535</v>
      </c>
    </row>
    <row r="296" spans="1:4">
      <c r="A296" s="1" t="s">
        <v>5536</v>
      </c>
      <c r="B296" s="37" t="s">
        <v>5537</v>
      </c>
      <c r="C296" s="38" t="s">
        <v>5538</v>
      </c>
      <c r="D296" s="38" t="s">
        <v>5538</v>
      </c>
    </row>
    <row r="297" spans="1:4">
      <c r="A297" s="1" t="s">
        <v>5539</v>
      </c>
      <c r="B297" s="37" t="s">
        <v>5540</v>
      </c>
      <c r="C297" s="38" t="s">
        <v>5541</v>
      </c>
      <c r="D297" s="38" t="s">
        <v>5541</v>
      </c>
    </row>
    <row r="298" spans="1:4">
      <c r="A298" s="1" t="s">
        <v>5542</v>
      </c>
      <c r="B298" s="37" t="s">
        <v>5543</v>
      </c>
      <c r="C298" s="38" t="s">
        <v>5544</v>
      </c>
      <c r="D298" s="38" t="s">
        <v>5544</v>
      </c>
    </row>
    <row r="299" spans="1:4">
      <c r="A299" s="1" t="s">
        <v>5545</v>
      </c>
      <c r="B299" s="37" t="s">
        <v>5546</v>
      </c>
      <c r="C299" s="38" t="s">
        <v>5547</v>
      </c>
      <c r="D299" s="38" t="s">
        <v>5547</v>
      </c>
    </row>
    <row r="300" spans="1:4">
      <c r="A300" s="1" t="s">
        <v>5548</v>
      </c>
      <c r="B300" s="37" t="s">
        <v>5549</v>
      </c>
      <c r="C300" s="38" t="s">
        <v>5550</v>
      </c>
      <c r="D300" s="38" t="s">
        <v>5550</v>
      </c>
    </row>
    <row r="301" spans="1:4">
      <c r="A301" s="1" t="s">
        <v>5551</v>
      </c>
      <c r="B301" s="37" t="s">
        <v>5552</v>
      </c>
      <c r="C301" s="38" t="s">
        <v>5553</v>
      </c>
      <c r="D301" s="38" t="s">
        <v>5553</v>
      </c>
    </row>
    <row r="302" spans="1:4">
      <c r="A302" s="1" t="s">
        <v>5554</v>
      </c>
      <c r="B302" s="37" t="s">
        <v>5555</v>
      </c>
      <c r="C302" s="38" t="s">
        <v>5556</v>
      </c>
      <c r="D302" s="38" t="s">
        <v>5556</v>
      </c>
    </row>
    <row r="303" spans="1:4">
      <c r="A303" s="1" t="s">
        <v>5557</v>
      </c>
      <c r="B303" s="37" t="s">
        <v>5558</v>
      </c>
      <c r="C303" s="38" t="s">
        <v>5559</v>
      </c>
      <c r="D303" s="38" t="s">
        <v>5559</v>
      </c>
    </row>
    <row r="304" spans="1:4">
      <c r="A304" s="1" t="s">
        <v>5560</v>
      </c>
      <c r="B304" s="37" t="s">
        <v>5561</v>
      </c>
      <c r="C304" s="38" t="s">
        <v>5562</v>
      </c>
      <c r="D304" s="38" t="s">
        <v>5562</v>
      </c>
    </row>
    <row r="305" spans="1:4">
      <c r="A305" s="1" t="s">
        <v>5563</v>
      </c>
      <c r="B305" s="37" t="s">
        <v>5564</v>
      </c>
      <c r="C305" s="38" t="s">
        <v>5565</v>
      </c>
      <c r="D305" s="38" t="s">
        <v>5565</v>
      </c>
    </row>
    <row r="306" spans="1:4">
      <c r="A306" s="1" t="s">
        <v>5566</v>
      </c>
      <c r="B306" s="37" t="s">
        <v>5567</v>
      </c>
      <c r="C306" s="38" t="s">
        <v>5568</v>
      </c>
      <c r="D306" s="38" t="s">
        <v>5568</v>
      </c>
    </row>
    <row r="307" spans="1:4">
      <c r="A307" s="1" t="s">
        <v>5569</v>
      </c>
      <c r="B307" s="37" t="s">
        <v>5570</v>
      </c>
      <c r="C307" s="38" t="s">
        <v>5571</v>
      </c>
      <c r="D307" s="38" t="s">
        <v>5571</v>
      </c>
    </row>
    <row r="308" spans="1:4">
      <c r="A308" s="1" t="s">
        <v>5572</v>
      </c>
      <c r="B308" s="37" t="s">
        <v>5573</v>
      </c>
      <c r="C308" s="38" t="s">
        <v>5574</v>
      </c>
      <c r="D308" s="38" t="s">
        <v>5574</v>
      </c>
    </row>
    <row r="309" spans="1:4">
      <c r="A309" s="1" t="s">
        <v>5575</v>
      </c>
      <c r="B309" s="37" t="s">
        <v>5576</v>
      </c>
      <c r="C309" s="38" t="s">
        <v>5577</v>
      </c>
      <c r="D309" s="38" t="s">
        <v>5577</v>
      </c>
    </row>
    <row r="310" spans="1:4">
      <c r="A310" s="1" t="s">
        <v>5578</v>
      </c>
      <c r="B310" s="37" t="s">
        <v>5579</v>
      </c>
      <c r="C310" s="38" t="s">
        <v>5580</v>
      </c>
      <c r="D310" s="38" t="s">
        <v>5580</v>
      </c>
    </row>
    <row r="311" spans="1:4">
      <c r="A311" s="1" t="s">
        <v>5581</v>
      </c>
      <c r="B311" s="41" t="s">
        <v>5582</v>
      </c>
      <c r="C311" s="38" t="s">
        <v>5583</v>
      </c>
      <c r="D311" s="38" t="s">
        <v>5583</v>
      </c>
    </row>
    <row r="312" spans="1:4">
      <c r="A312" s="1" t="s">
        <v>5584</v>
      </c>
      <c r="B312" s="37" t="s">
        <v>5585</v>
      </c>
      <c r="C312" s="38" t="s">
        <v>5586</v>
      </c>
      <c r="D312" s="38" t="s">
        <v>5586</v>
      </c>
    </row>
    <row r="313" spans="1:4">
      <c r="A313" s="1" t="s">
        <v>5587</v>
      </c>
      <c r="B313" s="37" t="s">
        <v>5588</v>
      </c>
      <c r="C313" s="38" t="s">
        <v>5589</v>
      </c>
      <c r="D313" s="38" t="s">
        <v>5589</v>
      </c>
    </row>
    <row r="314" spans="1:4">
      <c r="A314" s="1" t="s">
        <v>5590</v>
      </c>
      <c r="B314" s="37" t="s">
        <v>5591</v>
      </c>
      <c r="C314" s="38" t="s">
        <v>5592</v>
      </c>
      <c r="D314" s="38" t="s">
        <v>5592</v>
      </c>
    </row>
    <row r="315" spans="1:4">
      <c r="A315" s="1" t="s">
        <v>5593</v>
      </c>
      <c r="B315" s="37" t="s">
        <v>5594</v>
      </c>
      <c r="C315" s="38" t="s">
        <v>5595</v>
      </c>
      <c r="D315" s="38" t="s">
        <v>5595</v>
      </c>
    </row>
    <row r="316" spans="1:4">
      <c r="A316" s="1" t="s">
        <v>5596</v>
      </c>
      <c r="B316" s="37" t="s">
        <v>5597</v>
      </c>
      <c r="C316" s="38" t="s">
        <v>5598</v>
      </c>
      <c r="D316" s="38" t="s">
        <v>5598</v>
      </c>
    </row>
    <row r="317" spans="1:4">
      <c r="A317" s="1" t="s">
        <v>5599</v>
      </c>
      <c r="B317" s="37" t="s">
        <v>5600</v>
      </c>
      <c r="C317" s="38" t="s">
        <v>5601</v>
      </c>
      <c r="D317" s="38" t="s">
        <v>5601</v>
      </c>
    </row>
    <row r="318" spans="1:4">
      <c r="A318" s="1" t="s">
        <v>5602</v>
      </c>
      <c r="B318" s="37" t="s">
        <v>5603</v>
      </c>
      <c r="C318" s="38" t="s">
        <v>5604</v>
      </c>
      <c r="D318" s="38" t="s">
        <v>5604</v>
      </c>
    </row>
    <row r="319" spans="1:4">
      <c r="A319" s="1" t="s">
        <v>5605</v>
      </c>
      <c r="B319" s="37" t="s">
        <v>5606</v>
      </c>
      <c r="C319" s="38" t="s">
        <v>5607</v>
      </c>
      <c r="D319" s="38" t="s">
        <v>5607</v>
      </c>
    </row>
    <row r="320" spans="1:4">
      <c r="A320" s="1" t="s">
        <v>5608</v>
      </c>
      <c r="B320" s="37" t="s">
        <v>5609</v>
      </c>
      <c r="C320" s="38" t="s">
        <v>5610</v>
      </c>
      <c r="D320" s="38" t="s">
        <v>5610</v>
      </c>
    </row>
    <row r="321" spans="1:4">
      <c r="A321" s="1" t="s">
        <v>5611</v>
      </c>
      <c r="B321" s="37" t="s">
        <v>5612</v>
      </c>
      <c r="C321" s="38" t="s">
        <v>5613</v>
      </c>
      <c r="D321" s="38" t="s">
        <v>5613</v>
      </c>
    </row>
    <row r="322" spans="1:4">
      <c r="A322" s="1" t="s">
        <v>5614</v>
      </c>
      <c r="B322" s="37" t="s">
        <v>5615</v>
      </c>
      <c r="C322" s="38" t="s">
        <v>5616</v>
      </c>
      <c r="D322" s="38" t="s">
        <v>5616</v>
      </c>
    </row>
    <row r="323" spans="1:4">
      <c r="A323" s="1" t="s">
        <v>5617</v>
      </c>
      <c r="B323" s="37" t="s">
        <v>5618</v>
      </c>
      <c r="C323" s="38" t="s">
        <v>5619</v>
      </c>
      <c r="D323" s="38" t="s">
        <v>5619</v>
      </c>
    </row>
    <row r="324" spans="1:4">
      <c r="A324" s="1" t="s">
        <v>5620</v>
      </c>
      <c r="B324" s="37" t="s">
        <v>5621</v>
      </c>
      <c r="C324" s="38" t="s">
        <v>5622</v>
      </c>
      <c r="D324" s="38" t="s">
        <v>5622</v>
      </c>
    </row>
    <row r="325" spans="1:4">
      <c r="A325" s="1" t="s">
        <v>5623</v>
      </c>
      <c r="B325" s="37" t="s">
        <v>5624</v>
      </c>
      <c r="C325" s="38" t="s">
        <v>5625</v>
      </c>
      <c r="D325" s="38" t="s">
        <v>5625</v>
      </c>
    </row>
    <row r="326" spans="1:4">
      <c r="A326" s="1" t="s">
        <v>5626</v>
      </c>
      <c r="B326" s="37" t="s">
        <v>5627</v>
      </c>
      <c r="C326" s="38" t="s">
        <v>5628</v>
      </c>
      <c r="D326" s="38" t="s">
        <v>5628</v>
      </c>
    </row>
    <row r="327" spans="1:4">
      <c r="A327" s="1" t="s">
        <v>5629</v>
      </c>
      <c r="B327" s="37" t="s">
        <v>5630</v>
      </c>
      <c r="C327" s="38" t="s">
        <v>5631</v>
      </c>
      <c r="D327" s="38" t="s">
        <v>5631</v>
      </c>
    </row>
    <row r="328" spans="1:4">
      <c r="A328" s="1" t="s">
        <v>5632</v>
      </c>
      <c r="B328" s="37" t="s">
        <v>5633</v>
      </c>
      <c r="C328" s="38" t="s">
        <v>5634</v>
      </c>
      <c r="D328" s="38" t="s">
        <v>5634</v>
      </c>
    </row>
    <row r="329" spans="1:4">
      <c r="A329" s="1" t="s">
        <v>5635</v>
      </c>
      <c r="B329" s="37" t="s">
        <v>5636</v>
      </c>
      <c r="C329" s="38" t="s">
        <v>5637</v>
      </c>
      <c r="D329" s="38" t="s">
        <v>5637</v>
      </c>
    </row>
    <row r="330" spans="1:4">
      <c r="A330" s="1" t="s">
        <v>5638</v>
      </c>
      <c r="B330" s="37" t="s">
        <v>5639</v>
      </c>
      <c r="C330" s="38" t="s">
        <v>5640</v>
      </c>
      <c r="D330" s="38" t="s">
        <v>5640</v>
      </c>
    </row>
    <row r="331" spans="1:4">
      <c r="A331" s="1" t="s">
        <v>5641</v>
      </c>
      <c r="B331" s="37" t="s">
        <v>5642</v>
      </c>
      <c r="C331" s="38" t="s">
        <v>5643</v>
      </c>
      <c r="D331" s="38" t="s">
        <v>5643</v>
      </c>
    </row>
    <row r="332" spans="1:4">
      <c r="A332" s="1" t="s">
        <v>5644</v>
      </c>
      <c r="B332" s="37" t="s">
        <v>5645</v>
      </c>
      <c r="C332" s="38" t="s">
        <v>5646</v>
      </c>
      <c r="D332" s="38" t="s">
        <v>5646</v>
      </c>
    </row>
    <row r="333" spans="1:4">
      <c r="A333" s="1" t="s">
        <v>5647</v>
      </c>
      <c r="B333" s="37" t="s">
        <v>5648</v>
      </c>
      <c r="C333" s="38" t="s">
        <v>5649</v>
      </c>
      <c r="D333" s="38" t="s">
        <v>5649</v>
      </c>
    </row>
    <row r="334" spans="1:4">
      <c r="A334" s="1" t="s">
        <v>5650</v>
      </c>
      <c r="B334" s="37" t="s">
        <v>5651</v>
      </c>
      <c r="C334" s="38" t="s">
        <v>5652</v>
      </c>
      <c r="D334" s="38" t="s">
        <v>5652</v>
      </c>
    </row>
    <row r="335" spans="1:4">
      <c r="A335" s="1" t="s">
        <v>5653</v>
      </c>
      <c r="B335" s="37" t="s">
        <v>5654</v>
      </c>
      <c r="C335" s="38" t="s">
        <v>5655</v>
      </c>
      <c r="D335" s="38" t="s">
        <v>5655</v>
      </c>
    </row>
    <row r="336" spans="1:4">
      <c r="A336" s="1" t="s">
        <v>5656</v>
      </c>
      <c r="B336" s="37" t="s">
        <v>5657</v>
      </c>
      <c r="C336" s="38" t="s">
        <v>5658</v>
      </c>
      <c r="D336" s="38" t="s">
        <v>5658</v>
      </c>
    </row>
    <row r="337" spans="1:4">
      <c r="A337" s="1" t="s">
        <v>5659</v>
      </c>
      <c r="B337" s="37" t="s">
        <v>5660</v>
      </c>
      <c r="C337" s="38" t="s">
        <v>5661</v>
      </c>
      <c r="D337" s="38" t="s">
        <v>5661</v>
      </c>
    </row>
    <row r="338" spans="1:4">
      <c r="A338" s="1" t="s">
        <v>5662</v>
      </c>
      <c r="B338" s="37" t="s">
        <v>5663</v>
      </c>
      <c r="C338" s="38" t="s">
        <v>5664</v>
      </c>
      <c r="D338" s="38" t="s">
        <v>5664</v>
      </c>
    </row>
    <row r="339" spans="1:4">
      <c r="A339" s="1" t="s">
        <v>5665</v>
      </c>
      <c r="B339" s="37" t="s">
        <v>5666</v>
      </c>
      <c r="C339" s="38" t="s">
        <v>5667</v>
      </c>
      <c r="D339" s="38" t="s">
        <v>5667</v>
      </c>
    </row>
    <row r="340" spans="1:4">
      <c r="A340" s="1" t="s">
        <v>5668</v>
      </c>
      <c r="B340" s="37" t="s">
        <v>5669</v>
      </c>
      <c r="C340" s="38" t="s">
        <v>5670</v>
      </c>
      <c r="D340" s="38" t="s">
        <v>5670</v>
      </c>
    </row>
    <row r="341" spans="1:4">
      <c r="A341" s="1" t="s">
        <v>5671</v>
      </c>
      <c r="B341" s="37" t="s">
        <v>5672</v>
      </c>
      <c r="C341" s="38" t="s">
        <v>5673</v>
      </c>
      <c r="D341" s="38" t="s">
        <v>5673</v>
      </c>
    </row>
    <row r="342" spans="1:4">
      <c r="A342" s="1" t="s">
        <v>5674</v>
      </c>
      <c r="B342" s="37" t="s">
        <v>5675</v>
      </c>
      <c r="C342" s="38" t="s">
        <v>5676</v>
      </c>
      <c r="D342" s="38" t="s">
        <v>5676</v>
      </c>
    </row>
    <row r="343" spans="1:4">
      <c r="A343" s="1" t="s">
        <v>5677</v>
      </c>
      <c r="B343" s="37" t="s">
        <v>5678</v>
      </c>
      <c r="C343" s="38" t="s">
        <v>5679</v>
      </c>
      <c r="D343" s="38" t="s">
        <v>5679</v>
      </c>
    </row>
    <row r="344" spans="1:4">
      <c r="A344" s="1" t="s">
        <v>5680</v>
      </c>
      <c r="B344" s="37" t="s">
        <v>5681</v>
      </c>
      <c r="C344" s="38" t="s">
        <v>5682</v>
      </c>
      <c r="D344" s="38" t="s">
        <v>5682</v>
      </c>
    </row>
    <row r="345" spans="1:4">
      <c r="A345" s="1" t="s">
        <v>5683</v>
      </c>
      <c r="B345" s="37" t="s">
        <v>5684</v>
      </c>
      <c r="C345" s="38" t="s">
        <v>5685</v>
      </c>
      <c r="D345" s="38" t="s">
        <v>5685</v>
      </c>
    </row>
    <row r="346" spans="1:4">
      <c r="A346" s="1" t="s">
        <v>5686</v>
      </c>
      <c r="B346" s="37" t="s">
        <v>5687</v>
      </c>
      <c r="C346" s="38" t="s">
        <v>5688</v>
      </c>
      <c r="D346" s="38" t="s">
        <v>5688</v>
      </c>
    </row>
    <row r="347" spans="1:4">
      <c r="A347" s="1" t="s">
        <v>5689</v>
      </c>
      <c r="B347" s="37" t="s">
        <v>5690</v>
      </c>
      <c r="C347" s="38" t="s">
        <v>5691</v>
      </c>
      <c r="D347" s="38" t="s">
        <v>5691</v>
      </c>
    </row>
    <row r="348" spans="1:4">
      <c r="A348" s="1" t="s">
        <v>5692</v>
      </c>
      <c r="B348" s="37" t="s">
        <v>5693</v>
      </c>
      <c r="C348" s="38" t="s">
        <v>5694</v>
      </c>
      <c r="D348" s="38" t="s">
        <v>5694</v>
      </c>
    </row>
    <row r="349" spans="1:4">
      <c r="A349" s="1" t="s">
        <v>5695</v>
      </c>
      <c r="B349" s="37" t="s">
        <v>5696</v>
      </c>
      <c r="C349" s="38" t="s">
        <v>5697</v>
      </c>
      <c r="D349" s="38" t="s">
        <v>5697</v>
      </c>
    </row>
    <row r="350" spans="1:4">
      <c r="A350" s="1" t="s">
        <v>5698</v>
      </c>
      <c r="B350" s="37" t="s">
        <v>5699</v>
      </c>
      <c r="C350" s="38" t="s">
        <v>5700</v>
      </c>
      <c r="D350" s="38" t="s">
        <v>5700</v>
      </c>
    </row>
    <row r="351" spans="1:4">
      <c r="A351" s="1" t="s">
        <v>5701</v>
      </c>
      <c r="B351" s="37" t="s">
        <v>5702</v>
      </c>
      <c r="C351" s="38" t="s">
        <v>5703</v>
      </c>
      <c r="D351" s="38" t="s">
        <v>5703</v>
      </c>
    </row>
    <row r="352" spans="1:4">
      <c r="A352" s="1" t="s">
        <v>5704</v>
      </c>
      <c r="B352" s="37" t="s">
        <v>5705</v>
      </c>
      <c r="C352" s="38" t="s">
        <v>5706</v>
      </c>
      <c r="D352" s="38" t="s">
        <v>5706</v>
      </c>
    </row>
    <row r="353" spans="1:4">
      <c r="A353" s="1" t="s">
        <v>5707</v>
      </c>
      <c r="B353" s="37" t="s">
        <v>5708</v>
      </c>
      <c r="C353" s="38" t="s">
        <v>5709</v>
      </c>
      <c r="D353" s="38" t="s">
        <v>5709</v>
      </c>
    </row>
    <row r="354" spans="1:4">
      <c r="A354" s="1" t="s">
        <v>5710</v>
      </c>
      <c r="B354" s="37" t="s">
        <v>5711</v>
      </c>
      <c r="C354" s="38" t="s">
        <v>5712</v>
      </c>
      <c r="D354" s="38" t="s">
        <v>5712</v>
      </c>
    </row>
    <row r="355" spans="1:4">
      <c r="A355" s="1" t="s">
        <v>5713</v>
      </c>
      <c r="B355" s="41" t="s">
        <v>5714</v>
      </c>
      <c r="C355" s="38" t="s">
        <v>5715</v>
      </c>
      <c r="D355" s="38" t="s">
        <v>5715</v>
      </c>
    </row>
    <row r="356" spans="1:4">
      <c r="A356" s="1" t="s">
        <v>5716</v>
      </c>
      <c r="B356" s="37" t="s">
        <v>5717</v>
      </c>
      <c r="C356" s="38" t="s">
        <v>5718</v>
      </c>
      <c r="D356" s="38" t="s">
        <v>5718</v>
      </c>
    </row>
    <row r="357" spans="1:4">
      <c r="A357" s="1" t="s">
        <v>5719</v>
      </c>
      <c r="B357" s="37" t="s">
        <v>5720</v>
      </c>
      <c r="C357" s="38" t="s">
        <v>5721</v>
      </c>
      <c r="D357" s="38" t="s">
        <v>5721</v>
      </c>
    </row>
    <row r="358" spans="1:4">
      <c r="A358" s="1" t="s">
        <v>5722</v>
      </c>
      <c r="B358" s="37" t="s">
        <v>5723</v>
      </c>
      <c r="C358" s="38" t="s">
        <v>5724</v>
      </c>
      <c r="D358" s="38" t="s">
        <v>5724</v>
      </c>
    </row>
    <row r="359" spans="1:4">
      <c r="A359" s="1" t="s">
        <v>5725</v>
      </c>
      <c r="B359" s="37" t="s">
        <v>5726</v>
      </c>
      <c r="C359" s="38" t="s">
        <v>5727</v>
      </c>
      <c r="D359" s="38" t="s">
        <v>5727</v>
      </c>
    </row>
    <row r="360" spans="1:4">
      <c r="A360" s="1" t="s">
        <v>5728</v>
      </c>
      <c r="B360" s="37" t="s">
        <v>5729</v>
      </c>
      <c r="C360" s="38" t="s">
        <v>5730</v>
      </c>
      <c r="D360" s="38" t="s">
        <v>5730</v>
      </c>
    </row>
    <row r="361" spans="1:4">
      <c r="A361" s="1" t="s">
        <v>5731</v>
      </c>
      <c r="B361" s="37" t="s">
        <v>5732</v>
      </c>
      <c r="C361" s="38" t="s">
        <v>5733</v>
      </c>
      <c r="D361" s="38" t="s">
        <v>5733</v>
      </c>
    </row>
    <row r="362" spans="1:4">
      <c r="A362" s="1" t="s">
        <v>5734</v>
      </c>
      <c r="B362" s="37" t="s">
        <v>5735</v>
      </c>
      <c r="C362" s="38" t="s">
        <v>5736</v>
      </c>
      <c r="D362" s="38" t="s">
        <v>5736</v>
      </c>
    </row>
    <row r="363" spans="1:4">
      <c r="A363" s="1" t="s">
        <v>5737</v>
      </c>
      <c r="B363" s="37" t="s">
        <v>5738</v>
      </c>
      <c r="C363" s="38" t="s">
        <v>5739</v>
      </c>
      <c r="D363" s="38" t="s">
        <v>5739</v>
      </c>
    </row>
    <row r="364" spans="1:4">
      <c r="A364" s="1" t="s">
        <v>5740</v>
      </c>
      <c r="B364" s="37" t="s">
        <v>5741</v>
      </c>
      <c r="C364" s="38" t="s">
        <v>5742</v>
      </c>
      <c r="D364" s="38" t="s">
        <v>5742</v>
      </c>
    </row>
    <row r="365" spans="1:4">
      <c r="A365" s="1" t="s">
        <v>5743</v>
      </c>
      <c r="B365" s="37" t="s">
        <v>5744</v>
      </c>
      <c r="C365" s="38" t="s">
        <v>5745</v>
      </c>
      <c r="D365" s="38" t="s">
        <v>5745</v>
      </c>
    </row>
    <row r="366" spans="1:4">
      <c r="A366" s="1" t="s">
        <v>5746</v>
      </c>
      <c r="B366" s="37" t="s">
        <v>5747</v>
      </c>
      <c r="C366" s="38" t="s">
        <v>5748</v>
      </c>
      <c r="D366" s="38" t="s">
        <v>5748</v>
      </c>
    </row>
    <row r="367" spans="1:4">
      <c r="A367" s="1" t="s">
        <v>5749</v>
      </c>
      <c r="B367" s="37" t="s">
        <v>5750</v>
      </c>
      <c r="C367" s="38" t="s">
        <v>5751</v>
      </c>
      <c r="D367" s="38" t="s">
        <v>5751</v>
      </c>
    </row>
    <row r="368" spans="1:4">
      <c r="A368" s="1" t="s">
        <v>5752</v>
      </c>
      <c r="B368" s="37" t="s">
        <v>5753</v>
      </c>
      <c r="C368" s="38" t="s">
        <v>5754</v>
      </c>
      <c r="D368" s="38" t="s">
        <v>5754</v>
      </c>
    </row>
    <row r="369" spans="1:4">
      <c r="A369" s="1" t="s">
        <v>5755</v>
      </c>
      <c r="B369" s="37" t="s">
        <v>5756</v>
      </c>
      <c r="C369" s="38" t="s">
        <v>5757</v>
      </c>
      <c r="D369" s="38" t="s">
        <v>5757</v>
      </c>
    </row>
    <row r="370" spans="1:4">
      <c r="A370" s="1" t="s">
        <v>5758</v>
      </c>
      <c r="B370" s="37" t="s">
        <v>5759</v>
      </c>
      <c r="C370" s="38" t="s">
        <v>5760</v>
      </c>
      <c r="D370" s="38" t="s">
        <v>5760</v>
      </c>
    </row>
    <row r="371" spans="1:4">
      <c r="A371" s="1" t="s">
        <v>5761</v>
      </c>
      <c r="B371" s="37" t="s">
        <v>5762</v>
      </c>
      <c r="C371" s="38" t="s">
        <v>5763</v>
      </c>
      <c r="D371" s="38" t="s">
        <v>5763</v>
      </c>
    </row>
    <row r="372" spans="1:4">
      <c r="A372" s="1" t="s">
        <v>5764</v>
      </c>
      <c r="B372" s="42" t="s">
        <v>5765</v>
      </c>
      <c r="C372" s="38" t="s">
        <v>5766</v>
      </c>
      <c r="D372" s="38" t="s">
        <v>5766</v>
      </c>
    </row>
    <row r="373" spans="1:4">
      <c r="A373" s="1" t="s">
        <v>5767</v>
      </c>
      <c r="B373" s="37" t="s">
        <v>5768</v>
      </c>
      <c r="C373" s="38" t="s">
        <v>5769</v>
      </c>
      <c r="D373" s="38" t="s">
        <v>5769</v>
      </c>
    </row>
    <row r="374" spans="1:4">
      <c r="A374" s="1" t="s">
        <v>5770</v>
      </c>
      <c r="B374" s="37" t="s">
        <v>5771</v>
      </c>
      <c r="C374" s="38" t="s">
        <v>5772</v>
      </c>
      <c r="D374" s="38" t="s">
        <v>5772</v>
      </c>
    </row>
    <row r="375" spans="1:4">
      <c r="A375" s="1" t="s">
        <v>5773</v>
      </c>
      <c r="B375" s="37" t="s">
        <v>5774</v>
      </c>
      <c r="C375" s="38" t="s">
        <v>5775</v>
      </c>
      <c r="D375" s="38" t="s">
        <v>5775</v>
      </c>
    </row>
    <row r="376" spans="1:4">
      <c r="A376" s="1" t="s">
        <v>5776</v>
      </c>
      <c r="B376" s="37" t="s">
        <v>5777</v>
      </c>
      <c r="C376" s="38" t="s">
        <v>5778</v>
      </c>
      <c r="D376" s="38" t="s">
        <v>5778</v>
      </c>
    </row>
    <row r="377" spans="1:4">
      <c r="A377" s="1" t="s">
        <v>5779</v>
      </c>
      <c r="B377" s="37" t="s">
        <v>5780</v>
      </c>
      <c r="C377" s="38" t="s">
        <v>5781</v>
      </c>
      <c r="D377" s="38" t="s">
        <v>5781</v>
      </c>
    </row>
    <row r="378" spans="1:4">
      <c r="A378" s="1" t="s">
        <v>5782</v>
      </c>
      <c r="B378" s="1" t="s">
        <v>5783</v>
      </c>
      <c r="C378" s="38" t="s">
        <v>5784</v>
      </c>
      <c r="D378" s="38" t="s">
        <v>5784</v>
      </c>
    </row>
    <row r="379" spans="1:4">
      <c r="A379" s="1" t="s">
        <v>5785</v>
      </c>
      <c r="B379" s="37" t="s">
        <v>5786</v>
      </c>
      <c r="C379" s="38" t="s">
        <v>5787</v>
      </c>
      <c r="D379" s="38" t="s">
        <v>5787</v>
      </c>
    </row>
    <row r="380" spans="1:4">
      <c r="A380" s="1" t="s">
        <v>5788</v>
      </c>
      <c r="B380" s="37" t="s">
        <v>5789</v>
      </c>
      <c r="C380" s="38" t="s">
        <v>5790</v>
      </c>
      <c r="D380" s="38" t="s">
        <v>5790</v>
      </c>
    </row>
    <row r="381" spans="1:4">
      <c r="A381" s="1" t="s">
        <v>5791</v>
      </c>
      <c r="B381" s="37" t="s">
        <v>5792</v>
      </c>
      <c r="C381" s="38" t="s">
        <v>5793</v>
      </c>
      <c r="D381" s="38" t="s">
        <v>5793</v>
      </c>
    </row>
    <row r="382" spans="1:4">
      <c r="A382" s="1" t="s">
        <v>5794</v>
      </c>
      <c r="B382" s="37" t="s">
        <v>5795</v>
      </c>
      <c r="C382" s="38" t="s">
        <v>5796</v>
      </c>
      <c r="D382" s="38" t="s">
        <v>5796</v>
      </c>
    </row>
    <row r="383" spans="1:4">
      <c r="A383" s="1" t="s">
        <v>5797</v>
      </c>
      <c r="B383" s="37" t="s">
        <v>5798</v>
      </c>
      <c r="C383" s="38" t="s">
        <v>5799</v>
      </c>
      <c r="D383" s="38" t="s">
        <v>5799</v>
      </c>
    </row>
    <row r="384" spans="1:4">
      <c r="A384" s="1" t="s">
        <v>5800</v>
      </c>
      <c r="B384" s="37" t="s">
        <v>5801</v>
      </c>
      <c r="C384" s="38" t="s">
        <v>5802</v>
      </c>
      <c r="D384" s="38" t="s">
        <v>5802</v>
      </c>
    </row>
    <row r="385" spans="1:4">
      <c r="A385" s="1" t="s">
        <v>5803</v>
      </c>
      <c r="B385" s="37" t="s">
        <v>5804</v>
      </c>
      <c r="C385" s="38" t="s">
        <v>5793</v>
      </c>
      <c r="D385" s="38" t="s">
        <v>5793</v>
      </c>
    </row>
    <row r="386" spans="1:4">
      <c r="A386" s="1" t="s">
        <v>5805</v>
      </c>
      <c r="B386" s="37" t="s">
        <v>5806</v>
      </c>
      <c r="C386" s="38" t="s">
        <v>5807</v>
      </c>
      <c r="D386" s="38" t="s">
        <v>5807</v>
      </c>
    </row>
    <row r="387" spans="1:4">
      <c r="A387" s="1" t="s">
        <v>5808</v>
      </c>
      <c r="B387" s="37" t="s">
        <v>5809</v>
      </c>
      <c r="C387" s="38" t="s">
        <v>5810</v>
      </c>
      <c r="D387" s="38" t="s">
        <v>5810</v>
      </c>
    </row>
    <row r="388" spans="1:4">
      <c r="A388" s="1" t="s">
        <v>5811</v>
      </c>
      <c r="B388" s="37" t="s">
        <v>5812</v>
      </c>
      <c r="C388" s="38" t="s">
        <v>5813</v>
      </c>
      <c r="D388" s="38" t="s">
        <v>5813</v>
      </c>
    </row>
    <row r="389" spans="1:4">
      <c r="A389" s="1" t="s">
        <v>5814</v>
      </c>
      <c r="B389" s="37" t="s">
        <v>5815</v>
      </c>
      <c r="C389" s="38" t="s">
        <v>5816</v>
      </c>
      <c r="D389" s="38" t="s">
        <v>5816</v>
      </c>
    </row>
    <row r="390" spans="1:4">
      <c r="A390" s="1" t="s">
        <v>5817</v>
      </c>
      <c r="B390" s="37" t="s">
        <v>5818</v>
      </c>
      <c r="C390" s="38" t="s">
        <v>5819</v>
      </c>
      <c r="D390" s="38" t="s">
        <v>5819</v>
      </c>
    </row>
    <row r="391" spans="1:4">
      <c r="A391" s="1" t="s">
        <v>5820</v>
      </c>
      <c r="B391" s="37" t="s">
        <v>5821</v>
      </c>
      <c r="C391" s="38" t="s">
        <v>5822</v>
      </c>
      <c r="D391" s="38" t="s">
        <v>5822</v>
      </c>
    </row>
    <row r="392" spans="1:4">
      <c r="A392" s="1" t="s">
        <v>5823</v>
      </c>
      <c r="B392" s="37" t="s">
        <v>5824</v>
      </c>
      <c r="C392" s="38" t="s">
        <v>5825</v>
      </c>
      <c r="D392" s="38" t="s">
        <v>5825</v>
      </c>
    </row>
    <row r="393" spans="1:4">
      <c r="A393" s="1" t="s">
        <v>5826</v>
      </c>
      <c r="B393" s="37" t="s">
        <v>5827</v>
      </c>
      <c r="C393" s="38" t="s">
        <v>5828</v>
      </c>
      <c r="D393" s="38" t="s">
        <v>5828</v>
      </c>
    </row>
    <row r="394" spans="1:4">
      <c r="A394" s="1" t="s">
        <v>5829</v>
      </c>
      <c r="B394" s="37" t="s">
        <v>5830</v>
      </c>
      <c r="C394" s="38" t="s">
        <v>5796</v>
      </c>
      <c r="D394" s="38" t="s">
        <v>5796</v>
      </c>
    </row>
    <row r="395" spans="1:4">
      <c r="A395" s="1" t="s">
        <v>5831</v>
      </c>
      <c r="B395" s="37" t="s">
        <v>5832</v>
      </c>
      <c r="C395" s="38" t="s">
        <v>5799</v>
      </c>
      <c r="D395" s="38" t="s">
        <v>5799</v>
      </c>
    </row>
    <row r="396" spans="1:4">
      <c r="A396" s="1" t="s">
        <v>5833</v>
      </c>
      <c r="B396" s="37" t="s">
        <v>5834</v>
      </c>
      <c r="C396" s="38" t="s">
        <v>5802</v>
      </c>
      <c r="D396" s="38" t="s">
        <v>5802</v>
      </c>
    </row>
    <row r="397" spans="1:4">
      <c r="A397" s="1" t="s">
        <v>5835</v>
      </c>
      <c r="B397" s="37" t="s">
        <v>5836</v>
      </c>
      <c r="C397" s="38" t="s">
        <v>5793</v>
      </c>
      <c r="D397" s="38" t="s">
        <v>5793</v>
      </c>
    </row>
    <row r="398" spans="1:4">
      <c r="A398" s="1" t="s">
        <v>5837</v>
      </c>
      <c r="B398" s="37" t="s">
        <v>5838</v>
      </c>
      <c r="C398" s="38" t="s">
        <v>5796</v>
      </c>
      <c r="D398" s="38" t="s">
        <v>5796</v>
      </c>
    </row>
    <row r="399" spans="1:4">
      <c r="A399" s="1" t="s">
        <v>5839</v>
      </c>
      <c r="B399" s="37" t="s">
        <v>5840</v>
      </c>
      <c r="C399" s="38" t="s">
        <v>5799</v>
      </c>
      <c r="D399" s="38" t="s">
        <v>5799</v>
      </c>
    </row>
    <row r="400" spans="1:4">
      <c r="A400" s="1" t="s">
        <v>5841</v>
      </c>
      <c r="B400" s="37" t="s">
        <v>5842</v>
      </c>
      <c r="C400" s="38" t="s">
        <v>5802</v>
      </c>
      <c r="D400" s="38" t="s">
        <v>5802</v>
      </c>
    </row>
    <row r="401" spans="1:4">
      <c r="A401" s="1" t="s">
        <v>5843</v>
      </c>
      <c r="B401" s="37" t="s">
        <v>5844</v>
      </c>
      <c r="C401" s="38" t="s">
        <v>5793</v>
      </c>
      <c r="D401" s="38" t="s">
        <v>5793</v>
      </c>
    </row>
    <row r="402" spans="1:4">
      <c r="A402" s="1" t="s">
        <v>5845</v>
      </c>
      <c r="B402" s="37" t="s">
        <v>5846</v>
      </c>
      <c r="C402" s="38" t="s">
        <v>5847</v>
      </c>
      <c r="D402" s="38" t="s">
        <v>5847</v>
      </c>
    </row>
    <row r="403" spans="1:4">
      <c r="A403" s="1" t="s">
        <v>5848</v>
      </c>
      <c r="B403" s="37" t="s">
        <v>5849</v>
      </c>
      <c r="C403" s="38" t="s">
        <v>5850</v>
      </c>
      <c r="D403" s="38" t="s">
        <v>5850</v>
      </c>
    </row>
    <row r="404" spans="1:4">
      <c r="A404" s="1" t="s">
        <v>5851</v>
      </c>
      <c r="B404" s="37" t="s">
        <v>5852</v>
      </c>
      <c r="C404" s="38" t="s">
        <v>5853</v>
      </c>
      <c r="D404" s="38" t="s">
        <v>5853</v>
      </c>
    </row>
    <row r="405" spans="1:4">
      <c r="A405" s="1" t="s">
        <v>5854</v>
      </c>
      <c r="B405" s="37" t="s">
        <v>5855</v>
      </c>
      <c r="C405" s="38" t="s">
        <v>5856</v>
      </c>
      <c r="D405" s="38" t="s">
        <v>5856</v>
      </c>
    </row>
    <row r="406" spans="1:4">
      <c r="A406" s="1" t="s">
        <v>5857</v>
      </c>
      <c r="B406" s="37" t="s">
        <v>5858</v>
      </c>
      <c r="C406" s="38" t="s">
        <v>5859</v>
      </c>
      <c r="D406" s="38" t="s">
        <v>5859</v>
      </c>
    </row>
    <row r="407" spans="1:4">
      <c r="A407" s="1" t="s">
        <v>5860</v>
      </c>
      <c r="B407" s="37" t="s">
        <v>5861</v>
      </c>
      <c r="C407" s="38" t="s">
        <v>5862</v>
      </c>
      <c r="D407" s="38" t="s">
        <v>5862</v>
      </c>
    </row>
    <row r="408" spans="1:4">
      <c r="A408" s="1" t="s">
        <v>5863</v>
      </c>
      <c r="B408" s="37" t="s">
        <v>5864</v>
      </c>
      <c r="C408" s="38" t="s">
        <v>5865</v>
      </c>
      <c r="D408" s="38" t="s">
        <v>5865</v>
      </c>
    </row>
    <row r="409" spans="1:4">
      <c r="A409" s="1" t="s">
        <v>5866</v>
      </c>
      <c r="B409" s="37" t="s">
        <v>5867</v>
      </c>
      <c r="C409" s="38" t="s">
        <v>5868</v>
      </c>
      <c r="D409" s="38" t="s">
        <v>5868</v>
      </c>
    </row>
    <row r="410" spans="1:4">
      <c r="A410" s="1" t="s">
        <v>5869</v>
      </c>
      <c r="B410" s="37" t="s">
        <v>5870</v>
      </c>
      <c r="C410" s="38" t="s">
        <v>5871</v>
      </c>
      <c r="D410" s="38" t="s">
        <v>5871</v>
      </c>
    </row>
    <row r="411" spans="1:4">
      <c r="A411" s="1" t="s">
        <v>5872</v>
      </c>
      <c r="B411" s="37" t="s">
        <v>5873</v>
      </c>
      <c r="C411" s="38" t="s">
        <v>5874</v>
      </c>
      <c r="D411" s="38" t="s">
        <v>5874</v>
      </c>
    </row>
    <row r="412" spans="1:4">
      <c r="A412" s="1" t="s">
        <v>5875</v>
      </c>
      <c r="B412" s="37" t="s">
        <v>5876</v>
      </c>
      <c r="C412" s="38" t="s">
        <v>5877</v>
      </c>
      <c r="D412" s="38" t="s">
        <v>5877</v>
      </c>
    </row>
    <row r="413" spans="1:4">
      <c r="A413" s="1" t="s">
        <v>5878</v>
      </c>
      <c r="B413" s="37" t="s">
        <v>5879</v>
      </c>
      <c r="C413" s="38" t="s">
        <v>5880</v>
      </c>
      <c r="D413" s="38" t="s">
        <v>5880</v>
      </c>
    </row>
    <row r="414" spans="1:4">
      <c r="A414" s="1" t="s">
        <v>5881</v>
      </c>
      <c r="B414" s="37" t="s">
        <v>5882</v>
      </c>
      <c r="C414" s="38" t="s">
        <v>5883</v>
      </c>
      <c r="D414" s="38" t="s">
        <v>5883</v>
      </c>
    </row>
    <row r="415" spans="1:4">
      <c r="A415" s="1" t="s">
        <v>5884</v>
      </c>
      <c r="B415" s="37" t="s">
        <v>5885</v>
      </c>
      <c r="C415" s="38" t="s">
        <v>5886</v>
      </c>
      <c r="D415" s="38" t="s">
        <v>5886</v>
      </c>
    </row>
    <row r="416" spans="1:4">
      <c r="A416" s="1" t="s">
        <v>5887</v>
      </c>
      <c r="B416" s="37" t="s">
        <v>5888</v>
      </c>
      <c r="C416" s="38" t="s">
        <v>5889</v>
      </c>
      <c r="D416" s="38" t="s">
        <v>5889</v>
      </c>
    </row>
    <row r="417" spans="1:4">
      <c r="A417" s="1" t="s">
        <v>5890</v>
      </c>
      <c r="B417" s="37" t="s">
        <v>5891</v>
      </c>
      <c r="C417" s="38" t="s">
        <v>5892</v>
      </c>
      <c r="D417" s="38" t="s">
        <v>5892</v>
      </c>
    </row>
    <row r="418" spans="1:4">
      <c r="A418" s="1" t="s">
        <v>5893</v>
      </c>
      <c r="B418" s="37" t="s">
        <v>5894</v>
      </c>
      <c r="C418" s="38" t="s">
        <v>5895</v>
      </c>
      <c r="D418" s="38" t="s">
        <v>5895</v>
      </c>
    </row>
    <row r="419" spans="1:4">
      <c r="A419" s="1" t="s">
        <v>5896</v>
      </c>
      <c r="B419" s="37" t="s">
        <v>5897</v>
      </c>
      <c r="C419" s="38" t="s">
        <v>5898</v>
      </c>
      <c r="D419" s="38" t="s">
        <v>5898</v>
      </c>
    </row>
    <row r="420" spans="1:4">
      <c r="A420" s="1" t="s">
        <v>5899</v>
      </c>
      <c r="B420" s="37" t="s">
        <v>5900</v>
      </c>
      <c r="C420" s="38" t="s">
        <v>5901</v>
      </c>
      <c r="D420" s="38" t="s">
        <v>5901</v>
      </c>
    </row>
    <row r="421" spans="1:4">
      <c r="A421" s="1" t="s">
        <v>5902</v>
      </c>
      <c r="B421" s="37" t="s">
        <v>5903</v>
      </c>
      <c r="C421" s="38" t="s">
        <v>5904</v>
      </c>
      <c r="D421" s="38" t="s">
        <v>5904</v>
      </c>
    </row>
    <row r="422" spans="1:4">
      <c r="A422" s="1" t="s">
        <v>5905</v>
      </c>
      <c r="B422" s="37" t="s">
        <v>5906</v>
      </c>
      <c r="C422" s="38" t="s">
        <v>5907</v>
      </c>
      <c r="D422" s="38" t="s">
        <v>5907</v>
      </c>
    </row>
    <row r="423" spans="1:4">
      <c r="A423" s="1" t="s">
        <v>5908</v>
      </c>
      <c r="B423" s="37" t="s">
        <v>5909</v>
      </c>
      <c r="C423" s="38" t="s">
        <v>5910</v>
      </c>
      <c r="D423" s="38" t="s">
        <v>5910</v>
      </c>
    </row>
    <row r="424" spans="1:4">
      <c r="A424" s="1" t="s">
        <v>5911</v>
      </c>
      <c r="B424" s="37" t="s">
        <v>5912</v>
      </c>
      <c r="C424" s="38" t="s">
        <v>5913</v>
      </c>
      <c r="D424" s="38" t="s">
        <v>5913</v>
      </c>
    </row>
    <row r="425" spans="1:4">
      <c r="A425" s="1" t="s">
        <v>5914</v>
      </c>
      <c r="B425" s="37" t="s">
        <v>5915</v>
      </c>
      <c r="C425" s="38" t="s">
        <v>5916</v>
      </c>
      <c r="D425" s="38" t="s">
        <v>5916</v>
      </c>
    </row>
    <row r="426" spans="1:4">
      <c r="A426" s="1" t="s">
        <v>5917</v>
      </c>
      <c r="B426" s="37" t="s">
        <v>5918</v>
      </c>
      <c r="C426" s="38" t="s">
        <v>5919</v>
      </c>
      <c r="D426" s="38" t="s">
        <v>5919</v>
      </c>
    </row>
    <row r="427" spans="1:4">
      <c r="A427" s="1" t="s">
        <v>5920</v>
      </c>
      <c r="B427" s="37" t="s">
        <v>5921</v>
      </c>
      <c r="C427" s="38" t="s">
        <v>5922</v>
      </c>
      <c r="D427" s="38" t="s">
        <v>5922</v>
      </c>
    </row>
    <row r="428" spans="1:4">
      <c r="A428" s="1" t="s">
        <v>5923</v>
      </c>
      <c r="B428" s="37" t="s">
        <v>5924</v>
      </c>
      <c r="C428" s="38" t="s">
        <v>5925</v>
      </c>
      <c r="D428" s="38" t="s">
        <v>5925</v>
      </c>
    </row>
    <row r="429" spans="1:4">
      <c r="A429" s="1" t="s">
        <v>5926</v>
      </c>
      <c r="B429" s="37" t="s">
        <v>5927</v>
      </c>
      <c r="C429" s="38" t="s">
        <v>5928</v>
      </c>
      <c r="D429" s="38" t="s">
        <v>5928</v>
      </c>
    </row>
    <row r="430" spans="1:4">
      <c r="A430" s="1" t="s">
        <v>5929</v>
      </c>
      <c r="B430" s="37" t="s">
        <v>5930</v>
      </c>
      <c r="C430" s="38" t="s">
        <v>5931</v>
      </c>
      <c r="D430" s="38" t="s">
        <v>5931</v>
      </c>
    </row>
    <row r="431" spans="1:4">
      <c r="A431" s="1" t="s">
        <v>5932</v>
      </c>
      <c r="B431" s="37" t="s">
        <v>5933</v>
      </c>
      <c r="C431" s="38" t="s">
        <v>5934</v>
      </c>
      <c r="D431" s="38" t="s">
        <v>5934</v>
      </c>
    </row>
    <row r="432" spans="1:4">
      <c r="A432" s="1" t="s">
        <v>5935</v>
      </c>
      <c r="B432" s="37" t="s">
        <v>5936</v>
      </c>
      <c r="C432" s="38" t="s">
        <v>5937</v>
      </c>
      <c r="D432" s="38" t="s">
        <v>5937</v>
      </c>
    </row>
    <row r="433" spans="1:4">
      <c r="A433" s="1" t="s">
        <v>5938</v>
      </c>
      <c r="B433" s="37" t="s">
        <v>5939</v>
      </c>
      <c r="C433" s="38" t="s">
        <v>5940</v>
      </c>
      <c r="D433" s="38" t="s">
        <v>5940</v>
      </c>
    </row>
    <row r="434" spans="1:4">
      <c r="A434" s="1" t="s">
        <v>5941</v>
      </c>
      <c r="B434" s="37" t="s">
        <v>5942</v>
      </c>
      <c r="C434" s="38" t="s">
        <v>5943</v>
      </c>
      <c r="D434" s="38" t="s">
        <v>5943</v>
      </c>
    </row>
    <row r="435" spans="1:4">
      <c r="A435" s="1" t="s">
        <v>5944</v>
      </c>
      <c r="B435" s="37" t="s">
        <v>5945</v>
      </c>
      <c r="C435" s="38" t="s">
        <v>5946</v>
      </c>
      <c r="D435" s="38" t="s">
        <v>5946</v>
      </c>
    </row>
    <row r="436" spans="1:4">
      <c r="A436" s="1" t="s">
        <v>5947</v>
      </c>
      <c r="B436" s="37" t="s">
        <v>5948</v>
      </c>
      <c r="C436" s="38" t="s">
        <v>5949</v>
      </c>
      <c r="D436" s="38" t="s">
        <v>5949</v>
      </c>
    </row>
    <row r="437" spans="1:4">
      <c r="A437" s="1" t="s">
        <v>5950</v>
      </c>
      <c r="B437" s="37" t="s">
        <v>5951</v>
      </c>
      <c r="C437" s="38" t="s">
        <v>5952</v>
      </c>
      <c r="D437" s="38" t="s">
        <v>5952</v>
      </c>
    </row>
    <row r="438" spans="1:4">
      <c r="A438" s="1" t="s">
        <v>5953</v>
      </c>
      <c r="B438" s="37" t="s">
        <v>5954</v>
      </c>
      <c r="C438" s="38" t="s">
        <v>5955</v>
      </c>
      <c r="D438" s="38" t="s">
        <v>5955</v>
      </c>
    </row>
    <row r="439" spans="1:4">
      <c r="A439" s="1" t="s">
        <v>5956</v>
      </c>
      <c r="B439" s="37" t="s">
        <v>5957</v>
      </c>
      <c r="C439" s="38" t="s">
        <v>5958</v>
      </c>
      <c r="D439" s="38" t="s">
        <v>5958</v>
      </c>
    </row>
    <row r="440" spans="1:4">
      <c r="A440" s="1" t="s">
        <v>5959</v>
      </c>
      <c r="B440" s="37" t="s">
        <v>5960</v>
      </c>
      <c r="C440" s="38" t="s">
        <v>5961</v>
      </c>
      <c r="D440" s="38" t="s">
        <v>5961</v>
      </c>
    </row>
    <row r="441" spans="1:4">
      <c r="A441" s="1" t="s">
        <v>5962</v>
      </c>
      <c r="B441" s="37" t="s">
        <v>5963</v>
      </c>
      <c r="C441" s="38" t="s">
        <v>5964</v>
      </c>
      <c r="D441" s="38" t="s">
        <v>5964</v>
      </c>
    </row>
    <row r="442" spans="1:4">
      <c r="A442" s="1" t="s">
        <v>5965</v>
      </c>
      <c r="B442" s="37" t="s">
        <v>5966</v>
      </c>
      <c r="C442" s="38" t="s">
        <v>5967</v>
      </c>
      <c r="D442" s="38" t="s">
        <v>5967</v>
      </c>
    </row>
    <row r="443" spans="1:4">
      <c r="A443" s="1" t="s">
        <v>5968</v>
      </c>
      <c r="B443" s="37" t="s">
        <v>5969</v>
      </c>
      <c r="C443" s="38" t="s">
        <v>5970</v>
      </c>
      <c r="D443" s="38" t="s">
        <v>5970</v>
      </c>
    </row>
    <row r="444" spans="1:4">
      <c r="A444" s="1" t="s">
        <v>5971</v>
      </c>
      <c r="B444" s="37" t="s">
        <v>5972</v>
      </c>
      <c r="C444" s="38" t="s">
        <v>5973</v>
      </c>
      <c r="D444" s="38" t="s">
        <v>5973</v>
      </c>
    </row>
    <row r="445" spans="1:4">
      <c r="A445" s="1" t="s">
        <v>5974</v>
      </c>
      <c r="B445" s="37" t="s">
        <v>5975</v>
      </c>
      <c r="C445" s="38" t="s">
        <v>5976</v>
      </c>
      <c r="D445" s="38" t="s">
        <v>5976</v>
      </c>
    </row>
    <row r="446" spans="1:4">
      <c r="A446" s="1" t="s">
        <v>5977</v>
      </c>
      <c r="B446" s="37" t="s">
        <v>5978</v>
      </c>
      <c r="C446" s="38" t="s">
        <v>5979</v>
      </c>
      <c r="D446" s="38" t="s">
        <v>5979</v>
      </c>
    </row>
    <row r="447" spans="1:4">
      <c r="A447" s="1" t="s">
        <v>5980</v>
      </c>
      <c r="B447" s="37" t="s">
        <v>5981</v>
      </c>
      <c r="C447" s="38" t="s">
        <v>5982</v>
      </c>
      <c r="D447" s="38" t="s">
        <v>5982</v>
      </c>
    </row>
    <row r="448" spans="1:4">
      <c r="A448" s="1" t="s">
        <v>5983</v>
      </c>
      <c r="B448" s="37" t="s">
        <v>5984</v>
      </c>
      <c r="C448" s="38" t="s">
        <v>5985</v>
      </c>
      <c r="D448" s="38" t="s">
        <v>5985</v>
      </c>
    </row>
    <row r="449" spans="1:4">
      <c r="A449" s="1" t="s">
        <v>5986</v>
      </c>
      <c r="B449" s="37" t="s">
        <v>5987</v>
      </c>
      <c r="C449" s="38" t="s">
        <v>5988</v>
      </c>
      <c r="D449" s="38" t="s">
        <v>5988</v>
      </c>
    </row>
    <row r="450" spans="1:4">
      <c r="A450" s="1" t="s">
        <v>5989</v>
      </c>
      <c r="B450" s="37" t="s">
        <v>5990</v>
      </c>
      <c r="C450" s="38" t="s">
        <v>5991</v>
      </c>
      <c r="D450" s="38" t="s">
        <v>5991</v>
      </c>
    </row>
    <row r="451" spans="1:4">
      <c r="A451" s="1" t="s">
        <v>5992</v>
      </c>
      <c r="B451" s="37" t="s">
        <v>5993</v>
      </c>
      <c r="C451" s="38" t="s">
        <v>5994</v>
      </c>
      <c r="D451" s="38" t="s">
        <v>5994</v>
      </c>
    </row>
    <row r="452" spans="1:4">
      <c r="A452" s="1" t="s">
        <v>5995</v>
      </c>
      <c r="B452" s="37" t="s">
        <v>5996</v>
      </c>
      <c r="C452" s="38" t="s">
        <v>5997</v>
      </c>
      <c r="D452" s="38" t="s">
        <v>5997</v>
      </c>
    </row>
    <row r="453" spans="1:4">
      <c r="A453" s="1" t="s">
        <v>5998</v>
      </c>
      <c r="B453" s="37" t="s">
        <v>5999</v>
      </c>
      <c r="C453" s="38" t="s">
        <v>6000</v>
      </c>
      <c r="D453" s="38" t="s">
        <v>6000</v>
      </c>
    </row>
    <row r="454" spans="1:4">
      <c r="A454" s="1" t="s">
        <v>6001</v>
      </c>
      <c r="B454" s="37" t="s">
        <v>6002</v>
      </c>
      <c r="C454" s="38" t="s">
        <v>6003</v>
      </c>
      <c r="D454" s="38" t="s">
        <v>6003</v>
      </c>
    </row>
    <row r="455" spans="1:4">
      <c r="A455" s="1" t="s">
        <v>6004</v>
      </c>
      <c r="B455" s="37" t="s">
        <v>6005</v>
      </c>
      <c r="C455" s="38" t="s">
        <v>6006</v>
      </c>
      <c r="D455" s="38" t="s">
        <v>6006</v>
      </c>
    </row>
    <row r="456" spans="1:4">
      <c r="A456" s="1" t="s">
        <v>6007</v>
      </c>
      <c r="B456" s="37" t="s">
        <v>6008</v>
      </c>
      <c r="C456" s="38" t="s">
        <v>6009</v>
      </c>
      <c r="D456" s="38" t="s">
        <v>6009</v>
      </c>
    </row>
    <row r="457" spans="1:4">
      <c r="A457" s="1" t="s">
        <v>6010</v>
      </c>
      <c r="B457" s="37" t="s">
        <v>6011</v>
      </c>
      <c r="C457" s="38" t="s">
        <v>6012</v>
      </c>
      <c r="D457" s="38" t="s">
        <v>6012</v>
      </c>
    </row>
    <row r="458" spans="1:4">
      <c r="A458" s="1" t="s">
        <v>6013</v>
      </c>
      <c r="B458" s="37" t="s">
        <v>6014</v>
      </c>
      <c r="C458" s="38" t="s">
        <v>6015</v>
      </c>
      <c r="D458" s="38" t="s">
        <v>6015</v>
      </c>
    </row>
    <row r="459" spans="1:4">
      <c r="A459" s="1" t="s">
        <v>6016</v>
      </c>
      <c r="B459" s="37" t="s">
        <v>6017</v>
      </c>
      <c r="C459" s="38" t="s">
        <v>6018</v>
      </c>
      <c r="D459" s="38" t="s">
        <v>6018</v>
      </c>
    </row>
    <row r="460" spans="1:4">
      <c r="A460" s="1" t="s">
        <v>6019</v>
      </c>
      <c r="B460" s="37" t="s">
        <v>6020</v>
      </c>
      <c r="C460" s="38" t="s">
        <v>6021</v>
      </c>
      <c r="D460" s="38" t="s">
        <v>6021</v>
      </c>
    </row>
    <row r="461" spans="1:4">
      <c r="A461" s="1" t="s">
        <v>6022</v>
      </c>
      <c r="B461" s="37" t="s">
        <v>6023</v>
      </c>
      <c r="C461" s="38" t="s">
        <v>6024</v>
      </c>
      <c r="D461" s="38" t="s">
        <v>6024</v>
      </c>
    </row>
    <row r="462" spans="1:4">
      <c r="A462" s="1" t="s">
        <v>6025</v>
      </c>
      <c r="B462" s="37" t="s">
        <v>6026</v>
      </c>
      <c r="C462" s="38" t="s">
        <v>6027</v>
      </c>
      <c r="D462" s="38" t="s">
        <v>6027</v>
      </c>
    </row>
    <row r="463" spans="1:4">
      <c r="A463" s="1" t="s">
        <v>6028</v>
      </c>
      <c r="B463" s="37" t="s">
        <v>6029</v>
      </c>
      <c r="C463" s="38" t="s">
        <v>6030</v>
      </c>
      <c r="D463" s="38" t="s">
        <v>6030</v>
      </c>
    </row>
    <row r="464" spans="1:4">
      <c r="A464" s="1" t="s">
        <v>6031</v>
      </c>
      <c r="B464" s="37" t="s">
        <v>6032</v>
      </c>
      <c r="C464" s="38" t="s">
        <v>6033</v>
      </c>
      <c r="D464" s="38" t="s">
        <v>6033</v>
      </c>
    </row>
    <row r="465" spans="1:4">
      <c r="A465" s="1" t="s">
        <v>6034</v>
      </c>
      <c r="B465" s="37" t="s">
        <v>6035</v>
      </c>
      <c r="C465" s="38" t="s">
        <v>6036</v>
      </c>
      <c r="D465" s="38" t="s">
        <v>6036</v>
      </c>
    </row>
    <row r="466" spans="1:4">
      <c r="A466" s="1" t="s">
        <v>6037</v>
      </c>
      <c r="B466" s="37" t="s">
        <v>6038</v>
      </c>
      <c r="C466" s="38" t="s">
        <v>6039</v>
      </c>
      <c r="D466" s="38" t="s">
        <v>6039</v>
      </c>
    </row>
    <row r="467" spans="1:4">
      <c r="A467" s="1" t="s">
        <v>6040</v>
      </c>
      <c r="B467" s="37" t="s">
        <v>6041</v>
      </c>
      <c r="C467" s="38" t="s">
        <v>6042</v>
      </c>
      <c r="D467" s="38" t="s">
        <v>6042</v>
      </c>
    </row>
    <row r="468" spans="1:4">
      <c r="A468" s="1" t="s">
        <v>6043</v>
      </c>
      <c r="B468" s="37" t="s">
        <v>6044</v>
      </c>
      <c r="C468" s="38" t="s">
        <v>6045</v>
      </c>
      <c r="D468" s="38" t="s">
        <v>6045</v>
      </c>
    </row>
    <row r="469" spans="1:4">
      <c r="A469" s="1" t="s">
        <v>6046</v>
      </c>
      <c r="B469" s="37" t="s">
        <v>6047</v>
      </c>
      <c r="C469" s="38" t="s">
        <v>6048</v>
      </c>
      <c r="D469" s="38" t="s">
        <v>6048</v>
      </c>
    </row>
    <row r="470" spans="1:4">
      <c r="A470" s="1" t="s">
        <v>6049</v>
      </c>
      <c r="B470" s="37" t="s">
        <v>6050</v>
      </c>
      <c r="C470" s="38" t="s">
        <v>6051</v>
      </c>
      <c r="D470" s="38" t="s">
        <v>6051</v>
      </c>
    </row>
    <row r="471" spans="1:4">
      <c r="A471" s="1" t="s">
        <v>6052</v>
      </c>
      <c r="B471" s="37" t="s">
        <v>6053</v>
      </c>
      <c r="C471" s="38" t="s">
        <v>6054</v>
      </c>
      <c r="D471" s="38" t="s">
        <v>6054</v>
      </c>
    </row>
    <row r="472" spans="1:4">
      <c r="A472" s="1" t="s">
        <v>6055</v>
      </c>
      <c r="B472" s="37" t="s">
        <v>6056</v>
      </c>
      <c r="C472" s="38" t="s">
        <v>6057</v>
      </c>
      <c r="D472" s="38" t="s">
        <v>6057</v>
      </c>
    </row>
    <row r="473" spans="1:4">
      <c r="A473" s="1" t="s">
        <v>6058</v>
      </c>
      <c r="B473" s="37" t="s">
        <v>6059</v>
      </c>
      <c r="C473" s="38" t="s">
        <v>6060</v>
      </c>
      <c r="D473" s="38" t="s">
        <v>6060</v>
      </c>
    </row>
    <row r="474" spans="1:4">
      <c r="A474" s="1" t="s">
        <v>6061</v>
      </c>
      <c r="B474" s="37" t="s">
        <v>6062</v>
      </c>
      <c r="C474" s="38" t="s">
        <v>6063</v>
      </c>
      <c r="D474" s="38" t="s">
        <v>6063</v>
      </c>
    </row>
    <row r="475" spans="1:4">
      <c r="A475" s="1" t="s">
        <v>6064</v>
      </c>
      <c r="B475" s="37" t="s">
        <v>6065</v>
      </c>
      <c r="C475" s="38" t="s">
        <v>6066</v>
      </c>
      <c r="D475" s="38" t="s">
        <v>6066</v>
      </c>
    </row>
    <row r="476" spans="1:4">
      <c r="A476" s="1" t="s">
        <v>6067</v>
      </c>
      <c r="B476" s="37" t="s">
        <v>6068</v>
      </c>
      <c r="C476" s="38" t="s">
        <v>6069</v>
      </c>
      <c r="D476" s="38" t="s">
        <v>6069</v>
      </c>
    </row>
    <row r="477" spans="1:4">
      <c r="A477" s="1" t="s">
        <v>6070</v>
      </c>
      <c r="B477" s="37" t="s">
        <v>6071</v>
      </c>
      <c r="C477" s="38" t="s">
        <v>6072</v>
      </c>
      <c r="D477" s="38" t="s">
        <v>6072</v>
      </c>
    </row>
    <row r="478" spans="1:4">
      <c r="A478" s="1" t="s">
        <v>6073</v>
      </c>
      <c r="B478" s="37" t="s">
        <v>6074</v>
      </c>
      <c r="C478" s="38" t="s">
        <v>6075</v>
      </c>
      <c r="D478" s="38" t="s">
        <v>6075</v>
      </c>
    </row>
    <row r="479" spans="1:4">
      <c r="A479" s="1" t="s">
        <v>6076</v>
      </c>
      <c r="B479" s="37" t="s">
        <v>6077</v>
      </c>
      <c r="C479" s="38" t="s">
        <v>6078</v>
      </c>
      <c r="D479" s="38" t="s">
        <v>6078</v>
      </c>
    </row>
    <row r="480" spans="1:4">
      <c r="A480" s="1" t="s">
        <v>6079</v>
      </c>
      <c r="B480" s="37" t="s">
        <v>6080</v>
      </c>
      <c r="C480" s="38" t="s">
        <v>6081</v>
      </c>
      <c r="D480" s="38" t="s">
        <v>6081</v>
      </c>
    </row>
    <row r="481" spans="1:4">
      <c r="A481" s="1" t="s">
        <v>6082</v>
      </c>
      <c r="B481" s="37" t="s">
        <v>6083</v>
      </c>
      <c r="C481" s="38" t="s">
        <v>6084</v>
      </c>
      <c r="D481" s="38" t="s">
        <v>6084</v>
      </c>
    </row>
    <row r="482" spans="1:4">
      <c r="A482" s="1" t="s">
        <v>6085</v>
      </c>
      <c r="B482" s="37" t="s">
        <v>6086</v>
      </c>
      <c r="C482" s="38" t="s">
        <v>6087</v>
      </c>
      <c r="D482" s="38" t="s">
        <v>6087</v>
      </c>
    </row>
    <row r="483" spans="1:4">
      <c r="A483" s="1" t="s">
        <v>6088</v>
      </c>
      <c r="B483" s="37" t="s">
        <v>6089</v>
      </c>
      <c r="C483" s="38" t="s">
        <v>6090</v>
      </c>
      <c r="D483" s="38" t="s">
        <v>6090</v>
      </c>
    </row>
    <row r="484" spans="1:4">
      <c r="A484" s="1" t="s">
        <v>6091</v>
      </c>
      <c r="B484" s="37" t="s">
        <v>6092</v>
      </c>
      <c r="C484" s="38" t="s">
        <v>6093</v>
      </c>
      <c r="D484" s="38" t="s">
        <v>6093</v>
      </c>
    </row>
    <row r="485" spans="1:4">
      <c r="A485" s="1" t="s">
        <v>6094</v>
      </c>
      <c r="B485" s="37" t="s">
        <v>6095</v>
      </c>
      <c r="C485" s="38" t="s">
        <v>6096</v>
      </c>
      <c r="D485" s="38" t="s">
        <v>6096</v>
      </c>
    </row>
    <row r="486" spans="1:4">
      <c r="A486" s="1" t="s">
        <v>6097</v>
      </c>
      <c r="B486" s="37" t="s">
        <v>6098</v>
      </c>
      <c r="C486" s="38" t="s">
        <v>6099</v>
      </c>
      <c r="D486" s="38" t="s">
        <v>6099</v>
      </c>
    </row>
    <row r="487" spans="1:4">
      <c r="A487" s="1" t="s">
        <v>6100</v>
      </c>
      <c r="B487" s="37" t="s">
        <v>6101</v>
      </c>
      <c r="C487" s="38" t="s">
        <v>6102</v>
      </c>
      <c r="D487" s="38" t="s">
        <v>6102</v>
      </c>
    </row>
    <row r="488" spans="1:4">
      <c r="A488" s="1" t="s">
        <v>6103</v>
      </c>
      <c r="B488" s="37" t="s">
        <v>6104</v>
      </c>
      <c r="C488" s="38" t="s">
        <v>6105</v>
      </c>
      <c r="D488" s="38" t="s">
        <v>6105</v>
      </c>
    </row>
    <row r="489" spans="1:4">
      <c r="A489" s="1" t="s">
        <v>6106</v>
      </c>
      <c r="B489" s="37" t="s">
        <v>6107</v>
      </c>
      <c r="C489" s="38" t="s">
        <v>6108</v>
      </c>
      <c r="D489" s="38" t="s">
        <v>6108</v>
      </c>
    </row>
    <row r="490" spans="1:4">
      <c r="A490" s="1" t="s">
        <v>6109</v>
      </c>
      <c r="B490" s="37" t="s">
        <v>6110</v>
      </c>
      <c r="C490" s="38" t="s">
        <v>6111</v>
      </c>
      <c r="D490" s="38" t="s">
        <v>6111</v>
      </c>
    </row>
    <row r="491" spans="1:4">
      <c r="A491" s="1" t="s">
        <v>6112</v>
      </c>
      <c r="B491" s="37" t="s">
        <v>6113</v>
      </c>
      <c r="C491" s="38" t="s">
        <v>6114</v>
      </c>
      <c r="D491" s="38" t="s">
        <v>6114</v>
      </c>
    </row>
    <row r="492" spans="1:4">
      <c r="A492" s="1" t="s">
        <v>6115</v>
      </c>
      <c r="B492" s="37" t="s">
        <v>6116</v>
      </c>
      <c r="C492" s="38" t="s">
        <v>6117</v>
      </c>
      <c r="D492" s="38" t="s">
        <v>6117</v>
      </c>
    </row>
    <row r="493" spans="1:4">
      <c r="A493" s="1" t="s">
        <v>6118</v>
      </c>
      <c r="B493" s="37" t="s">
        <v>6119</v>
      </c>
      <c r="C493" s="38" t="s">
        <v>6120</v>
      </c>
      <c r="D493" s="38" t="s">
        <v>6120</v>
      </c>
    </row>
    <row r="494" spans="1:4">
      <c r="A494" s="1" t="s">
        <v>6121</v>
      </c>
      <c r="B494" s="37" t="s">
        <v>6122</v>
      </c>
      <c r="C494" s="38" t="s">
        <v>6123</v>
      </c>
      <c r="D494" s="38" t="s">
        <v>6123</v>
      </c>
    </row>
    <row r="495" spans="1:4">
      <c r="A495" s="1" t="s">
        <v>6124</v>
      </c>
      <c r="B495" s="37" t="s">
        <v>6125</v>
      </c>
      <c r="C495" s="38" t="s">
        <v>6126</v>
      </c>
      <c r="D495" s="38" t="s">
        <v>6126</v>
      </c>
    </row>
    <row r="496" spans="1:4">
      <c r="A496" s="1" t="s">
        <v>6127</v>
      </c>
      <c r="B496" s="37" t="s">
        <v>6128</v>
      </c>
      <c r="C496" s="38" t="s">
        <v>6129</v>
      </c>
      <c r="D496" s="38" t="s">
        <v>6129</v>
      </c>
    </row>
    <row r="497" spans="1:4">
      <c r="A497" s="1" t="s">
        <v>6130</v>
      </c>
      <c r="B497" s="37" t="s">
        <v>6131</v>
      </c>
      <c r="C497" s="38" t="s">
        <v>6132</v>
      </c>
      <c r="D497" s="38" t="s">
        <v>6132</v>
      </c>
    </row>
    <row r="498" spans="1:4">
      <c r="A498" s="1" t="s">
        <v>6133</v>
      </c>
      <c r="B498" s="37" t="s">
        <v>6134</v>
      </c>
      <c r="C498" s="38" t="s">
        <v>6135</v>
      </c>
      <c r="D498" s="38" t="s">
        <v>6135</v>
      </c>
    </row>
    <row r="499" spans="1:4">
      <c r="A499" s="1" t="s">
        <v>6136</v>
      </c>
      <c r="B499" s="37" t="s">
        <v>6137</v>
      </c>
      <c r="C499" s="38" t="s">
        <v>6138</v>
      </c>
      <c r="D499" s="38" t="s">
        <v>6138</v>
      </c>
    </row>
    <row r="500" spans="1:4">
      <c r="A500" s="1" t="s">
        <v>6139</v>
      </c>
      <c r="B500" s="37" t="s">
        <v>6140</v>
      </c>
      <c r="C500" s="38" t="s">
        <v>6141</v>
      </c>
      <c r="D500" s="38" t="s">
        <v>6141</v>
      </c>
    </row>
    <row r="501" spans="1:4">
      <c r="A501" s="1" t="s">
        <v>6142</v>
      </c>
      <c r="B501" s="37" t="s">
        <v>6143</v>
      </c>
      <c r="C501" s="38" t="s">
        <v>6144</v>
      </c>
      <c r="D501" s="38" t="s">
        <v>6144</v>
      </c>
    </row>
    <row r="502" spans="1:4">
      <c r="A502" s="1" t="s">
        <v>6145</v>
      </c>
      <c r="B502" s="37" t="s">
        <v>6146</v>
      </c>
      <c r="C502" s="38" t="s">
        <v>6147</v>
      </c>
      <c r="D502" s="38" t="s">
        <v>6147</v>
      </c>
    </row>
    <row r="503" spans="1:4">
      <c r="A503" s="1" t="s">
        <v>6148</v>
      </c>
      <c r="B503" s="37" t="s">
        <v>6149</v>
      </c>
      <c r="C503" s="38" t="s">
        <v>6150</v>
      </c>
      <c r="D503" s="38" t="s">
        <v>6150</v>
      </c>
    </row>
    <row r="504" spans="1:4">
      <c r="A504" s="1" t="s">
        <v>6151</v>
      </c>
      <c r="B504" s="37" t="s">
        <v>6152</v>
      </c>
      <c r="C504" s="38" t="s">
        <v>6153</v>
      </c>
      <c r="D504" s="38" t="s">
        <v>6153</v>
      </c>
    </row>
    <row r="505" spans="1:4">
      <c r="A505" s="1" t="s">
        <v>6154</v>
      </c>
      <c r="B505" s="37" t="s">
        <v>6155</v>
      </c>
      <c r="C505" s="38" t="s">
        <v>6156</v>
      </c>
      <c r="D505" s="38" t="s">
        <v>6156</v>
      </c>
    </row>
    <row r="506" spans="1:4">
      <c r="A506" s="1" t="s">
        <v>6157</v>
      </c>
      <c r="B506" s="37" t="s">
        <v>6158</v>
      </c>
      <c r="C506" s="38" t="s">
        <v>6159</v>
      </c>
      <c r="D506" s="38" t="s">
        <v>6159</v>
      </c>
    </row>
    <row r="507" spans="1:4">
      <c r="A507" s="1" t="s">
        <v>6160</v>
      </c>
      <c r="B507" s="37" t="s">
        <v>6161</v>
      </c>
      <c r="C507" s="38" t="s">
        <v>6162</v>
      </c>
      <c r="D507" s="38" t="s">
        <v>6162</v>
      </c>
    </row>
    <row r="508" spans="1:4">
      <c r="A508" s="1" t="s">
        <v>6163</v>
      </c>
      <c r="B508" s="37" t="s">
        <v>6164</v>
      </c>
      <c r="C508" s="38" t="s">
        <v>6165</v>
      </c>
      <c r="D508" s="38" t="s">
        <v>6165</v>
      </c>
    </row>
    <row r="509" spans="1:4">
      <c r="A509" s="1" t="s">
        <v>6166</v>
      </c>
      <c r="B509" s="37" t="s">
        <v>6167</v>
      </c>
      <c r="C509" s="38" t="s">
        <v>6168</v>
      </c>
      <c r="D509" s="38" t="s">
        <v>6168</v>
      </c>
    </row>
    <row r="510" spans="1:4">
      <c r="A510" s="1" t="s">
        <v>6169</v>
      </c>
      <c r="B510" s="37" t="s">
        <v>6170</v>
      </c>
      <c r="C510" s="38" t="s">
        <v>6171</v>
      </c>
      <c r="D510" s="38" t="s">
        <v>6171</v>
      </c>
    </row>
    <row r="511" spans="1:4">
      <c r="A511" s="1" t="s">
        <v>6172</v>
      </c>
      <c r="B511" s="37" t="s">
        <v>6173</v>
      </c>
      <c r="C511" s="38" t="s">
        <v>6174</v>
      </c>
      <c r="D511" s="38" t="s">
        <v>6174</v>
      </c>
    </row>
    <row r="512" spans="1:4">
      <c r="A512" s="1" t="s">
        <v>6175</v>
      </c>
      <c r="B512" s="37" t="s">
        <v>6176</v>
      </c>
      <c r="C512" s="38" t="s">
        <v>6177</v>
      </c>
      <c r="D512" s="38" t="s">
        <v>6177</v>
      </c>
    </row>
    <row r="513" spans="1:4">
      <c r="A513" s="1" t="s">
        <v>6178</v>
      </c>
      <c r="B513" s="37" t="s">
        <v>6179</v>
      </c>
      <c r="C513" s="38" t="s">
        <v>6180</v>
      </c>
      <c r="D513" s="38" t="s">
        <v>6180</v>
      </c>
    </row>
    <row r="514" spans="1:4">
      <c r="A514" s="1" t="s">
        <v>6181</v>
      </c>
      <c r="B514" s="37" t="s">
        <v>6182</v>
      </c>
      <c r="C514" s="38" t="s">
        <v>6183</v>
      </c>
      <c r="D514" s="38" t="s">
        <v>6183</v>
      </c>
    </row>
    <row r="515" spans="1:4">
      <c r="A515" s="1" t="s">
        <v>6184</v>
      </c>
      <c r="B515" s="37" t="s">
        <v>6185</v>
      </c>
      <c r="C515" s="38" t="s">
        <v>6186</v>
      </c>
      <c r="D515" s="38" t="s">
        <v>6186</v>
      </c>
    </row>
    <row r="516" spans="1:4">
      <c r="A516" s="1" t="s">
        <v>6187</v>
      </c>
      <c r="B516" s="37" t="s">
        <v>6188</v>
      </c>
      <c r="C516" s="38" t="s">
        <v>6189</v>
      </c>
      <c r="D516" s="38" t="s">
        <v>6189</v>
      </c>
    </row>
    <row r="517" spans="1:4">
      <c r="A517" s="1" t="s">
        <v>6190</v>
      </c>
      <c r="B517" s="37" t="s">
        <v>6191</v>
      </c>
      <c r="C517" s="38" t="s">
        <v>6192</v>
      </c>
      <c r="D517" s="38" t="s">
        <v>6192</v>
      </c>
    </row>
    <row r="518" spans="1:4">
      <c r="A518" s="1" t="s">
        <v>6193</v>
      </c>
      <c r="B518" s="41" t="s">
        <v>6194</v>
      </c>
      <c r="C518" s="38" t="s">
        <v>6195</v>
      </c>
      <c r="D518" s="38" t="s">
        <v>6195</v>
      </c>
    </row>
    <row r="519" spans="1:4">
      <c r="A519" s="1" t="s">
        <v>6196</v>
      </c>
      <c r="B519" s="37" t="s">
        <v>6197</v>
      </c>
      <c r="C519" s="38" t="s">
        <v>6198</v>
      </c>
      <c r="D519" s="38" t="s">
        <v>6198</v>
      </c>
    </row>
    <row r="520" spans="1:4">
      <c r="A520" s="1" t="s">
        <v>6199</v>
      </c>
      <c r="B520" s="37" t="s">
        <v>6200</v>
      </c>
      <c r="C520" s="38" t="s">
        <v>6201</v>
      </c>
      <c r="D520" s="38" t="s">
        <v>6201</v>
      </c>
    </row>
    <row r="521" spans="1:4">
      <c r="A521" s="1" t="s">
        <v>6202</v>
      </c>
      <c r="B521" s="37" t="s">
        <v>6203</v>
      </c>
      <c r="C521" s="38" t="s">
        <v>6204</v>
      </c>
      <c r="D521" s="38" t="s">
        <v>6204</v>
      </c>
    </row>
    <row r="522" spans="1:4">
      <c r="A522" s="1" t="s">
        <v>6205</v>
      </c>
      <c r="B522" s="37" t="s">
        <v>6206</v>
      </c>
      <c r="C522" s="38" t="s">
        <v>6207</v>
      </c>
      <c r="D522" s="38" t="s">
        <v>6207</v>
      </c>
    </row>
    <row r="523" spans="1:4">
      <c r="A523" s="1" t="s">
        <v>6208</v>
      </c>
      <c r="B523" s="37" t="s">
        <v>6209</v>
      </c>
      <c r="C523" s="38" t="s">
        <v>6210</v>
      </c>
      <c r="D523" s="38" t="s">
        <v>6210</v>
      </c>
    </row>
    <row r="524" spans="1:4">
      <c r="A524" s="1" t="s">
        <v>6211</v>
      </c>
      <c r="B524" s="37" t="s">
        <v>6212</v>
      </c>
      <c r="C524" s="38" t="s">
        <v>6213</v>
      </c>
      <c r="D524" s="38" t="s">
        <v>6213</v>
      </c>
    </row>
    <row r="525" spans="1:4">
      <c r="A525" s="1" t="s">
        <v>6214</v>
      </c>
      <c r="B525" s="37" t="s">
        <v>6215</v>
      </c>
      <c r="C525" s="38" t="s">
        <v>6216</v>
      </c>
      <c r="D525" s="38" t="s">
        <v>6216</v>
      </c>
    </row>
    <row r="526" spans="1:4">
      <c r="A526" s="1" t="s">
        <v>6217</v>
      </c>
      <c r="B526" s="37" t="s">
        <v>6218</v>
      </c>
      <c r="C526" s="38" t="s">
        <v>6219</v>
      </c>
      <c r="D526" s="38" t="s">
        <v>6219</v>
      </c>
    </row>
    <row r="527" spans="1:4">
      <c r="A527" s="1" t="s">
        <v>6220</v>
      </c>
      <c r="B527" s="37" t="s">
        <v>6221</v>
      </c>
      <c r="C527" s="38" t="s">
        <v>6222</v>
      </c>
      <c r="D527" s="38" t="s">
        <v>6222</v>
      </c>
    </row>
    <row r="528" spans="1:4">
      <c r="A528" s="1" t="s">
        <v>6223</v>
      </c>
      <c r="B528" s="37" t="s">
        <v>6224</v>
      </c>
      <c r="C528" s="38" t="s">
        <v>6225</v>
      </c>
      <c r="D528" s="38" t="s">
        <v>6225</v>
      </c>
    </row>
    <row r="529" spans="1:4">
      <c r="A529" s="1" t="s">
        <v>6226</v>
      </c>
      <c r="B529" s="37" t="s">
        <v>6227</v>
      </c>
      <c r="C529" s="38" t="s">
        <v>6228</v>
      </c>
      <c r="D529" s="38" t="s">
        <v>6228</v>
      </c>
    </row>
    <row r="530" spans="1:4">
      <c r="A530" s="1" t="s">
        <v>6229</v>
      </c>
      <c r="B530" s="37" t="s">
        <v>6230</v>
      </c>
      <c r="C530" s="38" t="s">
        <v>6231</v>
      </c>
      <c r="D530" s="38" t="s">
        <v>6231</v>
      </c>
    </row>
    <row r="531" spans="1:4">
      <c r="A531" s="1" t="s">
        <v>6232</v>
      </c>
      <c r="B531" s="37" t="s">
        <v>6233</v>
      </c>
      <c r="C531" s="38" t="s">
        <v>6234</v>
      </c>
      <c r="D531" s="38" t="s">
        <v>6234</v>
      </c>
    </row>
    <row r="532" spans="1:4">
      <c r="A532" s="1" t="s">
        <v>6235</v>
      </c>
      <c r="B532" s="37" t="s">
        <v>6236</v>
      </c>
      <c r="C532" s="38" t="s">
        <v>6237</v>
      </c>
      <c r="D532" s="38" t="s">
        <v>6237</v>
      </c>
    </row>
    <row r="533" spans="1:4">
      <c r="A533" s="1" t="s">
        <v>6238</v>
      </c>
      <c r="B533" s="37" t="s">
        <v>6239</v>
      </c>
      <c r="C533" s="38" t="s">
        <v>6240</v>
      </c>
      <c r="D533" s="38" t="s">
        <v>6240</v>
      </c>
    </row>
    <row r="534" spans="1:4">
      <c r="A534" s="1" t="s">
        <v>6241</v>
      </c>
      <c r="B534" s="37" t="s">
        <v>6242</v>
      </c>
      <c r="C534" s="38" t="s">
        <v>6243</v>
      </c>
      <c r="D534" s="38" t="s">
        <v>6243</v>
      </c>
    </row>
    <row r="535" spans="1:4">
      <c r="A535" s="1" t="s">
        <v>6244</v>
      </c>
      <c r="B535" s="37" t="s">
        <v>6245</v>
      </c>
      <c r="C535" s="38" t="s">
        <v>6246</v>
      </c>
      <c r="D535" s="38" t="s">
        <v>6246</v>
      </c>
    </row>
    <row r="536" spans="1:4">
      <c r="A536" s="1" t="s">
        <v>6247</v>
      </c>
      <c r="B536" s="37" t="s">
        <v>6248</v>
      </c>
      <c r="C536" s="38" t="s">
        <v>6249</v>
      </c>
      <c r="D536" s="38" t="s">
        <v>6249</v>
      </c>
    </row>
    <row r="537" spans="1:4">
      <c r="A537" s="1" t="s">
        <v>6250</v>
      </c>
      <c r="B537" s="37" t="s">
        <v>6251</v>
      </c>
      <c r="C537" s="38" t="s">
        <v>6252</v>
      </c>
      <c r="D537" s="38" t="s">
        <v>6252</v>
      </c>
    </row>
    <row r="538" spans="1:4">
      <c r="A538" s="1" t="s">
        <v>6253</v>
      </c>
      <c r="B538" s="37" t="s">
        <v>6254</v>
      </c>
      <c r="C538" s="38" t="s">
        <v>6255</v>
      </c>
      <c r="D538" s="38" t="s">
        <v>6255</v>
      </c>
    </row>
    <row r="539" spans="1:4">
      <c r="A539" s="1" t="s">
        <v>6256</v>
      </c>
      <c r="B539" s="37" t="s">
        <v>6257</v>
      </c>
      <c r="C539" s="38" t="s">
        <v>6258</v>
      </c>
      <c r="D539" s="38" t="s">
        <v>6258</v>
      </c>
    </row>
    <row r="540" spans="1:4">
      <c r="A540" s="1" t="s">
        <v>6259</v>
      </c>
      <c r="B540" s="37" t="s">
        <v>6260</v>
      </c>
      <c r="C540" s="38" t="s">
        <v>6261</v>
      </c>
      <c r="D540" s="38" t="s">
        <v>6261</v>
      </c>
    </row>
    <row r="541" spans="1:4">
      <c r="A541" s="1" t="s">
        <v>6262</v>
      </c>
      <c r="B541" s="37" t="s">
        <v>6263</v>
      </c>
      <c r="C541" s="38" t="s">
        <v>6264</v>
      </c>
      <c r="D541" s="38" t="s">
        <v>6264</v>
      </c>
    </row>
    <row r="542" spans="1:4">
      <c r="A542" s="1" t="s">
        <v>6265</v>
      </c>
      <c r="B542" s="37" t="s">
        <v>6266</v>
      </c>
      <c r="C542" s="38" t="s">
        <v>6267</v>
      </c>
      <c r="D542" s="38" t="s">
        <v>6267</v>
      </c>
    </row>
    <row r="543" spans="1:4">
      <c r="A543" s="1" t="s">
        <v>6268</v>
      </c>
      <c r="B543" s="37" t="s">
        <v>6269</v>
      </c>
      <c r="C543" s="38" t="s">
        <v>6270</v>
      </c>
      <c r="D543" s="38" t="s">
        <v>6270</v>
      </c>
    </row>
    <row r="544" spans="1:4">
      <c r="A544" s="1" t="s">
        <v>6271</v>
      </c>
      <c r="B544" s="37" t="s">
        <v>6272</v>
      </c>
      <c r="C544" s="38" t="s">
        <v>6273</v>
      </c>
      <c r="D544" s="38" t="s">
        <v>6273</v>
      </c>
    </row>
    <row r="545" spans="1:4">
      <c r="A545" s="1" t="s">
        <v>6274</v>
      </c>
      <c r="B545" s="37" t="s">
        <v>6275</v>
      </c>
      <c r="C545" s="38" t="s">
        <v>6276</v>
      </c>
      <c r="D545" s="38" t="s">
        <v>6276</v>
      </c>
    </row>
    <row r="546" spans="1:4">
      <c r="A546" s="1" t="s">
        <v>6277</v>
      </c>
      <c r="B546" s="37" t="s">
        <v>6278</v>
      </c>
      <c r="C546" s="38" t="s">
        <v>6279</v>
      </c>
      <c r="D546" s="38" t="s">
        <v>6279</v>
      </c>
    </row>
    <row r="547" spans="1:4">
      <c r="A547" s="1" t="s">
        <v>6280</v>
      </c>
      <c r="B547" s="37" t="s">
        <v>6281</v>
      </c>
      <c r="C547" s="38" t="s">
        <v>6282</v>
      </c>
      <c r="D547" s="38" t="s">
        <v>6282</v>
      </c>
    </row>
    <row r="548" spans="1:4">
      <c r="A548" s="1" t="s">
        <v>6283</v>
      </c>
      <c r="B548" s="37" t="s">
        <v>6284</v>
      </c>
      <c r="C548" s="38" t="s">
        <v>6285</v>
      </c>
      <c r="D548" s="38" t="s">
        <v>6285</v>
      </c>
    </row>
    <row r="549" spans="1:4">
      <c r="A549" s="1" t="s">
        <v>6286</v>
      </c>
      <c r="B549" s="37" t="s">
        <v>6287</v>
      </c>
      <c r="C549" s="38" t="s">
        <v>6288</v>
      </c>
      <c r="D549" s="38" t="s">
        <v>6288</v>
      </c>
    </row>
    <row r="550" spans="1:4">
      <c r="A550" s="1" t="s">
        <v>6289</v>
      </c>
      <c r="B550" s="37" t="s">
        <v>6290</v>
      </c>
      <c r="C550" s="38" t="s">
        <v>6291</v>
      </c>
      <c r="D550" s="38" t="s">
        <v>6291</v>
      </c>
    </row>
    <row r="551" spans="1:4">
      <c r="A551" s="1" t="s">
        <v>6292</v>
      </c>
      <c r="B551" s="37" t="s">
        <v>6293</v>
      </c>
      <c r="C551" s="38" t="s">
        <v>6294</v>
      </c>
      <c r="D551" s="38" t="s">
        <v>6294</v>
      </c>
    </row>
    <row r="552" spans="1:4">
      <c r="A552" s="1" t="s">
        <v>6295</v>
      </c>
      <c r="B552" s="37" t="s">
        <v>6296</v>
      </c>
      <c r="C552" s="38" t="s">
        <v>6297</v>
      </c>
      <c r="D552" s="38" t="s">
        <v>6297</v>
      </c>
    </row>
    <row r="553" spans="1:4">
      <c r="A553" s="1" t="s">
        <v>6298</v>
      </c>
      <c r="B553" s="37" t="s">
        <v>6299</v>
      </c>
      <c r="C553" s="38" t="s">
        <v>6300</v>
      </c>
      <c r="D553" s="38" t="s">
        <v>6300</v>
      </c>
    </row>
    <row r="554" spans="1:4">
      <c r="A554" s="1" t="s">
        <v>6301</v>
      </c>
      <c r="B554" s="37" t="s">
        <v>6302</v>
      </c>
      <c r="C554" s="38" t="s">
        <v>6303</v>
      </c>
      <c r="D554" s="38" t="s">
        <v>6303</v>
      </c>
    </row>
    <row r="555" spans="1:4">
      <c r="A555" s="1" t="s">
        <v>6304</v>
      </c>
      <c r="B555" s="37" t="s">
        <v>6305</v>
      </c>
      <c r="C555" s="38" t="s">
        <v>6306</v>
      </c>
      <c r="D555" s="38" t="s">
        <v>6306</v>
      </c>
    </row>
    <row r="556" spans="1:4">
      <c r="A556" s="1" t="s">
        <v>6307</v>
      </c>
      <c r="B556" s="37" t="s">
        <v>6308</v>
      </c>
      <c r="C556" s="38" t="s">
        <v>6309</v>
      </c>
      <c r="D556" s="38" t="s">
        <v>6309</v>
      </c>
    </row>
    <row r="557" spans="1:4">
      <c r="A557" s="1" t="s">
        <v>6310</v>
      </c>
      <c r="B557" s="37" t="s">
        <v>6311</v>
      </c>
      <c r="C557" s="38" t="s">
        <v>6312</v>
      </c>
      <c r="D557" s="38" t="s">
        <v>6312</v>
      </c>
    </row>
    <row r="558" spans="1:4">
      <c r="A558" s="1" t="s">
        <v>6313</v>
      </c>
      <c r="B558" s="37" t="s">
        <v>6314</v>
      </c>
      <c r="C558" s="38" t="s">
        <v>6315</v>
      </c>
      <c r="D558" s="38" t="s">
        <v>6315</v>
      </c>
    </row>
    <row r="559" spans="1:4">
      <c r="A559" s="1" t="s">
        <v>6316</v>
      </c>
      <c r="B559" s="37" t="s">
        <v>6317</v>
      </c>
      <c r="C559" s="38" t="s">
        <v>6318</v>
      </c>
      <c r="D559" s="38" t="s">
        <v>6318</v>
      </c>
    </row>
    <row r="560" spans="1:4">
      <c r="A560" s="1" t="s">
        <v>6319</v>
      </c>
      <c r="B560" s="37" t="s">
        <v>6320</v>
      </c>
      <c r="C560" s="38" t="s">
        <v>6321</v>
      </c>
      <c r="D560" s="38" t="s">
        <v>6321</v>
      </c>
    </row>
    <row r="561" spans="1:4">
      <c r="A561" s="1" t="s">
        <v>6322</v>
      </c>
      <c r="B561" s="37" t="s">
        <v>6323</v>
      </c>
      <c r="C561" s="38" t="s">
        <v>6324</v>
      </c>
      <c r="D561" s="38" t="s">
        <v>6324</v>
      </c>
    </row>
    <row r="562" spans="1:4" s="36" customFormat="1">
      <c r="A562" s="7" t="s">
        <v>6325</v>
      </c>
      <c r="B562" s="43" t="s">
        <v>6326</v>
      </c>
      <c r="C562" s="40" t="s">
        <v>6327</v>
      </c>
      <c r="D562" s="38" t="s">
        <v>6327</v>
      </c>
    </row>
    <row r="563" spans="1:4">
      <c r="A563" s="1" t="s">
        <v>6328</v>
      </c>
      <c r="B563" s="37" t="s">
        <v>6329</v>
      </c>
      <c r="C563" s="38" t="s">
        <v>6330</v>
      </c>
      <c r="D563" s="38" t="s">
        <v>6330</v>
      </c>
    </row>
    <row r="564" spans="1:4">
      <c r="A564" s="1" t="s">
        <v>6331</v>
      </c>
      <c r="B564" s="37" t="s">
        <v>6332</v>
      </c>
      <c r="C564" s="38" t="s">
        <v>6333</v>
      </c>
      <c r="D564" s="38" t="s">
        <v>6333</v>
      </c>
    </row>
    <row r="565" spans="1:4" s="36" customFormat="1">
      <c r="A565" s="7" t="s">
        <v>6334</v>
      </c>
      <c r="B565" s="39" t="s">
        <v>6335</v>
      </c>
      <c r="C565" s="40" t="s">
        <v>6336</v>
      </c>
      <c r="D565" s="38" t="s">
        <v>6336</v>
      </c>
    </row>
    <row r="566" spans="1:4">
      <c r="A566" s="1" t="s">
        <v>6337</v>
      </c>
      <c r="B566" s="37" t="s">
        <v>6338</v>
      </c>
      <c r="C566" s="38" t="s">
        <v>6339</v>
      </c>
      <c r="D566" s="38" t="s">
        <v>6339</v>
      </c>
    </row>
    <row r="567" spans="1:4">
      <c r="A567" s="1" t="s">
        <v>6340</v>
      </c>
      <c r="B567" s="37" t="s">
        <v>6341</v>
      </c>
      <c r="C567" s="38" t="s">
        <v>6342</v>
      </c>
      <c r="D567" s="38" t="s">
        <v>6342</v>
      </c>
    </row>
    <row r="568" spans="1:4">
      <c r="A568" s="1" t="s">
        <v>6343</v>
      </c>
      <c r="B568" s="37" t="s">
        <v>6344</v>
      </c>
      <c r="C568" s="38" t="s">
        <v>6345</v>
      </c>
      <c r="D568" s="38" t="s">
        <v>6345</v>
      </c>
    </row>
    <row r="569" spans="1:4">
      <c r="A569" s="1" t="s">
        <v>6346</v>
      </c>
      <c r="B569" s="37" t="s">
        <v>6347</v>
      </c>
      <c r="C569" s="38" t="s">
        <v>6348</v>
      </c>
      <c r="D569" s="38" t="s">
        <v>6348</v>
      </c>
    </row>
    <row r="570" spans="1:4">
      <c r="A570" s="1" t="s">
        <v>6349</v>
      </c>
      <c r="B570" s="37" t="s">
        <v>6350</v>
      </c>
      <c r="C570" s="38" t="s">
        <v>6351</v>
      </c>
      <c r="D570" s="38" t="s">
        <v>6351</v>
      </c>
    </row>
    <row r="571" spans="1:4">
      <c r="A571" s="1" t="s">
        <v>6352</v>
      </c>
      <c r="B571" s="37" t="s">
        <v>6353</v>
      </c>
      <c r="C571" s="38" t="s">
        <v>6354</v>
      </c>
      <c r="D571" s="38" t="s">
        <v>6354</v>
      </c>
    </row>
    <row r="572" spans="1:4">
      <c r="A572" s="1" t="s">
        <v>6355</v>
      </c>
      <c r="B572" s="37" t="s">
        <v>6356</v>
      </c>
      <c r="C572" s="38" t="s">
        <v>6357</v>
      </c>
      <c r="D572" s="38" t="s">
        <v>6357</v>
      </c>
    </row>
    <row r="573" spans="1:4">
      <c r="A573" s="1" t="s">
        <v>6358</v>
      </c>
      <c r="B573" s="37" t="s">
        <v>6359</v>
      </c>
      <c r="C573" s="38" t="s">
        <v>6360</v>
      </c>
      <c r="D573" s="38" t="s">
        <v>6360</v>
      </c>
    </row>
    <row r="574" spans="1:4">
      <c r="A574" s="1" t="s">
        <v>6361</v>
      </c>
      <c r="B574" s="37" t="s">
        <v>6362</v>
      </c>
      <c r="C574" s="38" t="s">
        <v>6363</v>
      </c>
      <c r="D574" s="38" t="s">
        <v>6363</v>
      </c>
    </row>
    <row r="575" spans="1:4">
      <c r="A575" s="1" t="s">
        <v>6364</v>
      </c>
      <c r="B575" s="37" t="s">
        <v>6365</v>
      </c>
      <c r="C575" s="38" t="s">
        <v>6366</v>
      </c>
      <c r="D575" s="38" t="s">
        <v>6366</v>
      </c>
    </row>
    <row r="576" spans="1:4">
      <c r="A576" s="1" t="s">
        <v>6367</v>
      </c>
      <c r="B576" s="37" t="s">
        <v>6368</v>
      </c>
      <c r="C576" s="38" t="s">
        <v>6369</v>
      </c>
      <c r="D576" s="38" t="s">
        <v>6369</v>
      </c>
    </row>
    <row r="577" spans="1:4">
      <c r="A577" s="1" t="s">
        <v>6370</v>
      </c>
      <c r="B577" s="37" t="s">
        <v>6371</v>
      </c>
      <c r="C577" s="38" t="s">
        <v>6372</v>
      </c>
      <c r="D577" s="38" t="s">
        <v>6372</v>
      </c>
    </row>
    <row r="578" spans="1:4">
      <c r="A578" s="1" t="s">
        <v>6373</v>
      </c>
      <c r="B578" s="37" t="s">
        <v>6374</v>
      </c>
      <c r="C578" s="38" t="s">
        <v>6375</v>
      </c>
      <c r="D578" s="38" t="s">
        <v>6375</v>
      </c>
    </row>
    <row r="579" spans="1:4">
      <c r="A579" s="1" t="s">
        <v>6376</v>
      </c>
      <c r="B579" s="37" t="s">
        <v>6377</v>
      </c>
      <c r="C579" s="38" t="s">
        <v>6378</v>
      </c>
      <c r="D579" s="38" t="s">
        <v>6378</v>
      </c>
    </row>
    <row r="580" spans="1:4">
      <c r="A580" s="1" t="s">
        <v>6379</v>
      </c>
      <c r="B580" s="37" t="s">
        <v>6380</v>
      </c>
      <c r="C580" s="38" t="s">
        <v>6381</v>
      </c>
      <c r="D580" s="38" t="s">
        <v>6381</v>
      </c>
    </row>
    <row r="581" spans="1:4">
      <c r="A581" s="1" t="s">
        <v>6382</v>
      </c>
      <c r="B581" s="37" t="s">
        <v>6383</v>
      </c>
      <c r="C581" s="38" t="s">
        <v>6384</v>
      </c>
      <c r="D581" s="38" t="s">
        <v>6384</v>
      </c>
    </row>
    <row r="582" spans="1:4">
      <c r="A582" s="1" t="s">
        <v>6385</v>
      </c>
      <c r="B582" s="37" t="s">
        <v>6386</v>
      </c>
      <c r="C582" s="38" t="s">
        <v>6387</v>
      </c>
      <c r="D582" s="38" t="s">
        <v>6387</v>
      </c>
    </row>
    <row r="583" spans="1:4">
      <c r="A583" s="1" t="s">
        <v>6388</v>
      </c>
      <c r="B583" s="37" t="s">
        <v>6389</v>
      </c>
      <c r="C583" s="38" t="s">
        <v>6390</v>
      </c>
      <c r="D583" s="38" t="s">
        <v>6390</v>
      </c>
    </row>
    <row r="584" spans="1:4">
      <c r="A584" s="1" t="s">
        <v>6391</v>
      </c>
      <c r="B584" s="37" t="s">
        <v>6392</v>
      </c>
      <c r="C584" s="38" t="s">
        <v>6393</v>
      </c>
      <c r="D584" s="38" t="s">
        <v>6393</v>
      </c>
    </row>
    <row r="585" spans="1:4">
      <c r="A585" s="1" t="s">
        <v>6394</v>
      </c>
      <c r="B585" s="37" t="s">
        <v>6395</v>
      </c>
      <c r="C585" s="38" t="s">
        <v>6396</v>
      </c>
      <c r="D585" s="38" t="s">
        <v>6396</v>
      </c>
    </row>
    <row r="586" spans="1:4">
      <c r="A586" s="1" t="s">
        <v>6397</v>
      </c>
      <c r="B586" s="37" t="s">
        <v>6398</v>
      </c>
      <c r="C586" s="38" t="s">
        <v>6399</v>
      </c>
      <c r="D586" s="38" t="s">
        <v>6399</v>
      </c>
    </row>
    <row r="587" spans="1:4">
      <c r="A587" s="1" t="s">
        <v>6400</v>
      </c>
      <c r="B587" s="37" t="s">
        <v>6401</v>
      </c>
      <c r="C587" s="38" t="s">
        <v>6402</v>
      </c>
      <c r="D587" s="38" t="s">
        <v>6402</v>
      </c>
    </row>
    <row r="588" spans="1:4">
      <c r="A588" s="1" t="s">
        <v>6403</v>
      </c>
      <c r="B588" s="37" t="s">
        <v>6404</v>
      </c>
      <c r="C588" s="38" t="s">
        <v>6405</v>
      </c>
      <c r="D588" s="38" t="s">
        <v>6405</v>
      </c>
    </row>
    <row r="589" spans="1:4">
      <c r="A589" s="1" t="s">
        <v>6406</v>
      </c>
      <c r="B589" s="37" t="s">
        <v>6407</v>
      </c>
      <c r="C589" s="38" t="s">
        <v>6408</v>
      </c>
      <c r="D589" s="38" t="s">
        <v>6408</v>
      </c>
    </row>
    <row r="590" spans="1:4">
      <c r="A590" s="1" t="s">
        <v>6409</v>
      </c>
      <c r="B590" s="37" t="s">
        <v>6410</v>
      </c>
      <c r="C590" s="38" t="s">
        <v>6411</v>
      </c>
      <c r="D590" s="38" t="s">
        <v>6411</v>
      </c>
    </row>
    <row r="591" spans="1:4">
      <c r="A591" s="1" t="s">
        <v>6412</v>
      </c>
      <c r="B591" s="37" t="s">
        <v>6413</v>
      </c>
      <c r="C591" s="38" t="s">
        <v>6414</v>
      </c>
      <c r="D591" s="38" t="s">
        <v>6414</v>
      </c>
    </row>
    <row r="592" spans="1:4">
      <c r="A592" s="1" t="s">
        <v>6415</v>
      </c>
      <c r="B592" s="37" t="s">
        <v>6416</v>
      </c>
      <c r="C592" s="38" t="s">
        <v>6417</v>
      </c>
      <c r="D592" s="38" t="s">
        <v>6417</v>
      </c>
    </row>
    <row r="593" spans="1:4">
      <c r="A593" s="1" t="s">
        <v>6418</v>
      </c>
      <c r="B593" s="37" t="s">
        <v>6419</v>
      </c>
      <c r="C593" s="38" t="s">
        <v>6420</v>
      </c>
      <c r="D593" s="38" t="s">
        <v>6420</v>
      </c>
    </row>
    <row r="594" spans="1:4">
      <c r="A594" s="1" t="s">
        <v>6421</v>
      </c>
      <c r="B594" s="37" t="s">
        <v>6422</v>
      </c>
      <c r="C594" s="38" t="s">
        <v>6423</v>
      </c>
      <c r="D594" s="38" t="s">
        <v>6423</v>
      </c>
    </row>
    <row r="595" spans="1:4">
      <c r="A595" s="1" t="s">
        <v>6424</v>
      </c>
      <c r="B595" s="37" t="s">
        <v>6425</v>
      </c>
      <c r="C595" s="38" t="s">
        <v>6426</v>
      </c>
      <c r="D595" s="38" t="s">
        <v>6426</v>
      </c>
    </row>
    <row r="596" spans="1:4">
      <c r="A596" s="1" t="s">
        <v>6427</v>
      </c>
      <c r="B596" s="37" t="s">
        <v>6428</v>
      </c>
      <c r="C596" s="38" t="s">
        <v>6429</v>
      </c>
      <c r="D596" s="38" t="s">
        <v>6429</v>
      </c>
    </row>
    <row r="597" spans="1:4">
      <c r="A597" s="1" t="s">
        <v>6430</v>
      </c>
      <c r="B597" s="37" t="s">
        <v>6431</v>
      </c>
      <c r="C597" s="38" t="s">
        <v>6432</v>
      </c>
      <c r="D597" s="38" t="s">
        <v>6432</v>
      </c>
    </row>
    <row r="598" spans="1:4">
      <c r="A598" s="1" t="s">
        <v>6433</v>
      </c>
      <c r="B598" s="37" t="s">
        <v>6434</v>
      </c>
      <c r="C598" s="38" t="s">
        <v>6435</v>
      </c>
      <c r="D598" s="38" t="s">
        <v>6435</v>
      </c>
    </row>
    <row r="599" spans="1:4">
      <c r="A599" s="1" t="s">
        <v>6436</v>
      </c>
      <c r="B599" s="37" t="s">
        <v>6437</v>
      </c>
      <c r="C599" s="38" t="s">
        <v>6438</v>
      </c>
      <c r="D599" s="38" t="s">
        <v>6438</v>
      </c>
    </row>
    <row r="600" spans="1:4">
      <c r="A600" s="1" t="s">
        <v>6439</v>
      </c>
      <c r="B600" s="37" t="s">
        <v>6440</v>
      </c>
      <c r="C600" s="38" t="s">
        <v>6441</v>
      </c>
      <c r="D600" s="38" t="s">
        <v>6441</v>
      </c>
    </row>
    <row r="601" spans="1:4">
      <c r="A601" s="1" t="s">
        <v>6442</v>
      </c>
      <c r="B601" s="37" t="s">
        <v>6443</v>
      </c>
      <c r="C601" s="38" t="s">
        <v>6444</v>
      </c>
      <c r="D601" s="38" t="s">
        <v>6444</v>
      </c>
    </row>
    <row r="602" spans="1:4">
      <c r="A602" s="1" t="s">
        <v>6445</v>
      </c>
      <c r="B602" s="37" t="s">
        <v>6446</v>
      </c>
      <c r="C602" s="38" t="s">
        <v>6447</v>
      </c>
      <c r="D602" s="38" t="s">
        <v>6447</v>
      </c>
    </row>
    <row r="603" spans="1:4">
      <c r="A603" s="1" t="s">
        <v>6448</v>
      </c>
      <c r="B603" s="37" t="s">
        <v>6449</v>
      </c>
      <c r="C603" s="38" t="s">
        <v>6450</v>
      </c>
      <c r="D603" s="38" t="s">
        <v>6450</v>
      </c>
    </row>
    <row r="604" spans="1:4">
      <c r="A604" s="1" t="s">
        <v>6451</v>
      </c>
      <c r="B604" s="37" t="s">
        <v>6452</v>
      </c>
      <c r="C604" s="38" t="s">
        <v>6453</v>
      </c>
      <c r="D604" s="38" t="s">
        <v>6453</v>
      </c>
    </row>
    <row r="605" spans="1:4">
      <c r="A605" s="1" t="s">
        <v>6454</v>
      </c>
      <c r="B605" s="37" t="s">
        <v>6455</v>
      </c>
      <c r="C605" s="38" t="s">
        <v>6456</v>
      </c>
      <c r="D605" s="38" t="s">
        <v>6456</v>
      </c>
    </row>
    <row r="606" spans="1:4">
      <c r="A606" s="1" t="s">
        <v>6457</v>
      </c>
      <c r="B606" s="37" t="s">
        <v>6458</v>
      </c>
      <c r="C606" s="38" t="s">
        <v>6459</v>
      </c>
      <c r="D606" s="38" t="s">
        <v>6459</v>
      </c>
    </row>
    <row r="607" spans="1:4">
      <c r="A607" s="1" t="s">
        <v>6460</v>
      </c>
      <c r="B607" s="37" t="s">
        <v>6461</v>
      </c>
      <c r="C607" s="38" t="s">
        <v>6462</v>
      </c>
      <c r="D607" s="38" t="s">
        <v>6462</v>
      </c>
    </row>
    <row r="608" spans="1:4">
      <c r="A608" s="1" t="s">
        <v>6463</v>
      </c>
      <c r="B608" s="37" t="s">
        <v>6464</v>
      </c>
      <c r="C608" s="38" t="s">
        <v>6465</v>
      </c>
      <c r="D608" s="38" t="s">
        <v>6465</v>
      </c>
    </row>
    <row r="609" spans="1:4">
      <c r="A609" s="1" t="s">
        <v>6466</v>
      </c>
      <c r="B609" s="37" t="s">
        <v>6467</v>
      </c>
      <c r="C609" s="38" t="s">
        <v>6468</v>
      </c>
      <c r="D609" s="38" t="s">
        <v>6468</v>
      </c>
    </row>
    <row r="610" spans="1:4">
      <c r="A610" s="1" t="s">
        <v>6469</v>
      </c>
      <c r="B610" s="37" t="s">
        <v>6470</v>
      </c>
      <c r="C610" s="38" t="s">
        <v>6471</v>
      </c>
      <c r="D610" s="38" t="s">
        <v>6471</v>
      </c>
    </row>
    <row r="611" spans="1:4">
      <c r="A611" s="1" t="s">
        <v>6472</v>
      </c>
      <c r="B611" s="37" t="s">
        <v>6473</v>
      </c>
      <c r="C611" s="38" t="s">
        <v>6474</v>
      </c>
      <c r="D611" s="38" t="s">
        <v>6474</v>
      </c>
    </row>
    <row r="612" spans="1:4">
      <c r="A612" s="1" t="s">
        <v>6475</v>
      </c>
      <c r="B612" s="37" t="s">
        <v>6476</v>
      </c>
      <c r="C612" s="38" t="s">
        <v>6477</v>
      </c>
      <c r="D612" s="38" t="s">
        <v>6477</v>
      </c>
    </row>
    <row r="613" spans="1:4">
      <c r="A613" s="1" t="s">
        <v>6478</v>
      </c>
      <c r="B613" s="37" t="s">
        <v>6479</v>
      </c>
      <c r="C613" s="38" t="s">
        <v>6480</v>
      </c>
      <c r="D613" s="38" t="s">
        <v>6480</v>
      </c>
    </row>
    <row r="614" spans="1:4">
      <c r="A614" s="1" t="s">
        <v>6481</v>
      </c>
      <c r="B614" s="37" t="s">
        <v>6482</v>
      </c>
      <c r="C614" s="38" t="s">
        <v>6483</v>
      </c>
      <c r="D614" s="38" t="s">
        <v>6483</v>
      </c>
    </row>
    <row r="615" spans="1:4">
      <c r="A615" s="1" t="s">
        <v>6484</v>
      </c>
      <c r="B615" s="37" t="s">
        <v>6485</v>
      </c>
      <c r="C615" s="38" t="s">
        <v>6486</v>
      </c>
      <c r="D615" s="38" t="s">
        <v>6486</v>
      </c>
    </row>
    <row r="616" spans="1:4">
      <c r="A616" s="1" t="s">
        <v>6487</v>
      </c>
      <c r="B616" s="37" t="s">
        <v>6488</v>
      </c>
      <c r="C616" s="38" t="s">
        <v>6489</v>
      </c>
      <c r="D616" s="38" t="s">
        <v>6489</v>
      </c>
    </row>
    <row r="617" spans="1:4">
      <c r="A617" s="1" t="s">
        <v>6490</v>
      </c>
      <c r="B617" s="37" t="s">
        <v>6491</v>
      </c>
      <c r="C617" s="38" t="s">
        <v>6492</v>
      </c>
      <c r="D617" s="38" t="s">
        <v>6492</v>
      </c>
    </row>
    <row r="618" spans="1:4">
      <c r="A618" s="1" t="s">
        <v>6493</v>
      </c>
      <c r="B618" s="37" t="s">
        <v>6494</v>
      </c>
      <c r="C618" s="38" t="s">
        <v>6495</v>
      </c>
      <c r="D618" s="38" t="s">
        <v>6495</v>
      </c>
    </row>
    <row r="619" spans="1:4">
      <c r="A619" s="1" t="s">
        <v>6496</v>
      </c>
      <c r="B619" s="37" t="s">
        <v>6497</v>
      </c>
      <c r="C619" s="38" t="s">
        <v>6498</v>
      </c>
      <c r="D619" s="38" t="s">
        <v>6498</v>
      </c>
    </row>
    <row r="620" spans="1:4">
      <c r="A620" s="1" t="s">
        <v>6499</v>
      </c>
      <c r="B620" s="37" t="s">
        <v>6500</v>
      </c>
      <c r="C620" s="38" t="s">
        <v>6501</v>
      </c>
      <c r="D620" s="38" t="s">
        <v>6501</v>
      </c>
    </row>
    <row r="621" spans="1:4">
      <c r="A621" s="1" t="s">
        <v>6502</v>
      </c>
      <c r="B621" s="37" t="s">
        <v>6503</v>
      </c>
      <c r="C621" s="38" t="s">
        <v>6504</v>
      </c>
      <c r="D621" s="38" t="s">
        <v>6504</v>
      </c>
    </row>
    <row r="622" spans="1:4">
      <c r="A622" s="1" t="s">
        <v>6505</v>
      </c>
      <c r="B622" s="37" t="s">
        <v>6506</v>
      </c>
      <c r="C622" s="38" t="s">
        <v>6507</v>
      </c>
      <c r="D622" s="38" t="s">
        <v>6507</v>
      </c>
    </row>
    <row r="623" spans="1:4">
      <c r="A623" s="1" t="s">
        <v>6508</v>
      </c>
      <c r="B623" s="37" t="s">
        <v>6509</v>
      </c>
      <c r="C623" s="38" t="s">
        <v>6510</v>
      </c>
      <c r="D623" s="38" t="s">
        <v>6510</v>
      </c>
    </row>
    <row r="624" spans="1:4">
      <c r="A624" s="1" t="s">
        <v>6511</v>
      </c>
      <c r="B624" s="37" t="s">
        <v>6512</v>
      </c>
      <c r="C624" s="38" t="s">
        <v>6513</v>
      </c>
      <c r="D624" s="38" t="s">
        <v>6513</v>
      </c>
    </row>
    <row r="625" spans="1:4">
      <c r="A625" s="1" t="s">
        <v>6514</v>
      </c>
      <c r="B625" s="37" t="s">
        <v>6515</v>
      </c>
      <c r="C625" s="38" t="s">
        <v>6516</v>
      </c>
      <c r="D625" s="38" t="s">
        <v>6516</v>
      </c>
    </row>
    <row r="626" spans="1:4">
      <c r="A626" s="1" t="s">
        <v>6517</v>
      </c>
      <c r="B626" s="37" t="s">
        <v>6518</v>
      </c>
      <c r="C626" s="38" t="s">
        <v>6519</v>
      </c>
      <c r="D626" s="38" t="s">
        <v>6519</v>
      </c>
    </row>
    <row r="627" spans="1:4">
      <c r="A627" s="1" t="s">
        <v>6520</v>
      </c>
      <c r="B627" s="37" t="s">
        <v>6521</v>
      </c>
      <c r="C627" s="38" t="s">
        <v>6522</v>
      </c>
      <c r="D627" s="38" t="s">
        <v>6522</v>
      </c>
    </row>
    <row r="628" spans="1:4">
      <c r="A628" s="1" t="s">
        <v>6523</v>
      </c>
      <c r="B628" s="37" t="s">
        <v>6524</v>
      </c>
      <c r="C628" s="38" t="s">
        <v>6525</v>
      </c>
      <c r="D628" s="38" t="s">
        <v>6525</v>
      </c>
    </row>
    <row r="629" spans="1:4">
      <c r="A629" s="1" t="s">
        <v>6526</v>
      </c>
      <c r="B629" s="37" t="s">
        <v>6527</v>
      </c>
      <c r="C629" s="38" t="s">
        <v>6528</v>
      </c>
      <c r="D629" s="38" t="s">
        <v>6528</v>
      </c>
    </row>
    <row r="630" spans="1:4">
      <c r="A630" s="1" t="s">
        <v>6529</v>
      </c>
      <c r="B630" s="37" t="s">
        <v>6530</v>
      </c>
      <c r="C630" s="38" t="s">
        <v>6531</v>
      </c>
      <c r="D630" s="38" t="s">
        <v>6531</v>
      </c>
    </row>
    <row r="631" spans="1:4">
      <c r="A631" s="1" t="s">
        <v>6532</v>
      </c>
      <c r="B631" s="37" t="s">
        <v>6533</v>
      </c>
      <c r="C631" s="38" t="s">
        <v>6534</v>
      </c>
      <c r="D631" s="38" t="s">
        <v>6534</v>
      </c>
    </row>
    <row r="632" spans="1:4">
      <c r="A632" s="1" t="s">
        <v>6535</v>
      </c>
      <c r="B632" s="37" t="s">
        <v>6536</v>
      </c>
      <c r="C632" s="38" t="s">
        <v>6537</v>
      </c>
      <c r="D632" s="38" t="s">
        <v>6537</v>
      </c>
    </row>
    <row r="633" spans="1:4">
      <c r="A633" s="1" t="s">
        <v>6538</v>
      </c>
      <c r="B633" s="37" t="s">
        <v>6539</v>
      </c>
      <c r="C633" s="38" t="s">
        <v>6540</v>
      </c>
      <c r="D633" s="38" t="s">
        <v>6540</v>
      </c>
    </row>
    <row r="634" spans="1:4">
      <c r="A634" s="1" t="s">
        <v>6541</v>
      </c>
      <c r="B634" s="37" t="s">
        <v>6542</v>
      </c>
      <c r="C634" s="38" t="s">
        <v>6543</v>
      </c>
      <c r="D634" s="38" t="s">
        <v>6543</v>
      </c>
    </row>
    <row r="635" spans="1:4">
      <c r="A635" s="1" t="s">
        <v>6544</v>
      </c>
      <c r="B635" s="37" t="s">
        <v>6545</v>
      </c>
      <c r="C635" s="38" t="s">
        <v>6546</v>
      </c>
      <c r="D635" s="38" t="s">
        <v>6546</v>
      </c>
    </row>
    <row r="636" spans="1:4">
      <c r="A636" s="1" t="s">
        <v>6547</v>
      </c>
      <c r="B636" s="37" t="s">
        <v>6548</v>
      </c>
      <c r="C636" s="38" t="s">
        <v>6549</v>
      </c>
      <c r="D636" s="38" t="s">
        <v>6549</v>
      </c>
    </row>
    <row r="637" spans="1:4">
      <c r="A637" s="1" t="s">
        <v>6550</v>
      </c>
      <c r="B637" s="37" t="s">
        <v>6551</v>
      </c>
      <c r="C637" s="38" t="s">
        <v>6552</v>
      </c>
      <c r="D637" s="38" t="s">
        <v>6552</v>
      </c>
    </row>
    <row r="638" spans="1:4">
      <c r="A638" s="1" t="s">
        <v>6553</v>
      </c>
      <c r="B638" s="37" t="s">
        <v>6554</v>
      </c>
      <c r="C638" s="38" t="s">
        <v>6555</v>
      </c>
      <c r="D638" s="38" t="s">
        <v>6555</v>
      </c>
    </row>
    <row r="639" spans="1:4">
      <c r="A639" s="1" t="s">
        <v>6556</v>
      </c>
      <c r="B639" s="37" t="s">
        <v>6557</v>
      </c>
      <c r="C639" s="38" t="s">
        <v>6558</v>
      </c>
      <c r="D639" s="38" t="s">
        <v>6558</v>
      </c>
    </row>
    <row r="640" spans="1:4">
      <c r="A640" s="1" t="s">
        <v>6559</v>
      </c>
      <c r="B640" s="37" t="s">
        <v>6560</v>
      </c>
      <c r="C640" s="38" t="s">
        <v>6561</v>
      </c>
      <c r="D640" s="38" t="s">
        <v>6561</v>
      </c>
    </row>
    <row r="641" spans="1:4">
      <c r="A641" s="1" t="s">
        <v>6562</v>
      </c>
      <c r="B641" s="37" t="s">
        <v>6563</v>
      </c>
      <c r="C641" s="38" t="s">
        <v>6564</v>
      </c>
      <c r="D641" s="38" t="s">
        <v>6564</v>
      </c>
    </row>
    <row r="642" spans="1:4">
      <c r="A642" s="1" t="s">
        <v>6565</v>
      </c>
      <c r="B642" s="37" t="s">
        <v>6566</v>
      </c>
      <c r="C642" s="38" t="s">
        <v>6567</v>
      </c>
      <c r="D642" s="38" t="s">
        <v>6567</v>
      </c>
    </row>
    <row r="643" spans="1:4">
      <c r="A643" s="1" t="s">
        <v>6568</v>
      </c>
      <c r="B643" s="37" t="s">
        <v>6569</v>
      </c>
      <c r="C643" s="38" t="s">
        <v>6570</v>
      </c>
      <c r="D643" s="38" t="s">
        <v>6570</v>
      </c>
    </row>
    <row r="644" spans="1:4">
      <c r="A644" s="1" t="s">
        <v>6571</v>
      </c>
      <c r="B644" s="37" t="s">
        <v>6572</v>
      </c>
      <c r="C644" s="38" t="s">
        <v>6573</v>
      </c>
      <c r="D644" s="38" t="s">
        <v>6573</v>
      </c>
    </row>
    <row r="645" spans="1:4">
      <c r="A645" s="1" t="s">
        <v>6574</v>
      </c>
      <c r="B645" s="37" t="s">
        <v>6575</v>
      </c>
      <c r="C645" s="38" t="s">
        <v>6576</v>
      </c>
      <c r="D645" s="38" t="s">
        <v>6576</v>
      </c>
    </row>
    <row r="646" spans="1:4">
      <c r="A646" s="1" t="s">
        <v>6577</v>
      </c>
      <c r="B646" s="37" t="s">
        <v>6578</v>
      </c>
      <c r="C646" s="44" t="s">
        <v>6579</v>
      </c>
      <c r="D646" s="44" t="s">
        <v>6579</v>
      </c>
    </row>
    <row r="647" spans="1:4">
      <c r="A647" s="1" t="s">
        <v>6580</v>
      </c>
      <c r="B647" s="37" t="s">
        <v>6581</v>
      </c>
      <c r="C647" s="44" t="s">
        <v>6582</v>
      </c>
      <c r="D647" s="44" t="s">
        <v>6582</v>
      </c>
    </row>
    <row r="648" spans="1:4">
      <c r="A648" s="1" t="s">
        <v>6583</v>
      </c>
      <c r="B648" s="37" t="s">
        <v>6584</v>
      </c>
      <c r="C648" s="44" t="s">
        <v>6585</v>
      </c>
      <c r="D648" s="44" t="s">
        <v>6585</v>
      </c>
    </row>
    <row r="649" spans="1:4">
      <c r="A649" s="1" t="s">
        <v>6586</v>
      </c>
      <c r="B649" s="37" t="s">
        <v>6587</v>
      </c>
      <c r="C649" s="44" t="s">
        <v>6588</v>
      </c>
      <c r="D649" s="44" t="s">
        <v>6588</v>
      </c>
    </row>
    <row r="650" spans="1:4">
      <c r="A650" s="1" t="s">
        <v>6589</v>
      </c>
      <c r="B650" s="37" t="s">
        <v>6590</v>
      </c>
      <c r="C650" s="44" t="s">
        <v>6591</v>
      </c>
      <c r="D650" s="44" t="s">
        <v>6591</v>
      </c>
    </row>
    <row r="651" spans="1:4">
      <c r="A651" s="1" t="s">
        <v>6592</v>
      </c>
      <c r="B651" s="37" t="s">
        <v>6593</v>
      </c>
      <c r="C651" s="44" t="s">
        <v>6594</v>
      </c>
      <c r="D651" s="44" t="s">
        <v>6594</v>
      </c>
    </row>
    <row r="652" spans="1:4">
      <c r="A652" s="1" t="s">
        <v>6595</v>
      </c>
      <c r="B652" s="37" t="s">
        <v>6596</v>
      </c>
      <c r="C652" s="44" t="s">
        <v>6597</v>
      </c>
      <c r="D652" s="44" t="s">
        <v>6597</v>
      </c>
    </row>
    <row r="653" spans="1:4">
      <c r="A653" s="1" t="s">
        <v>6598</v>
      </c>
      <c r="B653" s="37" t="s">
        <v>6599</v>
      </c>
      <c r="C653" s="44" t="s">
        <v>6600</v>
      </c>
      <c r="D653" s="44" t="s">
        <v>6600</v>
      </c>
    </row>
    <row r="654" spans="1:4">
      <c r="A654" s="1" t="s">
        <v>6601</v>
      </c>
      <c r="B654" s="37" t="s">
        <v>6602</v>
      </c>
      <c r="C654" s="44" t="s">
        <v>6603</v>
      </c>
      <c r="D654" s="44" t="s">
        <v>6603</v>
      </c>
    </row>
    <row r="655" spans="1:4">
      <c r="A655" s="1" t="s">
        <v>6604</v>
      </c>
      <c r="B655" s="37" t="s">
        <v>6605</v>
      </c>
      <c r="C655" s="44" t="s">
        <v>6606</v>
      </c>
      <c r="D655" s="44" t="s">
        <v>6606</v>
      </c>
    </row>
    <row r="656" spans="1:4">
      <c r="A656" s="1" t="s">
        <v>6607</v>
      </c>
      <c r="B656" s="37" t="s">
        <v>6608</v>
      </c>
      <c r="C656" s="44" t="s">
        <v>6609</v>
      </c>
      <c r="D656" s="44" t="s">
        <v>6609</v>
      </c>
    </row>
    <row r="657" spans="1:4">
      <c r="A657" s="1" t="s">
        <v>6610</v>
      </c>
      <c r="B657" s="37" t="s">
        <v>6611</v>
      </c>
      <c r="C657" s="44" t="s">
        <v>6612</v>
      </c>
      <c r="D657" s="44" t="s">
        <v>6612</v>
      </c>
    </row>
    <row r="658" spans="1:4">
      <c r="A658" s="1" t="s">
        <v>6613</v>
      </c>
      <c r="B658" s="37" t="s">
        <v>6614</v>
      </c>
      <c r="C658" s="44" t="s">
        <v>6615</v>
      </c>
      <c r="D658" s="44" t="s">
        <v>6615</v>
      </c>
    </row>
    <row r="659" spans="1:4">
      <c r="A659" s="1" t="s">
        <v>6616</v>
      </c>
      <c r="B659" s="37" t="s">
        <v>6617</v>
      </c>
      <c r="C659" s="44" t="s">
        <v>6618</v>
      </c>
      <c r="D659" s="44" t="s">
        <v>6618</v>
      </c>
    </row>
    <row r="660" spans="1:4">
      <c r="A660" s="1" t="s">
        <v>6619</v>
      </c>
      <c r="B660" s="37" t="s">
        <v>6620</v>
      </c>
      <c r="C660" s="44" t="s">
        <v>6621</v>
      </c>
      <c r="D660" s="44" t="s">
        <v>6621</v>
      </c>
    </row>
    <row r="661" spans="1:4">
      <c r="A661" s="1" t="s">
        <v>6622</v>
      </c>
      <c r="B661" s="37" t="s">
        <v>6623</v>
      </c>
      <c r="C661" s="44" t="s">
        <v>6624</v>
      </c>
      <c r="D661" s="44" t="s">
        <v>6624</v>
      </c>
    </row>
    <row r="662" spans="1:4">
      <c r="A662" s="1" t="s">
        <v>6625</v>
      </c>
      <c r="B662" s="37" t="s">
        <v>6626</v>
      </c>
      <c r="C662" s="44" t="s">
        <v>6627</v>
      </c>
      <c r="D662" s="44" t="s">
        <v>6627</v>
      </c>
    </row>
    <row r="663" spans="1:4">
      <c r="A663" s="1" t="s">
        <v>6628</v>
      </c>
      <c r="B663" s="37" t="s">
        <v>6629</v>
      </c>
      <c r="C663" s="44" t="s">
        <v>6630</v>
      </c>
      <c r="D663" s="44" t="s">
        <v>6630</v>
      </c>
    </row>
    <row r="664" spans="1:4">
      <c r="A664" s="1" t="s">
        <v>6631</v>
      </c>
      <c r="B664" s="37" t="s">
        <v>6632</v>
      </c>
      <c r="C664" s="44" t="s">
        <v>6633</v>
      </c>
      <c r="D664" s="44" t="s">
        <v>6633</v>
      </c>
    </row>
    <row r="665" spans="1:4">
      <c r="A665" s="1" t="s">
        <v>6634</v>
      </c>
      <c r="B665" s="37" t="s">
        <v>6635</v>
      </c>
      <c r="C665" s="44" t="s">
        <v>6636</v>
      </c>
      <c r="D665" s="44" t="s">
        <v>6636</v>
      </c>
    </row>
    <row r="666" spans="1:4">
      <c r="A666" s="1" t="s">
        <v>6637</v>
      </c>
      <c r="B666" s="37" t="s">
        <v>6638</v>
      </c>
      <c r="C666" s="44" t="s">
        <v>6639</v>
      </c>
      <c r="D666" s="44" t="s">
        <v>6639</v>
      </c>
    </row>
    <row r="667" spans="1:4">
      <c r="A667" s="1" t="s">
        <v>6640</v>
      </c>
      <c r="B667" s="37" t="s">
        <v>6641</v>
      </c>
      <c r="C667" s="44" t="s">
        <v>6642</v>
      </c>
      <c r="D667" s="44" t="s">
        <v>6642</v>
      </c>
    </row>
    <row r="668" spans="1:4">
      <c r="A668" s="1" t="s">
        <v>6643</v>
      </c>
      <c r="B668" s="37" t="s">
        <v>6644</v>
      </c>
      <c r="C668" s="44" t="s">
        <v>6645</v>
      </c>
      <c r="D668" s="44" t="s">
        <v>6645</v>
      </c>
    </row>
    <row r="669" spans="1:4">
      <c r="A669" s="1" t="s">
        <v>6646</v>
      </c>
      <c r="B669" s="37" t="s">
        <v>6647</v>
      </c>
      <c r="C669" s="44" t="s">
        <v>6648</v>
      </c>
      <c r="D669" s="44" t="s">
        <v>6648</v>
      </c>
    </row>
    <row r="670" spans="1:4">
      <c r="A670" s="1" t="s">
        <v>6649</v>
      </c>
      <c r="B670" s="37" t="s">
        <v>6650</v>
      </c>
      <c r="C670" s="44" t="s">
        <v>6651</v>
      </c>
      <c r="D670" s="44" t="s">
        <v>6651</v>
      </c>
    </row>
    <row r="671" spans="1:4">
      <c r="A671" s="1" t="s">
        <v>6652</v>
      </c>
      <c r="B671" s="37" t="s">
        <v>6653</v>
      </c>
      <c r="C671" s="44" t="s">
        <v>6654</v>
      </c>
      <c r="D671" s="44" t="s">
        <v>6654</v>
      </c>
    </row>
    <row r="672" spans="1:4">
      <c r="A672" s="1" t="s">
        <v>6655</v>
      </c>
      <c r="B672" s="37" t="s">
        <v>6656</v>
      </c>
      <c r="C672" s="44" t="s">
        <v>6657</v>
      </c>
      <c r="D672" s="44" t="s">
        <v>6657</v>
      </c>
    </row>
    <row r="673" spans="1:4">
      <c r="A673" s="1" t="s">
        <v>6658</v>
      </c>
      <c r="B673" s="37" t="s">
        <v>6659</v>
      </c>
      <c r="C673" s="44" t="s">
        <v>6660</v>
      </c>
      <c r="D673" s="44" t="s">
        <v>6660</v>
      </c>
    </row>
    <row r="674" spans="1:4">
      <c r="A674" s="1" t="s">
        <v>6661</v>
      </c>
      <c r="B674" s="37" t="s">
        <v>6662</v>
      </c>
      <c r="C674" s="44" t="s">
        <v>6663</v>
      </c>
      <c r="D674" s="44" t="s">
        <v>6663</v>
      </c>
    </row>
    <row r="675" spans="1:4">
      <c r="A675" s="1" t="s">
        <v>6664</v>
      </c>
      <c r="B675" s="37" t="s">
        <v>6665</v>
      </c>
      <c r="C675" s="44" t="s">
        <v>6666</v>
      </c>
      <c r="D675" s="44" t="s">
        <v>6666</v>
      </c>
    </row>
    <row r="676" spans="1:4">
      <c r="A676" s="1" t="s">
        <v>6667</v>
      </c>
      <c r="B676" s="37" t="s">
        <v>6668</v>
      </c>
      <c r="C676" s="44" t="s">
        <v>6669</v>
      </c>
      <c r="D676" s="44" t="s">
        <v>6669</v>
      </c>
    </row>
    <row r="677" spans="1:4">
      <c r="A677" s="1" t="s">
        <v>6670</v>
      </c>
      <c r="B677" s="37" t="s">
        <v>6671</v>
      </c>
      <c r="C677" s="44" t="s">
        <v>6672</v>
      </c>
      <c r="D677" s="44" t="s">
        <v>6672</v>
      </c>
    </row>
    <row r="678" spans="1:4">
      <c r="A678" s="1" t="s">
        <v>6673</v>
      </c>
      <c r="B678" s="37" t="s">
        <v>6674</v>
      </c>
      <c r="C678" s="44" t="s">
        <v>6675</v>
      </c>
      <c r="D678" s="44" t="s">
        <v>6675</v>
      </c>
    </row>
    <row r="679" spans="1:4">
      <c r="A679" s="1" t="s">
        <v>6676</v>
      </c>
      <c r="B679" s="37" t="s">
        <v>6677</v>
      </c>
      <c r="C679" s="44" t="s">
        <v>6678</v>
      </c>
      <c r="D679" s="44" t="s">
        <v>6678</v>
      </c>
    </row>
    <row r="680" spans="1:4">
      <c r="A680" s="1" t="s">
        <v>6679</v>
      </c>
      <c r="B680" s="37" t="s">
        <v>6680</v>
      </c>
      <c r="C680" s="44" t="s">
        <v>6681</v>
      </c>
      <c r="D680" s="44" t="s">
        <v>6681</v>
      </c>
    </row>
    <row r="681" spans="1:4">
      <c r="A681" s="1" t="s">
        <v>6682</v>
      </c>
      <c r="B681" s="37" t="s">
        <v>6683</v>
      </c>
      <c r="C681" s="44" t="s">
        <v>6684</v>
      </c>
      <c r="D681" s="44" t="s">
        <v>6684</v>
      </c>
    </row>
    <row r="682" spans="1:4">
      <c r="A682" s="1" t="s">
        <v>6685</v>
      </c>
      <c r="B682" s="37" t="s">
        <v>6686</v>
      </c>
      <c r="C682" s="44" t="s">
        <v>6687</v>
      </c>
      <c r="D682" s="44" t="s">
        <v>6687</v>
      </c>
    </row>
    <row r="683" spans="1:4">
      <c r="A683" s="1" t="s">
        <v>6688</v>
      </c>
      <c r="B683" s="37" t="s">
        <v>6689</v>
      </c>
      <c r="C683" s="44" t="s">
        <v>6690</v>
      </c>
      <c r="D683" s="44" t="s">
        <v>6690</v>
      </c>
    </row>
    <row r="684" spans="1:4">
      <c r="A684" s="1" t="s">
        <v>6691</v>
      </c>
      <c r="B684" s="37" t="s">
        <v>6692</v>
      </c>
      <c r="C684" s="44" t="s">
        <v>6693</v>
      </c>
      <c r="D684" s="44" t="s">
        <v>6693</v>
      </c>
    </row>
    <row r="685" spans="1:4">
      <c r="A685" s="1" t="s">
        <v>6694</v>
      </c>
      <c r="B685" s="37" t="s">
        <v>6695</v>
      </c>
      <c r="C685" s="44" t="s">
        <v>6696</v>
      </c>
      <c r="D685" s="44" t="s">
        <v>6696</v>
      </c>
    </row>
    <row r="686" spans="1:4">
      <c r="A686" s="1" t="s">
        <v>6697</v>
      </c>
      <c r="B686" s="37" t="s">
        <v>6698</v>
      </c>
      <c r="C686" s="44" t="s">
        <v>6699</v>
      </c>
      <c r="D686" s="44" t="s">
        <v>6699</v>
      </c>
    </row>
    <row r="687" spans="1:4">
      <c r="A687" s="1" t="s">
        <v>6700</v>
      </c>
      <c r="B687" s="41" t="s">
        <v>6701</v>
      </c>
      <c r="C687" s="44" t="s">
        <v>6702</v>
      </c>
      <c r="D687" s="44" t="s">
        <v>6702</v>
      </c>
    </row>
    <row r="688" spans="1:4">
      <c r="A688" s="1" t="s">
        <v>6703</v>
      </c>
      <c r="B688" s="37" t="s">
        <v>6704</v>
      </c>
      <c r="C688" s="44" t="s">
        <v>6705</v>
      </c>
      <c r="D688" s="44" t="s">
        <v>6705</v>
      </c>
    </row>
    <row r="689" spans="1:4">
      <c r="A689" s="1" t="s">
        <v>6706</v>
      </c>
      <c r="B689" s="37" t="s">
        <v>6707</v>
      </c>
      <c r="C689" s="44" t="s">
        <v>6708</v>
      </c>
      <c r="D689" s="44" t="s">
        <v>6708</v>
      </c>
    </row>
    <row r="690" spans="1:4">
      <c r="A690" s="1" t="s">
        <v>6709</v>
      </c>
      <c r="B690" s="37" t="s">
        <v>6710</v>
      </c>
      <c r="C690" s="44" t="s">
        <v>6711</v>
      </c>
      <c r="D690" s="44" t="s">
        <v>6711</v>
      </c>
    </row>
    <row r="691" spans="1:4">
      <c r="A691" s="1" t="s">
        <v>6712</v>
      </c>
      <c r="B691" s="37" t="s">
        <v>6713</v>
      </c>
      <c r="C691" s="44" t="s">
        <v>6714</v>
      </c>
      <c r="D691" s="44" t="s">
        <v>6714</v>
      </c>
    </row>
    <row r="692" spans="1:4">
      <c r="A692" s="1" t="s">
        <v>6715</v>
      </c>
      <c r="B692" s="37" t="s">
        <v>6716</v>
      </c>
      <c r="C692" s="44" t="s">
        <v>6717</v>
      </c>
      <c r="D692" s="44" t="s">
        <v>6717</v>
      </c>
    </row>
    <row r="693" spans="1:4">
      <c r="A693" s="1" t="s">
        <v>6718</v>
      </c>
      <c r="B693" s="37" t="s">
        <v>6719</v>
      </c>
      <c r="C693" s="44" t="s">
        <v>6720</v>
      </c>
      <c r="D693" s="44" t="s">
        <v>6720</v>
      </c>
    </row>
    <row r="694" spans="1:4">
      <c r="A694" s="1" t="s">
        <v>6721</v>
      </c>
      <c r="B694" s="37" t="s">
        <v>6722</v>
      </c>
      <c r="C694" s="44" t="s">
        <v>6723</v>
      </c>
      <c r="D694" s="44" t="s">
        <v>6723</v>
      </c>
    </row>
    <row r="695" spans="1:4">
      <c r="A695" s="1" t="s">
        <v>6724</v>
      </c>
      <c r="B695" s="37" t="s">
        <v>6725</v>
      </c>
      <c r="C695" s="44" t="s">
        <v>6726</v>
      </c>
      <c r="D695" s="44" t="s">
        <v>6726</v>
      </c>
    </row>
    <row r="696" spans="1:4">
      <c r="A696" s="1" t="s">
        <v>6727</v>
      </c>
      <c r="B696" s="37" t="s">
        <v>6728</v>
      </c>
      <c r="C696" s="44" t="s">
        <v>6729</v>
      </c>
      <c r="D696" s="44" t="s">
        <v>6729</v>
      </c>
    </row>
    <row r="697" spans="1:4">
      <c r="A697" s="1" t="s">
        <v>6730</v>
      </c>
      <c r="B697" s="37" t="s">
        <v>6731</v>
      </c>
      <c r="C697" s="44" t="s">
        <v>6732</v>
      </c>
      <c r="D697" s="44" t="s">
        <v>6732</v>
      </c>
    </row>
    <row r="698" spans="1:4">
      <c r="A698" s="1" t="s">
        <v>6733</v>
      </c>
      <c r="B698" s="37" t="s">
        <v>6734</v>
      </c>
      <c r="C698" s="44" t="s">
        <v>6735</v>
      </c>
      <c r="D698" s="44" t="s">
        <v>6735</v>
      </c>
    </row>
    <row r="699" spans="1:4">
      <c r="A699" s="1" t="s">
        <v>6736</v>
      </c>
      <c r="B699" s="37" t="s">
        <v>6737</v>
      </c>
      <c r="C699" s="44" t="s">
        <v>6738</v>
      </c>
      <c r="D699" s="44" t="s">
        <v>6738</v>
      </c>
    </row>
    <row r="700" spans="1:4">
      <c r="A700" s="1" t="s">
        <v>6739</v>
      </c>
      <c r="B700" s="37" t="s">
        <v>6740</v>
      </c>
      <c r="C700" s="44" t="s">
        <v>6741</v>
      </c>
      <c r="D700" s="44" t="s">
        <v>6741</v>
      </c>
    </row>
    <row r="701" spans="1:4">
      <c r="A701" s="1" t="s">
        <v>6742</v>
      </c>
      <c r="B701" s="37" t="s">
        <v>6743</v>
      </c>
      <c r="C701" s="44" t="s">
        <v>6744</v>
      </c>
      <c r="D701" s="44" t="s">
        <v>6744</v>
      </c>
    </row>
    <row r="702" spans="1:4">
      <c r="A702" s="1" t="s">
        <v>6745</v>
      </c>
      <c r="B702" s="37" t="s">
        <v>6746</v>
      </c>
      <c r="C702" s="44" t="s">
        <v>6747</v>
      </c>
      <c r="D702" s="44" t="s">
        <v>6747</v>
      </c>
    </row>
    <row r="703" spans="1:4">
      <c r="A703" s="1" t="s">
        <v>6748</v>
      </c>
      <c r="B703" s="37" t="s">
        <v>6749</v>
      </c>
      <c r="C703" s="44" t="s">
        <v>6750</v>
      </c>
      <c r="D703" s="44" t="s">
        <v>6750</v>
      </c>
    </row>
    <row r="704" spans="1:4">
      <c r="A704" s="1" t="s">
        <v>6751</v>
      </c>
      <c r="B704" s="37" t="s">
        <v>6752</v>
      </c>
      <c r="C704" s="44" t="s">
        <v>6753</v>
      </c>
      <c r="D704" s="44" t="s">
        <v>6753</v>
      </c>
    </row>
    <row r="705" spans="1:4">
      <c r="A705" s="1" t="s">
        <v>6754</v>
      </c>
      <c r="B705" s="37" t="s">
        <v>6755</v>
      </c>
      <c r="C705" s="44" t="s">
        <v>6756</v>
      </c>
      <c r="D705" s="44" t="s">
        <v>6756</v>
      </c>
    </row>
    <row r="706" spans="1:4">
      <c r="A706" s="1" t="s">
        <v>6757</v>
      </c>
      <c r="B706" s="37" t="s">
        <v>6758</v>
      </c>
      <c r="C706" s="44" t="s">
        <v>6759</v>
      </c>
      <c r="D706" s="44" t="s">
        <v>6759</v>
      </c>
    </row>
    <row r="707" spans="1:4">
      <c r="A707" s="1" t="s">
        <v>6760</v>
      </c>
      <c r="B707" s="37" t="s">
        <v>6761</v>
      </c>
      <c r="C707" s="44" t="s">
        <v>6762</v>
      </c>
      <c r="D707" s="44" t="s">
        <v>6762</v>
      </c>
    </row>
    <row r="708" spans="1:4">
      <c r="A708" s="1" t="s">
        <v>6763</v>
      </c>
      <c r="B708" s="37" t="s">
        <v>6764</v>
      </c>
      <c r="C708" s="44" t="s">
        <v>6765</v>
      </c>
      <c r="D708" s="44" t="s">
        <v>6765</v>
      </c>
    </row>
    <row r="709" spans="1:4">
      <c r="A709" s="1" t="s">
        <v>6766</v>
      </c>
      <c r="B709" s="37" t="s">
        <v>6767</v>
      </c>
      <c r="C709" s="44" t="s">
        <v>6768</v>
      </c>
      <c r="D709" s="44" t="s">
        <v>6768</v>
      </c>
    </row>
    <row r="710" spans="1:4">
      <c r="A710" s="1" t="s">
        <v>6769</v>
      </c>
      <c r="B710" s="37" t="s">
        <v>6770</v>
      </c>
      <c r="C710" s="44" t="s">
        <v>6771</v>
      </c>
      <c r="D710" s="44" t="s">
        <v>6771</v>
      </c>
    </row>
    <row r="711" spans="1:4">
      <c r="A711" s="1" t="s">
        <v>6772</v>
      </c>
      <c r="B711" s="37" t="s">
        <v>6773</v>
      </c>
      <c r="C711" s="44" t="s">
        <v>6774</v>
      </c>
      <c r="D711" s="44" t="s">
        <v>6774</v>
      </c>
    </row>
    <row r="712" spans="1:4">
      <c r="A712" s="1" t="s">
        <v>6775</v>
      </c>
      <c r="B712" s="37" t="s">
        <v>6776</v>
      </c>
      <c r="C712" s="44" t="s">
        <v>6777</v>
      </c>
      <c r="D712" s="44" t="s">
        <v>6777</v>
      </c>
    </row>
    <row r="713" spans="1:4">
      <c r="A713" s="1" t="s">
        <v>6778</v>
      </c>
      <c r="B713" s="37" t="s">
        <v>6779</v>
      </c>
      <c r="C713" s="44" t="s">
        <v>6780</v>
      </c>
      <c r="D713" s="44" t="s">
        <v>6780</v>
      </c>
    </row>
    <row r="714" spans="1:4">
      <c r="A714" s="1" t="s">
        <v>6781</v>
      </c>
      <c r="B714" s="37" t="s">
        <v>6782</v>
      </c>
      <c r="C714" s="44" t="s">
        <v>6783</v>
      </c>
      <c r="D714" s="44" t="s">
        <v>6783</v>
      </c>
    </row>
    <row r="715" spans="1:4">
      <c r="A715" s="1" t="s">
        <v>6784</v>
      </c>
      <c r="B715" s="37" t="s">
        <v>6785</v>
      </c>
      <c r="C715" s="44" t="s">
        <v>6786</v>
      </c>
      <c r="D715" s="44" t="s">
        <v>6786</v>
      </c>
    </row>
    <row r="716" spans="1:4">
      <c r="A716" s="1" t="s">
        <v>6787</v>
      </c>
      <c r="B716" s="37" t="s">
        <v>6788</v>
      </c>
      <c r="C716" s="44" t="s">
        <v>6789</v>
      </c>
      <c r="D716" s="44" t="s">
        <v>6789</v>
      </c>
    </row>
    <row r="717" spans="1:4">
      <c r="A717" s="1" t="s">
        <v>6790</v>
      </c>
      <c r="B717" s="37" t="s">
        <v>6791</v>
      </c>
      <c r="C717" s="44" t="s">
        <v>6792</v>
      </c>
      <c r="D717" s="44" t="s">
        <v>6792</v>
      </c>
    </row>
    <row r="718" spans="1:4">
      <c r="A718" s="1" t="s">
        <v>6793</v>
      </c>
      <c r="B718" s="37" t="s">
        <v>6794</v>
      </c>
      <c r="C718" s="44" t="s">
        <v>6795</v>
      </c>
      <c r="D718" s="44" t="s">
        <v>6795</v>
      </c>
    </row>
    <row r="719" spans="1:4">
      <c r="A719" s="1" t="s">
        <v>6796</v>
      </c>
      <c r="B719" s="37" t="s">
        <v>6797</v>
      </c>
      <c r="C719" s="44" t="s">
        <v>6798</v>
      </c>
      <c r="D719" s="44" t="s">
        <v>6798</v>
      </c>
    </row>
    <row r="720" spans="1:4">
      <c r="A720" s="1" t="s">
        <v>6799</v>
      </c>
      <c r="B720" s="37" t="s">
        <v>6800</v>
      </c>
      <c r="C720" s="44" t="s">
        <v>6801</v>
      </c>
      <c r="D720" s="44" t="s">
        <v>6801</v>
      </c>
    </row>
    <row r="721" spans="1:4">
      <c r="A721" s="1" t="s">
        <v>6802</v>
      </c>
      <c r="B721" s="37" t="s">
        <v>6803</v>
      </c>
      <c r="C721" s="44" t="s">
        <v>6804</v>
      </c>
      <c r="D721" s="44" t="s">
        <v>6804</v>
      </c>
    </row>
    <row r="722" spans="1:4">
      <c r="A722" s="1" t="s">
        <v>6805</v>
      </c>
      <c r="B722" s="37" t="s">
        <v>6806</v>
      </c>
      <c r="C722" s="44" t="s">
        <v>6807</v>
      </c>
      <c r="D722" s="44" t="s">
        <v>6807</v>
      </c>
    </row>
    <row r="723" spans="1:4">
      <c r="A723" s="1" t="s">
        <v>6808</v>
      </c>
      <c r="B723" s="37" t="s">
        <v>6809</v>
      </c>
      <c r="C723" s="44" t="s">
        <v>6810</v>
      </c>
      <c r="D723" s="44" t="s">
        <v>6810</v>
      </c>
    </row>
    <row r="724" spans="1:4">
      <c r="A724" s="1" t="s">
        <v>6811</v>
      </c>
      <c r="B724" s="37" t="s">
        <v>6812</v>
      </c>
      <c r="C724" s="44" t="s">
        <v>6813</v>
      </c>
      <c r="D724" s="44" t="s">
        <v>6813</v>
      </c>
    </row>
    <row r="725" spans="1:4">
      <c r="A725" s="1" t="s">
        <v>6814</v>
      </c>
      <c r="B725" s="37" t="s">
        <v>6815</v>
      </c>
      <c r="C725" s="44" t="s">
        <v>6816</v>
      </c>
      <c r="D725" s="44" t="s">
        <v>6816</v>
      </c>
    </row>
    <row r="726" spans="1:4">
      <c r="A726" s="1" t="s">
        <v>6817</v>
      </c>
      <c r="B726" s="37" t="s">
        <v>6818</v>
      </c>
      <c r="C726" s="44" t="s">
        <v>6819</v>
      </c>
      <c r="D726" s="44" t="s">
        <v>6819</v>
      </c>
    </row>
    <row r="727" spans="1:4">
      <c r="A727" s="1" t="s">
        <v>6820</v>
      </c>
      <c r="B727" s="37" t="s">
        <v>6821</v>
      </c>
      <c r="C727" s="44" t="s">
        <v>6822</v>
      </c>
      <c r="D727" s="44" t="s">
        <v>6822</v>
      </c>
    </row>
    <row r="728" spans="1:4">
      <c r="A728" s="1" t="s">
        <v>6823</v>
      </c>
      <c r="B728" s="37" t="s">
        <v>6824</v>
      </c>
      <c r="C728" s="44" t="s">
        <v>6825</v>
      </c>
      <c r="D728" s="44" t="s">
        <v>6825</v>
      </c>
    </row>
    <row r="729" spans="1:4">
      <c r="A729" s="1" t="s">
        <v>6826</v>
      </c>
      <c r="B729" s="37" t="s">
        <v>6827</v>
      </c>
      <c r="C729" s="44" t="s">
        <v>6828</v>
      </c>
      <c r="D729" s="44" t="s">
        <v>6828</v>
      </c>
    </row>
    <row r="730" spans="1:4">
      <c r="A730" s="1" t="s">
        <v>6829</v>
      </c>
      <c r="B730" s="37" t="s">
        <v>6830</v>
      </c>
      <c r="C730" s="44" t="s">
        <v>6831</v>
      </c>
      <c r="D730" s="44" t="s">
        <v>6831</v>
      </c>
    </row>
    <row r="731" spans="1:4">
      <c r="A731" s="1" t="s">
        <v>6832</v>
      </c>
      <c r="B731" s="37" t="s">
        <v>6833</v>
      </c>
      <c r="C731" s="44" t="s">
        <v>6834</v>
      </c>
      <c r="D731" s="44" t="s">
        <v>6834</v>
      </c>
    </row>
    <row r="732" spans="1:4">
      <c r="A732" s="1" t="s">
        <v>6835</v>
      </c>
      <c r="B732" s="37" t="s">
        <v>6836</v>
      </c>
      <c r="C732" s="44" t="s">
        <v>6837</v>
      </c>
      <c r="D732" s="44" t="s">
        <v>6837</v>
      </c>
    </row>
    <row r="733" spans="1:4">
      <c r="A733" s="1" t="s">
        <v>6838</v>
      </c>
      <c r="B733" s="37" t="s">
        <v>6839</v>
      </c>
      <c r="C733" s="44" t="s">
        <v>6840</v>
      </c>
      <c r="D733" s="44" t="s">
        <v>6840</v>
      </c>
    </row>
    <row r="734" spans="1:4">
      <c r="A734" s="1" t="s">
        <v>6841</v>
      </c>
      <c r="B734" s="37" t="s">
        <v>6842</v>
      </c>
      <c r="C734" s="44" t="s">
        <v>6843</v>
      </c>
      <c r="D734" s="44" t="s">
        <v>6843</v>
      </c>
    </row>
    <row r="735" spans="1:4">
      <c r="A735" s="1" t="s">
        <v>6844</v>
      </c>
      <c r="B735" s="37" t="s">
        <v>6845</v>
      </c>
      <c r="C735" s="44" t="s">
        <v>6846</v>
      </c>
      <c r="D735" s="44" t="s">
        <v>6846</v>
      </c>
    </row>
    <row r="736" spans="1:4">
      <c r="A736" s="1" t="s">
        <v>6847</v>
      </c>
      <c r="B736" s="37" t="s">
        <v>6848</v>
      </c>
      <c r="C736" s="44" t="s">
        <v>6849</v>
      </c>
      <c r="D736" s="44" t="s">
        <v>6849</v>
      </c>
    </row>
    <row r="737" spans="1:4">
      <c r="A737" s="1" t="s">
        <v>6850</v>
      </c>
      <c r="B737" s="37" t="s">
        <v>6851</v>
      </c>
      <c r="C737" s="44" t="s">
        <v>6852</v>
      </c>
      <c r="D737" s="44" t="s">
        <v>6852</v>
      </c>
    </row>
    <row r="738" spans="1:4">
      <c r="A738" s="1" t="s">
        <v>6853</v>
      </c>
      <c r="B738" s="37" t="s">
        <v>6854</v>
      </c>
      <c r="C738" s="44" t="s">
        <v>6855</v>
      </c>
      <c r="D738" s="44" t="s">
        <v>6855</v>
      </c>
    </row>
    <row r="739" spans="1:4">
      <c r="A739" s="1" t="s">
        <v>6856</v>
      </c>
      <c r="B739" s="37" t="s">
        <v>6857</v>
      </c>
      <c r="C739" s="44" t="s">
        <v>6858</v>
      </c>
      <c r="D739" s="44" t="s">
        <v>6858</v>
      </c>
    </row>
    <row r="740" spans="1:4">
      <c r="A740" s="1" t="s">
        <v>6859</v>
      </c>
      <c r="B740" s="37" t="s">
        <v>6860</v>
      </c>
      <c r="C740" s="44" t="s">
        <v>6861</v>
      </c>
      <c r="D740" s="44" t="s">
        <v>6861</v>
      </c>
    </row>
    <row r="741" spans="1:4">
      <c r="A741" s="1" t="s">
        <v>6862</v>
      </c>
      <c r="B741" s="37" t="s">
        <v>6863</v>
      </c>
      <c r="C741" s="44" t="s">
        <v>6864</v>
      </c>
      <c r="D741" s="44" t="s">
        <v>6864</v>
      </c>
    </row>
    <row r="742" spans="1:4">
      <c r="A742" s="1" t="s">
        <v>6865</v>
      </c>
      <c r="B742" s="37" t="s">
        <v>6866</v>
      </c>
      <c r="C742" s="44" t="s">
        <v>6867</v>
      </c>
      <c r="D742" s="44" t="s">
        <v>6867</v>
      </c>
    </row>
    <row r="743" spans="1:4">
      <c r="A743" s="1" t="s">
        <v>6868</v>
      </c>
      <c r="B743" s="37" t="s">
        <v>6869</v>
      </c>
      <c r="C743" s="44" t="s">
        <v>6870</v>
      </c>
      <c r="D743" s="44" t="s">
        <v>6870</v>
      </c>
    </row>
    <row r="744" spans="1:4">
      <c r="A744" s="1" t="s">
        <v>6871</v>
      </c>
      <c r="B744" s="37" t="s">
        <v>6872</v>
      </c>
      <c r="C744" s="44" t="s">
        <v>6873</v>
      </c>
      <c r="D744" s="44" t="s">
        <v>6873</v>
      </c>
    </row>
    <row r="745" spans="1:4">
      <c r="A745" s="1" t="s">
        <v>6874</v>
      </c>
      <c r="B745" s="37" t="s">
        <v>6875</v>
      </c>
      <c r="C745" s="44" t="s">
        <v>6876</v>
      </c>
      <c r="D745" s="44" t="s">
        <v>6876</v>
      </c>
    </row>
    <row r="746" spans="1:4">
      <c r="A746" s="1" t="s">
        <v>6877</v>
      </c>
      <c r="B746" s="37" t="s">
        <v>6878</v>
      </c>
      <c r="C746" s="44" t="s">
        <v>6879</v>
      </c>
      <c r="D746" s="44" t="s">
        <v>6879</v>
      </c>
    </row>
    <row r="747" spans="1:4">
      <c r="A747" s="1" t="s">
        <v>6880</v>
      </c>
      <c r="B747" s="37" t="s">
        <v>6881</v>
      </c>
      <c r="C747" s="44" t="s">
        <v>6882</v>
      </c>
      <c r="D747" s="44" t="s">
        <v>6882</v>
      </c>
    </row>
    <row r="748" spans="1:4">
      <c r="A748" s="1" t="s">
        <v>6883</v>
      </c>
      <c r="B748" s="37" t="s">
        <v>6884</v>
      </c>
      <c r="C748" s="44" t="s">
        <v>6885</v>
      </c>
      <c r="D748" s="44" t="s">
        <v>6885</v>
      </c>
    </row>
    <row r="749" spans="1:4">
      <c r="A749" s="1" t="s">
        <v>6886</v>
      </c>
      <c r="B749" s="37" t="s">
        <v>6887</v>
      </c>
      <c r="C749" s="44" t="s">
        <v>6888</v>
      </c>
      <c r="D749" s="44" t="s">
        <v>6888</v>
      </c>
    </row>
    <row r="750" spans="1:4">
      <c r="A750" s="1" t="s">
        <v>6889</v>
      </c>
      <c r="B750" s="37" t="s">
        <v>6890</v>
      </c>
      <c r="C750" s="44" t="s">
        <v>6891</v>
      </c>
      <c r="D750" s="44" t="s">
        <v>6891</v>
      </c>
    </row>
    <row r="751" spans="1:4">
      <c r="A751" s="1" t="s">
        <v>6892</v>
      </c>
      <c r="B751" s="37" t="s">
        <v>6893</v>
      </c>
      <c r="C751" s="44" t="s">
        <v>6894</v>
      </c>
      <c r="D751" s="44" t="s">
        <v>6894</v>
      </c>
    </row>
    <row r="752" spans="1:4">
      <c r="A752" s="1" t="s">
        <v>6895</v>
      </c>
      <c r="B752" s="37" t="s">
        <v>6896</v>
      </c>
      <c r="C752" s="44" t="s">
        <v>6897</v>
      </c>
      <c r="D752" s="44" t="s">
        <v>6897</v>
      </c>
    </row>
    <row r="753" spans="1:4">
      <c r="A753" s="1" t="s">
        <v>6898</v>
      </c>
      <c r="B753" s="37" t="s">
        <v>6899</v>
      </c>
      <c r="C753" s="44" t="s">
        <v>6900</v>
      </c>
      <c r="D753" s="44" t="s">
        <v>6900</v>
      </c>
    </row>
    <row r="754" spans="1:4">
      <c r="A754" s="1" t="s">
        <v>6901</v>
      </c>
      <c r="B754" s="37" t="s">
        <v>6902</v>
      </c>
      <c r="C754" s="44" t="s">
        <v>6903</v>
      </c>
      <c r="D754" s="44" t="s">
        <v>6903</v>
      </c>
    </row>
    <row r="755" spans="1:4">
      <c r="A755" s="1" t="s">
        <v>6904</v>
      </c>
      <c r="B755" s="37" t="s">
        <v>6905</v>
      </c>
      <c r="C755" s="44" t="s">
        <v>6906</v>
      </c>
      <c r="D755" s="44" t="s">
        <v>6906</v>
      </c>
    </row>
    <row r="756" spans="1:4">
      <c r="A756" s="1" t="s">
        <v>6907</v>
      </c>
      <c r="B756" s="37" t="s">
        <v>6908</v>
      </c>
      <c r="C756" s="44" t="s">
        <v>6909</v>
      </c>
      <c r="D756" s="44" t="s">
        <v>6909</v>
      </c>
    </row>
    <row r="757" spans="1:4">
      <c r="A757" s="1" t="s">
        <v>6910</v>
      </c>
      <c r="B757" s="37" t="s">
        <v>6911</v>
      </c>
      <c r="C757" s="44" t="s">
        <v>6912</v>
      </c>
      <c r="D757" s="44" t="s">
        <v>6912</v>
      </c>
    </row>
    <row r="758" spans="1:4">
      <c r="A758" s="1" t="s">
        <v>6913</v>
      </c>
      <c r="B758" s="37" t="s">
        <v>6914</v>
      </c>
      <c r="C758" s="44" t="s">
        <v>6915</v>
      </c>
      <c r="D758" s="44" t="s">
        <v>6915</v>
      </c>
    </row>
    <row r="759" spans="1:4">
      <c r="A759" s="1" t="s">
        <v>6916</v>
      </c>
      <c r="B759" s="37" t="s">
        <v>6917</v>
      </c>
      <c r="C759" s="44" t="s">
        <v>6918</v>
      </c>
      <c r="D759" s="44" t="s">
        <v>6918</v>
      </c>
    </row>
    <row r="760" spans="1:4">
      <c r="A760" s="1" t="s">
        <v>6919</v>
      </c>
      <c r="B760" s="37" t="s">
        <v>6920</v>
      </c>
      <c r="C760" s="44" t="s">
        <v>6921</v>
      </c>
      <c r="D760" s="44" t="s">
        <v>6921</v>
      </c>
    </row>
    <row r="761" spans="1:4">
      <c r="A761" s="1" t="s">
        <v>6922</v>
      </c>
      <c r="B761" s="37" t="s">
        <v>6923</v>
      </c>
      <c r="C761" s="44" t="s">
        <v>6924</v>
      </c>
      <c r="D761" s="44" t="s">
        <v>6924</v>
      </c>
    </row>
    <row r="762" spans="1:4">
      <c r="A762" s="1" t="s">
        <v>6925</v>
      </c>
      <c r="B762" s="37" t="s">
        <v>6926</v>
      </c>
      <c r="C762" s="44" t="s">
        <v>6927</v>
      </c>
      <c r="D762" s="44" t="s">
        <v>6927</v>
      </c>
    </row>
    <row r="763" spans="1:4">
      <c r="A763" s="1" t="s">
        <v>6928</v>
      </c>
      <c r="B763" s="37" t="s">
        <v>6929</v>
      </c>
      <c r="C763" s="44" t="s">
        <v>6930</v>
      </c>
      <c r="D763" s="44" t="s">
        <v>6930</v>
      </c>
    </row>
    <row r="764" spans="1:4">
      <c r="A764" s="1" t="s">
        <v>6931</v>
      </c>
      <c r="B764" s="37" t="s">
        <v>6932</v>
      </c>
      <c r="C764" s="44" t="s">
        <v>6933</v>
      </c>
      <c r="D764" s="44" t="s">
        <v>6933</v>
      </c>
    </row>
    <row r="765" spans="1:4">
      <c r="A765" s="1" t="s">
        <v>6934</v>
      </c>
      <c r="B765" s="41" t="s">
        <v>6935</v>
      </c>
      <c r="C765" s="44" t="s">
        <v>6936</v>
      </c>
      <c r="D765" s="44" t="s">
        <v>6936</v>
      </c>
    </row>
    <row r="766" spans="1:4">
      <c r="A766" s="1" t="s">
        <v>6937</v>
      </c>
      <c r="B766" s="41" t="s">
        <v>6938</v>
      </c>
      <c r="C766" s="44" t="s">
        <v>6939</v>
      </c>
      <c r="D766" s="44" t="s">
        <v>6939</v>
      </c>
    </row>
    <row r="767" spans="1:4">
      <c r="A767" s="1" t="s">
        <v>6940</v>
      </c>
      <c r="B767" s="37" t="s">
        <v>6941</v>
      </c>
      <c r="C767" s="44" t="s">
        <v>6942</v>
      </c>
      <c r="D767" s="44" t="s">
        <v>6942</v>
      </c>
    </row>
    <row r="768" spans="1:4">
      <c r="A768" s="1" t="s">
        <v>6943</v>
      </c>
      <c r="B768" s="37" t="s">
        <v>6944</v>
      </c>
      <c r="C768" s="44" t="s">
        <v>6945</v>
      </c>
      <c r="D768" s="44" t="s">
        <v>6945</v>
      </c>
    </row>
    <row r="769" spans="1:4">
      <c r="A769" s="1" t="s">
        <v>6946</v>
      </c>
      <c r="B769" s="37" t="s">
        <v>6947</v>
      </c>
      <c r="C769" s="44" t="s">
        <v>6948</v>
      </c>
      <c r="D769" s="44" t="s">
        <v>6948</v>
      </c>
    </row>
    <row r="770" spans="1:4">
      <c r="A770" s="1" t="s">
        <v>6949</v>
      </c>
      <c r="B770" s="37" t="s">
        <v>6950</v>
      </c>
      <c r="C770" s="44" t="s">
        <v>6951</v>
      </c>
      <c r="D770" s="44" t="s">
        <v>6951</v>
      </c>
    </row>
    <row r="771" spans="1:4">
      <c r="A771" s="1" t="s">
        <v>6952</v>
      </c>
      <c r="B771" s="37" t="s">
        <v>6953</v>
      </c>
      <c r="C771" s="44" t="s">
        <v>6954</v>
      </c>
      <c r="D771" s="44" t="s">
        <v>6954</v>
      </c>
    </row>
    <row r="772" spans="1:4">
      <c r="A772" s="1" t="s">
        <v>6955</v>
      </c>
      <c r="B772" s="37" t="s">
        <v>6956</v>
      </c>
      <c r="C772" s="44" t="s">
        <v>6957</v>
      </c>
      <c r="D772" s="44" t="s">
        <v>6957</v>
      </c>
    </row>
    <row r="773" spans="1:4">
      <c r="A773" s="1" t="s">
        <v>6958</v>
      </c>
      <c r="B773" s="37" t="s">
        <v>6959</v>
      </c>
      <c r="C773" s="44" t="s">
        <v>6960</v>
      </c>
      <c r="D773" s="44" t="s">
        <v>6960</v>
      </c>
    </row>
    <row r="774" spans="1:4">
      <c r="A774" s="1" t="s">
        <v>6961</v>
      </c>
      <c r="B774" s="37" t="s">
        <v>6962</v>
      </c>
      <c r="C774" s="44" t="s">
        <v>6963</v>
      </c>
      <c r="D774" s="44" t="s">
        <v>6963</v>
      </c>
    </row>
    <row r="775" spans="1:4">
      <c r="A775" s="1" t="s">
        <v>6964</v>
      </c>
      <c r="B775" s="37" t="s">
        <v>6965</v>
      </c>
      <c r="C775" s="44" t="s">
        <v>6966</v>
      </c>
      <c r="D775" s="44" t="s">
        <v>6966</v>
      </c>
    </row>
    <row r="776" spans="1:4">
      <c r="A776" s="1" t="s">
        <v>6967</v>
      </c>
      <c r="B776" s="37" t="s">
        <v>6968</v>
      </c>
      <c r="C776" s="44" t="s">
        <v>6969</v>
      </c>
      <c r="D776" s="44" t="s">
        <v>6969</v>
      </c>
    </row>
    <row r="777" spans="1:4">
      <c r="A777" s="1" t="s">
        <v>6970</v>
      </c>
      <c r="B777" s="37" t="s">
        <v>6971</v>
      </c>
      <c r="C777" s="44" t="s">
        <v>6972</v>
      </c>
      <c r="D777" s="44" t="s">
        <v>6972</v>
      </c>
    </row>
    <row r="778" spans="1:4">
      <c r="A778" s="1" t="s">
        <v>6973</v>
      </c>
      <c r="B778" s="37" t="s">
        <v>6974</v>
      </c>
      <c r="C778" s="44" t="s">
        <v>6975</v>
      </c>
      <c r="D778" s="44" t="s">
        <v>6975</v>
      </c>
    </row>
    <row r="779" spans="1:4">
      <c r="A779" s="1" t="s">
        <v>6976</v>
      </c>
      <c r="B779" s="37" t="s">
        <v>6977</v>
      </c>
      <c r="C779" s="44" t="s">
        <v>6978</v>
      </c>
      <c r="D779" s="44" t="s">
        <v>6978</v>
      </c>
    </row>
    <row r="780" spans="1:4">
      <c r="A780" s="1" t="s">
        <v>6979</v>
      </c>
      <c r="B780" s="37" t="s">
        <v>6980</v>
      </c>
      <c r="C780" s="44" t="s">
        <v>6981</v>
      </c>
      <c r="D780" s="44" t="s">
        <v>6981</v>
      </c>
    </row>
    <row r="781" spans="1:4">
      <c r="A781" s="1" t="s">
        <v>6982</v>
      </c>
      <c r="B781" s="37" t="s">
        <v>6983</v>
      </c>
      <c r="C781" s="44" t="s">
        <v>6984</v>
      </c>
      <c r="D781" s="44" t="s">
        <v>6984</v>
      </c>
    </row>
    <row r="782" spans="1:4">
      <c r="A782" s="1" t="s">
        <v>6985</v>
      </c>
      <c r="B782" s="37" t="s">
        <v>6986</v>
      </c>
      <c r="C782" s="44" t="s">
        <v>6987</v>
      </c>
      <c r="D782" s="44" t="s">
        <v>6987</v>
      </c>
    </row>
    <row r="783" spans="1:4">
      <c r="A783" s="1" t="s">
        <v>6988</v>
      </c>
      <c r="B783" s="37" t="s">
        <v>6989</v>
      </c>
      <c r="C783" s="44" t="s">
        <v>6990</v>
      </c>
      <c r="D783" s="44" t="s">
        <v>6990</v>
      </c>
    </row>
    <row r="784" spans="1:4">
      <c r="A784" s="1" t="s">
        <v>6991</v>
      </c>
      <c r="B784" s="37" t="s">
        <v>6992</v>
      </c>
      <c r="C784" s="44" t="s">
        <v>6993</v>
      </c>
      <c r="D784" s="44" t="s">
        <v>6993</v>
      </c>
    </row>
    <row r="785" spans="1:4">
      <c r="A785" s="1" t="s">
        <v>6994</v>
      </c>
      <c r="B785" s="37" t="s">
        <v>6995</v>
      </c>
      <c r="C785" s="44" t="s">
        <v>6996</v>
      </c>
      <c r="D785" s="44" t="s">
        <v>6996</v>
      </c>
    </row>
    <row r="786" spans="1:4">
      <c r="A786" s="1" t="s">
        <v>6997</v>
      </c>
      <c r="B786" s="37" t="s">
        <v>6998</v>
      </c>
      <c r="C786" s="44" t="s">
        <v>6999</v>
      </c>
      <c r="D786" s="44" t="s">
        <v>6999</v>
      </c>
    </row>
    <row r="787" spans="1:4">
      <c r="A787" s="1" t="s">
        <v>7000</v>
      </c>
      <c r="B787" s="37" t="s">
        <v>7001</v>
      </c>
      <c r="C787" s="44" t="s">
        <v>7002</v>
      </c>
      <c r="D787" s="44" t="s">
        <v>7002</v>
      </c>
    </row>
    <row r="788" spans="1:4">
      <c r="A788" s="1" t="s">
        <v>7003</v>
      </c>
      <c r="B788" s="37" t="s">
        <v>7004</v>
      </c>
      <c r="C788" s="44" t="s">
        <v>7005</v>
      </c>
      <c r="D788" s="44" t="s">
        <v>7005</v>
      </c>
    </row>
    <row r="789" spans="1:4">
      <c r="A789" s="1" t="s">
        <v>7006</v>
      </c>
      <c r="B789" s="37" t="s">
        <v>7007</v>
      </c>
      <c r="C789" s="44" t="s">
        <v>7008</v>
      </c>
      <c r="D789" s="44" t="s">
        <v>7008</v>
      </c>
    </row>
    <row r="790" spans="1:4">
      <c r="A790" s="1" t="s">
        <v>7009</v>
      </c>
      <c r="B790" s="37" t="s">
        <v>7010</v>
      </c>
      <c r="C790" s="44" t="s">
        <v>7011</v>
      </c>
      <c r="D790" s="44" t="s">
        <v>7011</v>
      </c>
    </row>
    <row r="791" spans="1:4">
      <c r="A791" s="1" t="s">
        <v>7012</v>
      </c>
      <c r="B791" s="37" t="s">
        <v>7013</v>
      </c>
      <c r="C791" s="44" t="s">
        <v>7014</v>
      </c>
      <c r="D791" s="44" t="s">
        <v>7014</v>
      </c>
    </row>
    <row r="792" spans="1:4">
      <c r="A792" s="1" t="s">
        <v>7015</v>
      </c>
      <c r="B792" s="37" t="s">
        <v>7016</v>
      </c>
      <c r="C792" s="44" t="s">
        <v>7017</v>
      </c>
      <c r="D792" s="44" t="s">
        <v>7017</v>
      </c>
    </row>
    <row r="793" spans="1:4">
      <c r="A793" s="1" t="s">
        <v>7018</v>
      </c>
      <c r="B793" s="37" t="s">
        <v>7019</v>
      </c>
      <c r="C793" s="44" t="s">
        <v>7020</v>
      </c>
      <c r="D793" s="44" t="s">
        <v>7020</v>
      </c>
    </row>
    <row r="794" spans="1:4">
      <c r="A794" s="1" t="s">
        <v>7021</v>
      </c>
      <c r="B794" s="37" t="s">
        <v>7022</v>
      </c>
      <c r="C794" s="44" t="s">
        <v>7023</v>
      </c>
      <c r="D794" s="44" t="s">
        <v>7023</v>
      </c>
    </row>
    <row r="795" spans="1:4">
      <c r="A795" s="1" t="s">
        <v>7024</v>
      </c>
      <c r="B795" s="37" t="s">
        <v>7025</v>
      </c>
      <c r="C795" s="44" t="s">
        <v>7026</v>
      </c>
      <c r="D795" s="44" t="s">
        <v>7026</v>
      </c>
    </row>
    <row r="796" spans="1:4">
      <c r="A796" s="1" t="s">
        <v>7027</v>
      </c>
      <c r="B796" s="37" t="s">
        <v>7028</v>
      </c>
      <c r="C796" s="44" t="s">
        <v>7029</v>
      </c>
      <c r="D796" s="44" t="s">
        <v>7029</v>
      </c>
    </row>
    <row r="797" spans="1:4">
      <c r="A797" s="1" t="s">
        <v>7030</v>
      </c>
      <c r="B797" s="37" t="s">
        <v>7031</v>
      </c>
      <c r="C797" s="44" t="s">
        <v>7032</v>
      </c>
      <c r="D797" s="44" t="s">
        <v>7032</v>
      </c>
    </row>
    <row r="798" spans="1:4">
      <c r="A798" s="1" t="s">
        <v>7033</v>
      </c>
      <c r="B798" s="37" t="s">
        <v>7034</v>
      </c>
      <c r="C798" s="44" t="s">
        <v>7035</v>
      </c>
      <c r="D798" s="44" t="s">
        <v>7035</v>
      </c>
    </row>
    <row r="799" spans="1:4">
      <c r="A799" s="1" t="s">
        <v>7036</v>
      </c>
      <c r="B799" s="37" t="s">
        <v>7037</v>
      </c>
      <c r="C799" s="44" t="s">
        <v>7038</v>
      </c>
      <c r="D799" s="44" t="s">
        <v>7038</v>
      </c>
    </row>
    <row r="800" spans="1:4">
      <c r="A800" s="1" t="s">
        <v>7039</v>
      </c>
      <c r="B800" s="37" t="s">
        <v>7040</v>
      </c>
      <c r="C800" s="44" t="s">
        <v>7041</v>
      </c>
      <c r="D800" s="44" t="s">
        <v>7041</v>
      </c>
    </row>
    <row r="801" spans="1:4">
      <c r="A801" s="1" t="s">
        <v>7042</v>
      </c>
      <c r="B801" s="41" t="s">
        <v>7043</v>
      </c>
      <c r="C801" s="44" t="s">
        <v>7044</v>
      </c>
      <c r="D801" s="44" t="s">
        <v>7044</v>
      </c>
    </row>
    <row r="802" spans="1:4">
      <c r="A802" s="1" t="s">
        <v>7045</v>
      </c>
      <c r="B802" s="37" t="s">
        <v>7046</v>
      </c>
      <c r="C802" s="44" t="s">
        <v>7047</v>
      </c>
      <c r="D802" s="44" t="s">
        <v>7047</v>
      </c>
    </row>
    <row r="803" spans="1:4">
      <c r="A803" s="1" t="s">
        <v>7048</v>
      </c>
      <c r="B803" s="37" t="s">
        <v>7049</v>
      </c>
      <c r="C803" s="44" t="s">
        <v>7050</v>
      </c>
      <c r="D803" s="44" t="s">
        <v>7050</v>
      </c>
    </row>
    <row r="804" spans="1:4">
      <c r="A804" s="1" t="s">
        <v>7051</v>
      </c>
      <c r="B804" s="37" t="s">
        <v>7052</v>
      </c>
      <c r="C804" s="44" t="s">
        <v>7053</v>
      </c>
      <c r="D804" s="44" t="s">
        <v>7053</v>
      </c>
    </row>
    <row r="805" spans="1:4">
      <c r="A805" s="1" t="s">
        <v>7054</v>
      </c>
      <c r="B805" s="37" t="s">
        <v>7055</v>
      </c>
      <c r="C805" s="44" t="s">
        <v>7056</v>
      </c>
      <c r="D805" s="44" t="s">
        <v>7056</v>
      </c>
    </row>
    <row r="806" spans="1:4">
      <c r="A806" s="1" t="s">
        <v>7057</v>
      </c>
      <c r="B806" s="37" t="s">
        <v>7058</v>
      </c>
      <c r="C806" s="44" t="s">
        <v>7059</v>
      </c>
      <c r="D806" s="44" t="s">
        <v>7059</v>
      </c>
    </row>
    <row r="807" spans="1:4">
      <c r="A807" s="1" t="s">
        <v>7060</v>
      </c>
      <c r="B807" s="37" t="s">
        <v>7061</v>
      </c>
      <c r="C807" s="44" t="s">
        <v>7062</v>
      </c>
      <c r="D807" s="44" t="s">
        <v>7062</v>
      </c>
    </row>
    <row r="808" spans="1:4">
      <c r="A808" s="1" t="s">
        <v>7063</v>
      </c>
      <c r="B808" s="37" t="s">
        <v>7064</v>
      </c>
      <c r="C808" s="44" t="s">
        <v>7065</v>
      </c>
      <c r="D808" s="44" t="s">
        <v>7065</v>
      </c>
    </row>
    <row r="809" spans="1:4">
      <c r="A809" s="1" t="s">
        <v>7066</v>
      </c>
      <c r="B809" s="37" t="s">
        <v>7067</v>
      </c>
      <c r="C809" s="44" t="s">
        <v>7068</v>
      </c>
      <c r="D809" s="44" t="s">
        <v>7068</v>
      </c>
    </row>
    <row r="810" spans="1:4">
      <c r="A810" s="1" t="s">
        <v>7069</v>
      </c>
      <c r="B810" s="37" t="s">
        <v>7070</v>
      </c>
      <c r="C810" s="44" t="s">
        <v>7071</v>
      </c>
      <c r="D810" s="44" t="s">
        <v>7071</v>
      </c>
    </row>
    <row r="811" spans="1:4">
      <c r="A811" s="1" t="s">
        <v>7072</v>
      </c>
      <c r="B811" s="37" t="s">
        <v>7073</v>
      </c>
      <c r="C811" s="44" t="s">
        <v>7074</v>
      </c>
      <c r="D811" s="44" t="s">
        <v>7074</v>
      </c>
    </row>
    <row r="812" spans="1:4">
      <c r="A812" s="1" t="s">
        <v>7075</v>
      </c>
      <c r="B812" s="37" t="s">
        <v>7076</v>
      </c>
      <c r="C812" s="44" t="s">
        <v>7077</v>
      </c>
      <c r="D812" s="44" t="s">
        <v>7077</v>
      </c>
    </row>
    <row r="813" spans="1:4">
      <c r="A813" s="1" t="s">
        <v>7078</v>
      </c>
      <c r="B813" s="37" t="s">
        <v>7079</v>
      </c>
      <c r="C813" s="44" t="s">
        <v>7080</v>
      </c>
      <c r="D813" s="44" t="s">
        <v>7080</v>
      </c>
    </row>
    <row r="814" spans="1:4">
      <c r="A814" s="1" t="s">
        <v>7081</v>
      </c>
      <c r="B814" s="37" t="s">
        <v>7082</v>
      </c>
      <c r="C814" s="44" t="s">
        <v>7083</v>
      </c>
      <c r="D814" s="44" t="s">
        <v>7083</v>
      </c>
    </row>
    <row r="815" spans="1:4">
      <c r="A815" s="1" t="s">
        <v>7084</v>
      </c>
      <c r="B815" s="37" t="s">
        <v>7085</v>
      </c>
      <c r="C815" s="44" t="s">
        <v>7086</v>
      </c>
      <c r="D815" s="44" t="s">
        <v>7086</v>
      </c>
    </row>
    <row r="816" spans="1:4">
      <c r="A816" s="1" t="s">
        <v>7087</v>
      </c>
      <c r="B816" s="37" t="s">
        <v>7088</v>
      </c>
      <c r="C816" s="44" t="s">
        <v>7089</v>
      </c>
      <c r="D816" s="44" t="s">
        <v>7089</v>
      </c>
    </row>
    <row r="817" spans="1:4">
      <c r="A817" s="1" t="s">
        <v>7090</v>
      </c>
      <c r="B817" s="37" t="s">
        <v>7091</v>
      </c>
      <c r="C817" s="44" t="s">
        <v>7092</v>
      </c>
      <c r="D817" s="44" t="s">
        <v>7092</v>
      </c>
    </row>
    <row r="818" spans="1:4">
      <c r="A818" s="1" t="s">
        <v>7093</v>
      </c>
      <c r="B818" s="37" t="s">
        <v>7094</v>
      </c>
      <c r="C818" s="44" t="s">
        <v>7095</v>
      </c>
      <c r="D818" s="44" t="s">
        <v>7095</v>
      </c>
    </row>
    <row r="819" spans="1:4">
      <c r="A819" s="1" t="s">
        <v>7096</v>
      </c>
      <c r="B819" s="37" t="s">
        <v>7097</v>
      </c>
      <c r="C819" s="44" t="s">
        <v>7098</v>
      </c>
      <c r="D819" s="44" t="s">
        <v>7098</v>
      </c>
    </row>
    <row r="820" spans="1:4">
      <c r="A820" s="1" t="s">
        <v>7099</v>
      </c>
      <c r="B820" s="37" t="s">
        <v>7100</v>
      </c>
      <c r="C820" s="44" t="s">
        <v>7101</v>
      </c>
      <c r="D820" s="44" t="s">
        <v>7101</v>
      </c>
    </row>
    <row r="821" spans="1:4">
      <c r="A821" s="1" t="s">
        <v>7102</v>
      </c>
      <c r="B821" s="37" t="s">
        <v>7103</v>
      </c>
      <c r="C821" s="44" t="s">
        <v>7104</v>
      </c>
      <c r="D821" s="44" t="s">
        <v>7104</v>
      </c>
    </row>
    <row r="822" spans="1:4">
      <c r="A822" s="1" t="s">
        <v>7105</v>
      </c>
      <c r="B822" s="37" t="s">
        <v>7106</v>
      </c>
      <c r="C822" s="44" t="s">
        <v>7107</v>
      </c>
      <c r="D822" s="44" t="s">
        <v>7107</v>
      </c>
    </row>
    <row r="823" spans="1:4">
      <c r="A823" s="1" t="s">
        <v>7108</v>
      </c>
      <c r="B823" s="37" t="s">
        <v>7109</v>
      </c>
      <c r="C823" s="44" t="s">
        <v>7110</v>
      </c>
      <c r="D823" s="44" t="s">
        <v>7110</v>
      </c>
    </row>
    <row r="824" spans="1:4">
      <c r="A824" s="1" t="s">
        <v>7111</v>
      </c>
      <c r="B824" s="37" t="s">
        <v>7112</v>
      </c>
      <c r="C824" s="44" t="s">
        <v>7113</v>
      </c>
      <c r="D824" s="44" t="s">
        <v>7113</v>
      </c>
    </row>
    <row r="825" spans="1:4">
      <c r="A825" s="1" t="s">
        <v>7114</v>
      </c>
      <c r="B825" s="37" t="s">
        <v>7115</v>
      </c>
      <c r="C825" s="44" t="s">
        <v>7116</v>
      </c>
      <c r="D825" s="44" t="s">
        <v>7116</v>
      </c>
    </row>
    <row r="826" spans="1:4">
      <c r="A826" s="1" t="s">
        <v>7117</v>
      </c>
      <c r="B826" s="37" t="s">
        <v>7118</v>
      </c>
      <c r="C826" s="44" t="s">
        <v>7119</v>
      </c>
      <c r="D826" s="44" t="s">
        <v>7119</v>
      </c>
    </row>
    <row r="827" spans="1:4">
      <c r="A827" s="1" t="s">
        <v>7120</v>
      </c>
      <c r="B827" s="37" t="s">
        <v>7121</v>
      </c>
      <c r="C827" s="44" t="s">
        <v>7122</v>
      </c>
      <c r="D827" s="44" t="s">
        <v>7122</v>
      </c>
    </row>
    <row r="828" spans="1:4">
      <c r="A828" s="1" t="s">
        <v>7123</v>
      </c>
      <c r="B828" s="37" t="s">
        <v>7124</v>
      </c>
      <c r="C828" s="44" t="s">
        <v>7125</v>
      </c>
      <c r="D828" s="44" t="s">
        <v>7125</v>
      </c>
    </row>
    <row r="829" spans="1:4">
      <c r="A829" s="1" t="s">
        <v>7126</v>
      </c>
      <c r="B829" s="37" t="s">
        <v>7127</v>
      </c>
      <c r="C829" s="44" t="s">
        <v>7128</v>
      </c>
      <c r="D829" s="44" t="s">
        <v>7128</v>
      </c>
    </row>
    <row r="830" spans="1:4">
      <c r="A830" s="1" t="s">
        <v>7129</v>
      </c>
      <c r="B830" s="37" t="s">
        <v>7130</v>
      </c>
      <c r="C830" s="44" t="s">
        <v>7131</v>
      </c>
      <c r="D830" s="44" t="s">
        <v>7131</v>
      </c>
    </row>
    <row r="831" spans="1:4">
      <c r="A831" s="1" t="s">
        <v>7132</v>
      </c>
      <c r="B831" s="37" t="s">
        <v>7133</v>
      </c>
      <c r="C831" s="44" t="s">
        <v>7134</v>
      </c>
      <c r="D831" s="44" t="s">
        <v>7134</v>
      </c>
    </row>
    <row r="832" spans="1:4">
      <c r="A832" s="1" t="s">
        <v>7135</v>
      </c>
      <c r="B832" s="37" t="s">
        <v>7136</v>
      </c>
      <c r="C832" s="44" t="s">
        <v>7137</v>
      </c>
      <c r="D832" s="44" t="s">
        <v>7137</v>
      </c>
    </row>
    <row r="833" spans="1:4">
      <c r="A833" s="1" t="s">
        <v>7138</v>
      </c>
      <c r="B833" s="37" t="s">
        <v>7139</v>
      </c>
      <c r="C833" s="44" t="s">
        <v>7140</v>
      </c>
      <c r="D833" s="44" t="s">
        <v>7140</v>
      </c>
    </row>
    <row r="834" spans="1:4">
      <c r="A834" s="1" t="s">
        <v>7141</v>
      </c>
      <c r="B834" s="37" t="s">
        <v>7142</v>
      </c>
      <c r="C834" s="44" t="s">
        <v>7143</v>
      </c>
      <c r="D834" s="44" t="s">
        <v>7143</v>
      </c>
    </row>
    <row r="835" spans="1:4">
      <c r="A835" s="1" t="s">
        <v>7144</v>
      </c>
      <c r="B835" s="37" t="s">
        <v>7145</v>
      </c>
      <c r="C835" s="44" t="s">
        <v>7146</v>
      </c>
      <c r="D835" s="44" t="s">
        <v>7146</v>
      </c>
    </row>
    <row r="836" spans="1:4">
      <c r="A836" s="1" t="s">
        <v>7147</v>
      </c>
      <c r="B836" s="37" t="s">
        <v>7148</v>
      </c>
      <c r="C836" s="44" t="s">
        <v>7149</v>
      </c>
      <c r="D836" s="44" t="s">
        <v>7149</v>
      </c>
    </row>
    <row r="837" spans="1:4">
      <c r="A837" s="1" t="s">
        <v>7150</v>
      </c>
      <c r="B837" s="37" t="s">
        <v>7151</v>
      </c>
      <c r="C837" s="44" t="s">
        <v>7152</v>
      </c>
      <c r="D837" s="44" t="s">
        <v>7152</v>
      </c>
    </row>
    <row r="838" spans="1:4">
      <c r="A838" s="1" t="s">
        <v>7153</v>
      </c>
      <c r="B838" s="37" t="s">
        <v>7154</v>
      </c>
      <c r="C838" s="44" t="s">
        <v>7155</v>
      </c>
      <c r="D838" s="44" t="s">
        <v>7155</v>
      </c>
    </row>
    <row r="839" spans="1:4">
      <c r="A839" s="1" t="s">
        <v>7156</v>
      </c>
      <c r="B839" s="37" t="s">
        <v>7157</v>
      </c>
      <c r="C839" s="44" t="s">
        <v>7158</v>
      </c>
      <c r="D839" s="44" t="s">
        <v>7158</v>
      </c>
    </row>
    <row r="840" spans="1:4">
      <c r="A840" s="1" t="s">
        <v>7159</v>
      </c>
      <c r="B840" s="37" t="s">
        <v>7160</v>
      </c>
      <c r="C840" s="44" t="s">
        <v>7161</v>
      </c>
      <c r="D840" s="44" t="s">
        <v>7161</v>
      </c>
    </row>
    <row r="841" spans="1:4">
      <c r="A841" s="1" t="s">
        <v>7162</v>
      </c>
      <c r="B841" s="37" t="s">
        <v>7163</v>
      </c>
      <c r="C841" s="44" t="s">
        <v>7164</v>
      </c>
      <c r="D841" s="44" t="s">
        <v>7164</v>
      </c>
    </row>
    <row r="842" spans="1:4">
      <c r="A842" s="1" t="s">
        <v>7165</v>
      </c>
      <c r="B842" s="37" t="s">
        <v>7166</v>
      </c>
      <c r="C842" s="44" t="s">
        <v>7167</v>
      </c>
      <c r="D842" s="44" t="s">
        <v>7167</v>
      </c>
    </row>
    <row r="843" spans="1:4">
      <c r="A843" s="1" t="s">
        <v>7168</v>
      </c>
      <c r="B843" s="37" t="s">
        <v>7169</v>
      </c>
      <c r="C843" s="44" t="s">
        <v>7170</v>
      </c>
      <c r="D843" s="44" t="s">
        <v>7170</v>
      </c>
    </row>
    <row r="844" spans="1:4">
      <c r="A844" s="1" t="s">
        <v>7171</v>
      </c>
      <c r="B844" s="37" t="s">
        <v>7172</v>
      </c>
      <c r="C844" s="44" t="s">
        <v>7173</v>
      </c>
      <c r="D844" s="44" t="s">
        <v>7173</v>
      </c>
    </row>
    <row r="845" spans="1:4">
      <c r="A845" s="1" t="s">
        <v>7174</v>
      </c>
      <c r="B845" s="37" t="s">
        <v>7175</v>
      </c>
      <c r="C845" s="44" t="s">
        <v>7176</v>
      </c>
      <c r="D845" s="44" t="s">
        <v>7176</v>
      </c>
    </row>
    <row r="846" spans="1:4">
      <c r="A846" s="1" t="s">
        <v>7177</v>
      </c>
      <c r="B846" s="37" t="s">
        <v>7178</v>
      </c>
      <c r="C846" s="44" t="s">
        <v>7179</v>
      </c>
      <c r="D846" s="44" t="s">
        <v>7179</v>
      </c>
    </row>
    <row r="847" spans="1:4">
      <c r="A847" s="1" t="s">
        <v>7180</v>
      </c>
      <c r="B847" s="37" t="s">
        <v>7181</v>
      </c>
      <c r="C847" s="44" t="s">
        <v>7182</v>
      </c>
      <c r="D847" s="44" t="s">
        <v>7182</v>
      </c>
    </row>
    <row r="848" spans="1:4">
      <c r="A848" s="1" t="s">
        <v>7183</v>
      </c>
      <c r="B848" s="37" t="s">
        <v>7184</v>
      </c>
      <c r="C848" s="44" t="s">
        <v>7185</v>
      </c>
      <c r="D848" s="44" t="s">
        <v>7185</v>
      </c>
    </row>
    <row r="849" spans="1:4">
      <c r="A849" s="1" t="s">
        <v>7186</v>
      </c>
      <c r="B849" s="37" t="s">
        <v>7187</v>
      </c>
      <c r="C849" s="44" t="s">
        <v>7188</v>
      </c>
      <c r="D849" s="44" t="s">
        <v>7188</v>
      </c>
    </row>
    <row r="850" spans="1:4">
      <c r="A850" s="1" t="s">
        <v>7189</v>
      </c>
      <c r="B850" s="37" t="s">
        <v>7190</v>
      </c>
      <c r="C850" s="44" t="s">
        <v>7191</v>
      </c>
      <c r="D850" s="44" t="s">
        <v>7191</v>
      </c>
    </row>
    <row r="851" spans="1:4">
      <c r="A851" s="1" t="s">
        <v>7192</v>
      </c>
      <c r="B851" s="37" t="s">
        <v>7193</v>
      </c>
      <c r="C851" s="44" t="s">
        <v>7194</v>
      </c>
      <c r="D851" s="44" t="s">
        <v>7194</v>
      </c>
    </row>
    <row r="852" spans="1:4">
      <c r="A852" s="1" t="s">
        <v>7195</v>
      </c>
      <c r="B852" s="37" t="s">
        <v>7196</v>
      </c>
      <c r="C852" s="44" t="s">
        <v>7197</v>
      </c>
      <c r="D852" s="44" t="s">
        <v>7197</v>
      </c>
    </row>
    <row r="853" spans="1:4">
      <c r="A853" s="1" t="s">
        <v>7198</v>
      </c>
      <c r="B853" s="37" t="s">
        <v>7199</v>
      </c>
      <c r="C853" s="44" t="s">
        <v>7200</v>
      </c>
      <c r="D853" s="44" t="s">
        <v>7200</v>
      </c>
    </row>
    <row r="854" spans="1:4">
      <c r="A854" s="1" t="s">
        <v>7201</v>
      </c>
      <c r="B854" s="37" t="s">
        <v>7202</v>
      </c>
      <c r="C854" s="44" t="s">
        <v>7203</v>
      </c>
      <c r="D854" s="44" t="s">
        <v>7203</v>
      </c>
    </row>
    <row r="855" spans="1:4">
      <c r="A855" s="1" t="s">
        <v>7204</v>
      </c>
      <c r="B855" s="37" t="s">
        <v>7205</v>
      </c>
      <c r="C855" s="44" t="s">
        <v>7206</v>
      </c>
      <c r="D855" s="44" t="s">
        <v>7206</v>
      </c>
    </row>
    <row r="856" spans="1:4">
      <c r="A856" s="1" t="s">
        <v>7207</v>
      </c>
      <c r="B856" s="37" t="s">
        <v>7208</v>
      </c>
      <c r="C856" s="44" t="s">
        <v>7209</v>
      </c>
      <c r="D856" s="44" t="s">
        <v>7209</v>
      </c>
    </row>
    <row r="857" spans="1:4">
      <c r="A857" s="1" t="s">
        <v>7210</v>
      </c>
      <c r="B857" s="37" t="s">
        <v>7211</v>
      </c>
      <c r="C857" s="44" t="s">
        <v>7212</v>
      </c>
      <c r="D857" s="44" t="s">
        <v>7212</v>
      </c>
    </row>
    <row r="858" spans="1:4">
      <c r="A858" s="1" t="s">
        <v>7213</v>
      </c>
      <c r="B858" s="37" t="s">
        <v>7214</v>
      </c>
      <c r="C858" s="44" t="s">
        <v>7215</v>
      </c>
      <c r="D858" s="44" t="s">
        <v>7215</v>
      </c>
    </row>
    <row r="859" spans="1:4">
      <c r="A859" s="1" t="s">
        <v>7216</v>
      </c>
      <c r="B859" s="37" t="s">
        <v>7217</v>
      </c>
      <c r="C859" s="44" t="s">
        <v>7218</v>
      </c>
      <c r="D859" s="44" t="s">
        <v>7218</v>
      </c>
    </row>
    <row r="860" spans="1:4">
      <c r="A860" s="1" t="s">
        <v>7219</v>
      </c>
      <c r="B860" s="37" t="s">
        <v>7220</v>
      </c>
      <c r="C860" s="44" t="s">
        <v>7221</v>
      </c>
      <c r="D860" s="44" t="s">
        <v>7221</v>
      </c>
    </row>
    <row r="861" spans="1:4">
      <c r="A861" s="1" t="s">
        <v>7222</v>
      </c>
      <c r="B861" s="37" t="s">
        <v>7223</v>
      </c>
      <c r="C861" s="44" t="s">
        <v>7224</v>
      </c>
      <c r="D861" s="44" t="s">
        <v>7224</v>
      </c>
    </row>
    <row r="862" spans="1:4">
      <c r="A862" s="1" t="s">
        <v>7225</v>
      </c>
      <c r="B862" s="37" t="s">
        <v>7226</v>
      </c>
      <c r="C862" s="44" t="s">
        <v>7227</v>
      </c>
      <c r="D862" s="44" t="s">
        <v>7227</v>
      </c>
    </row>
    <row r="863" spans="1:4">
      <c r="A863" s="1" t="s">
        <v>7228</v>
      </c>
      <c r="B863" s="37" t="s">
        <v>7229</v>
      </c>
      <c r="C863" s="44" t="s">
        <v>7230</v>
      </c>
      <c r="D863" s="44" t="s">
        <v>7230</v>
      </c>
    </row>
    <row r="864" spans="1:4">
      <c r="A864" s="1" t="s">
        <v>7231</v>
      </c>
      <c r="B864" s="37" t="s">
        <v>7232</v>
      </c>
      <c r="C864" s="44" t="s">
        <v>7233</v>
      </c>
      <c r="D864" s="44" t="s">
        <v>7233</v>
      </c>
    </row>
    <row r="865" spans="1:4">
      <c r="A865" s="1" t="s">
        <v>7234</v>
      </c>
      <c r="B865" s="37" t="s">
        <v>7235</v>
      </c>
      <c r="C865" s="44" t="s">
        <v>7236</v>
      </c>
      <c r="D865" s="44" t="s">
        <v>7236</v>
      </c>
    </row>
    <row r="866" spans="1:4">
      <c r="A866" s="1" t="s">
        <v>7237</v>
      </c>
      <c r="B866" s="37" t="s">
        <v>7238</v>
      </c>
      <c r="C866" s="44" t="s">
        <v>7239</v>
      </c>
      <c r="D866" s="44" t="s">
        <v>7239</v>
      </c>
    </row>
    <row r="867" spans="1:4">
      <c r="A867" s="1" t="s">
        <v>7240</v>
      </c>
      <c r="B867" s="37" t="s">
        <v>7241</v>
      </c>
      <c r="C867" s="44" t="s">
        <v>7242</v>
      </c>
      <c r="D867" s="44" t="s">
        <v>7242</v>
      </c>
    </row>
    <row r="868" spans="1:4">
      <c r="A868" s="1" t="s">
        <v>7243</v>
      </c>
      <c r="B868" s="37" t="s">
        <v>7244</v>
      </c>
      <c r="C868" s="44" t="s">
        <v>7245</v>
      </c>
      <c r="D868" s="44" t="s">
        <v>7245</v>
      </c>
    </row>
    <row r="869" spans="1:4">
      <c r="A869" s="1" t="s">
        <v>7246</v>
      </c>
      <c r="B869" s="37" t="s">
        <v>7247</v>
      </c>
      <c r="C869" s="44" t="s">
        <v>7248</v>
      </c>
      <c r="D869" s="44" t="s">
        <v>7248</v>
      </c>
    </row>
    <row r="870" spans="1:4">
      <c r="A870" s="1" t="s">
        <v>7249</v>
      </c>
      <c r="B870" s="37" t="s">
        <v>7250</v>
      </c>
      <c r="C870" s="44" t="s">
        <v>7251</v>
      </c>
      <c r="D870" s="44" t="s">
        <v>7251</v>
      </c>
    </row>
    <row r="871" spans="1:4">
      <c r="A871" s="1" t="s">
        <v>7252</v>
      </c>
      <c r="B871" s="37" t="s">
        <v>7253</v>
      </c>
      <c r="C871" s="44" t="s">
        <v>7254</v>
      </c>
      <c r="D871" s="44" t="s">
        <v>7254</v>
      </c>
    </row>
    <row r="872" spans="1:4">
      <c r="A872" s="1" t="s">
        <v>7255</v>
      </c>
      <c r="B872" s="37" t="s">
        <v>7256</v>
      </c>
      <c r="C872" s="44" t="s">
        <v>7257</v>
      </c>
      <c r="D872" s="44" t="s">
        <v>7257</v>
      </c>
    </row>
    <row r="873" spans="1:4">
      <c r="A873" s="1" t="s">
        <v>7258</v>
      </c>
      <c r="B873" s="37" t="s">
        <v>7259</v>
      </c>
      <c r="C873" s="44" t="s">
        <v>7260</v>
      </c>
      <c r="D873" s="44" t="s">
        <v>7260</v>
      </c>
    </row>
    <row r="874" spans="1:4">
      <c r="A874" s="1" t="s">
        <v>7261</v>
      </c>
      <c r="B874" s="37" t="s">
        <v>7262</v>
      </c>
      <c r="C874" s="38" t="s">
        <v>7263</v>
      </c>
      <c r="D874" s="38" t="s">
        <v>7263</v>
      </c>
    </row>
    <row r="875" spans="1:4">
      <c r="A875" s="1" t="s">
        <v>7264</v>
      </c>
      <c r="B875" s="37" t="s">
        <v>7265</v>
      </c>
      <c r="C875" s="38" t="s">
        <v>7266</v>
      </c>
      <c r="D875" s="38" t="s">
        <v>7266</v>
      </c>
    </row>
    <row r="876" spans="1:4">
      <c r="A876" s="1" t="s">
        <v>7267</v>
      </c>
      <c r="B876" s="37" t="s">
        <v>7268</v>
      </c>
      <c r="C876" s="38" t="s">
        <v>7269</v>
      </c>
      <c r="D876" s="38" t="s">
        <v>7269</v>
      </c>
    </row>
    <row r="877" spans="1:4">
      <c r="A877" s="1" t="s">
        <v>7270</v>
      </c>
      <c r="B877" s="37" t="s">
        <v>7271</v>
      </c>
      <c r="C877" s="38" t="s">
        <v>7272</v>
      </c>
      <c r="D877" s="38" t="s">
        <v>7272</v>
      </c>
    </row>
    <row r="878" spans="1:4">
      <c r="A878" s="1" t="s">
        <v>7273</v>
      </c>
      <c r="B878" s="37" t="s">
        <v>7274</v>
      </c>
      <c r="C878" s="38" t="s">
        <v>7275</v>
      </c>
      <c r="D878" s="38" t="s">
        <v>7275</v>
      </c>
    </row>
    <row r="879" spans="1:4">
      <c r="A879" s="1" t="s">
        <v>7276</v>
      </c>
      <c r="B879" s="37" t="s">
        <v>7277</v>
      </c>
      <c r="C879" s="38" t="s">
        <v>7278</v>
      </c>
      <c r="D879" s="38" t="s">
        <v>7278</v>
      </c>
    </row>
    <row r="880" spans="1:4">
      <c r="A880" s="1" t="s">
        <v>7279</v>
      </c>
      <c r="B880" s="37" t="s">
        <v>7280</v>
      </c>
      <c r="C880" s="38" t="s">
        <v>7281</v>
      </c>
      <c r="D880" s="38" t="s">
        <v>7281</v>
      </c>
    </row>
    <row r="881" spans="1:4">
      <c r="A881" s="1" t="s">
        <v>7282</v>
      </c>
      <c r="B881" s="37" t="s">
        <v>7283</v>
      </c>
      <c r="C881" s="38" t="s">
        <v>7284</v>
      </c>
      <c r="D881" s="38" t="s">
        <v>7284</v>
      </c>
    </row>
    <row r="882" spans="1:4">
      <c r="A882" s="1" t="s">
        <v>7285</v>
      </c>
      <c r="B882" s="37" t="s">
        <v>7286</v>
      </c>
      <c r="C882" s="38" t="s">
        <v>7287</v>
      </c>
      <c r="D882" s="38" t="s">
        <v>7287</v>
      </c>
    </row>
    <row r="883" spans="1:4">
      <c r="A883" s="1" t="s">
        <v>7288</v>
      </c>
      <c r="B883" s="37" t="s">
        <v>7289</v>
      </c>
      <c r="C883" s="38" t="s">
        <v>7290</v>
      </c>
      <c r="D883" s="38" t="s">
        <v>7290</v>
      </c>
    </row>
    <row r="884" spans="1:4">
      <c r="A884" s="1" t="s">
        <v>7291</v>
      </c>
      <c r="B884" s="37" t="s">
        <v>7292</v>
      </c>
      <c r="C884" s="38" t="s">
        <v>7293</v>
      </c>
      <c r="D884" s="38" t="s">
        <v>7293</v>
      </c>
    </row>
    <row r="885" spans="1:4">
      <c r="A885" s="1" t="s">
        <v>7294</v>
      </c>
      <c r="B885" s="37" t="s">
        <v>7295</v>
      </c>
      <c r="C885" s="45" t="s">
        <v>7296</v>
      </c>
      <c r="D885" s="45" t="s">
        <v>7296</v>
      </c>
    </row>
    <row r="886" spans="1:4">
      <c r="A886" s="1" t="s">
        <v>7297</v>
      </c>
      <c r="B886" s="37" t="s">
        <v>7298</v>
      </c>
      <c r="C886" s="45" t="s">
        <v>7299</v>
      </c>
      <c r="D886" s="45" t="s">
        <v>7299</v>
      </c>
    </row>
    <row r="887" spans="1:4">
      <c r="A887" s="1" t="s">
        <v>7300</v>
      </c>
      <c r="B887" s="37" t="s">
        <v>7301</v>
      </c>
      <c r="C887" s="45" t="s">
        <v>7302</v>
      </c>
      <c r="D887" s="45" t="s">
        <v>7302</v>
      </c>
    </row>
    <row r="888" spans="1:4">
      <c r="A888" s="1" t="s">
        <v>7303</v>
      </c>
      <c r="B888" s="37" t="s">
        <v>7304</v>
      </c>
      <c r="C888" s="45" t="s">
        <v>7305</v>
      </c>
      <c r="D888" s="45" t="s">
        <v>7305</v>
      </c>
    </row>
    <row r="889" spans="1:4">
      <c r="A889" s="1" t="s">
        <v>7306</v>
      </c>
      <c r="B889" s="37" t="s">
        <v>7307</v>
      </c>
      <c r="C889" s="45" t="s">
        <v>7308</v>
      </c>
      <c r="D889" s="45" t="s">
        <v>7308</v>
      </c>
    </row>
    <row r="890" spans="1:4">
      <c r="A890" s="1" t="s">
        <v>7309</v>
      </c>
      <c r="B890" s="37" t="s">
        <v>7310</v>
      </c>
      <c r="C890" s="45" t="s">
        <v>7311</v>
      </c>
      <c r="D890" s="45" t="s">
        <v>7311</v>
      </c>
    </row>
    <row r="891" spans="1:4">
      <c r="A891" s="1" t="s">
        <v>7312</v>
      </c>
      <c r="B891" s="37" t="s">
        <v>7313</v>
      </c>
      <c r="C891" s="45" t="s">
        <v>7314</v>
      </c>
      <c r="D891" s="45" t="s">
        <v>7314</v>
      </c>
    </row>
    <row r="892" spans="1:4">
      <c r="A892" s="1" t="s">
        <v>7315</v>
      </c>
      <c r="B892" s="37" t="s">
        <v>7316</v>
      </c>
      <c r="C892" s="45" t="s">
        <v>7317</v>
      </c>
      <c r="D892" s="45" t="s">
        <v>7317</v>
      </c>
    </row>
    <row r="893" spans="1:4">
      <c r="A893" s="1" t="s">
        <v>7318</v>
      </c>
      <c r="B893" s="37" t="s">
        <v>7319</v>
      </c>
      <c r="C893" s="45" t="s">
        <v>7320</v>
      </c>
      <c r="D893" s="45" t="s">
        <v>7320</v>
      </c>
    </row>
    <row r="894" spans="1:4">
      <c r="A894" s="1" t="s">
        <v>7321</v>
      </c>
      <c r="B894" s="37" t="s">
        <v>7322</v>
      </c>
      <c r="C894" s="45" t="s">
        <v>7323</v>
      </c>
      <c r="D894" s="45" t="s">
        <v>7323</v>
      </c>
    </row>
    <row r="895" spans="1:4">
      <c r="A895" s="1" t="s">
        <v>7324</v>
      </c>
      <c r="B895" s="37" t="s">
        <v>7325</v>
      </c>
      <c r="C895" s="45" t="s">
        <v>7326</v>
      </c>
      <c r="D895" s="45" t="s">
        <v>7326</v>
      </c>
    </row>
    <row r="896" spans="1:4">
      <c r="A896" s="1" t="s">
        <v>7327</v>
      </c>
      <c r="B896" s="37" t="s">
        <v>7328</v>
      </c>
      <c r="C896" s="45" t="s">
        <v>7329</v>
      </c>
      <c r="D896" s="45" t="s">
        <v>7329</v>
      </c>
    </row>
    <row r="897" spans="1:4">
      <c r="A897" s="1" t="s">
        <v>7330</v>
      </c>
      <c r="B897" s="37" t="s">
        <v>7331</v>
      </c>
      <c r="C897" s="45" t="s">
        <v>7332</v>
      </c>
      <c r="D897" s="45" t="s">
        <v>7332</v>
      </c>
    </row>
    <row r="898" spans="1:4">
      <c r="A898" s="1" t="s">
        <v>7333</v>
      </c>
      <c r="B898" s="37" t="s">
        <v>7334</v>
      </c>
      <c r="C898" s="45" t="s">
        <v>7335</v>
      </c>
      <c r="D898" s="45" t="s">
        <v>7335</v>
      </c>
    </row>
    <row r="899" spans="1:4">
      <c r="A899" s="1" t="s">
        <v>7336</v>
      </c>
      <c r="B899" s="37" t="s">
        <v>7337</v>
      </c>
      <c r="C899" s="45" t="s">
        <v>7338</v>
      </c>
      <c r="D899" s="45" t="s">
        <v>7338</v>
      </c>
    </row>
    <row r="900" spans="1:4">
      <c r="A900" s="1" t="s">
        <v>7339</v>
      </c>
      <c r="B900" s="37" t="s">
        <v>7340</v>
      </c>
      <c r="C900" s="45" t="s">
        <v>7341</v>
      </c>
      <c r="D900" s="45" t="s">
        <v>7341</v>
      </c>
    </row>
    <row r="901" spans="1:4">
      <c r="A901" s="1" t="s">
        <v>7342</v>
      </c>
      <c r="B901" s="37" t="s">
        <v>7343</v>
      </c>
      <c r="C901" s="38" t="s">
        <v>7344</v>
      </c>
      <c r="D901" s="38" t="s">
        <v>7344</v>
      </c>
    </row>
    <row r="902" spans="1:4">
      <c r="A902" s="1" t="s">
        <v>7345</v>
      </c>
      <c r="B902" s="37" t="s">
        <v>7346</v>
      </c>
      <c r="C902" s="38" t="s">
        <v>7347</v>
      </c>
      <c r="D902" s="38" t="s">
        <v>7347</v>
      </c>
    </row>
    <row r="903" spans="1:4">
      <c r="A903" s="1" t="s">
        <v>7348</v>
      </c>
      <c r="B903" s="37" t="s">
        <v>7349</v>
      </c>
      <c r="C903" s="38" t="s">
        <v>7350</v>
      </c>
      <c r="D903" s="38" t="s">
        <v>7350</v>
      </c>
    </row>
    <row r="904" spans="1:4">
      <c r="A904" s="1" t="s">
        <v>7351</v>
      </c>
      <c r="B904" s="37" t="s">
        <v>7352</v>
      </c>
      <c r="C904" s="38" t="s">
        <v>7353</v>
      </c>
      <c r="D904" s="38" t="s">
        <v>7353</v>
      </c>
    </row>
    <row r="905" spans="1:4">
      <c r="A905" s="1" t="s">
        <v>7354</v>
      </c>
      <c r="B905" s="37" t="s">
        <v>7355</v>
      </c>
      <c r="C905" s="38" t="s">
        <v>7356</v>
      </c>
      <c r="D905" s="38" t="s">
        <v>7356</v>
      </c>
    </row>
    <row r="906" spans="1:4">
      <c r="A906" s="1" t="s">
        <v>7357</v>
      </c>
      <c r="B906" s="37" t="s">
        <v>7358</v>
      </c>
      <c r="C906" s="38" t="s">
        <v>7359</v>
      </c>
      <c r="D906" s="38" t="s">
        <v>7359</v>
      </c>
    </row>
    <row r="907" spans="1:4">
      <c r="A907" s="1" t="s">
        <v>7360</v>
      </c>
      <c r="B907" s="37" t="s">
        <v>7361</v>
      </c>
      <c r="C907" s="38" t="s">
        <v>7362</v>
      </c>
      <c r="D907" s="38" t="s">
        <v>7362</v>
      </c>
    </row>
    <row r="908" spans="1:4">
      <c r="A908" s="1" t="s">
        <v>7363</v>
      </c>
      <c r="B908" s="37" t="s">
        <v>7364</v>
      </c>
      <c r="C908" s="38" t="s">
        <v>7365</v>
      </c>
      <c r="D908" s="38" t="s">
        <v>7365</v>
      </c>
    </row>
    <row r="909" spans="1:4">
      <c r="A909" s="1" t="s">
        <v>7366</v>
      </c>
      <c r="B909" s="37" t="s">
        <v>7367</v>
      </c>
      <c r="C909" s="38" t="s">
        <v>7368</v>
      </c>
      <c r="D909" s="38" t="s">
        <v>7368</v>
      </c>
    </row>
    <row r="910" spans="1:4">
      <c r="A910" s="1" t="s">
        <v>7369</v>
      </c>
      <c r="B910" s="37" t="s">
        <v>7370</v>
      </c>
      <c r="C910" s="38" t="s">
        <v>7371</v>
      </c>
      <c r="D910" s="38" t="s">
        <v>7371</v>
      </c>
    </row>
    <row r="911" spans="1:4">
      <c r="A911" s="1" t="s">
        <v>7372</v>
      </c>
      <c r="B911" s="37" t="s">
        <v>7373</v>
      </c>
      <c r="C911" s="38" t="s">
        <v>7374</v>
      </c>
      <c r="D911" s="38" t="s">
        <v>7374</v>
      </c>
    </row>
    <row r="912" spans="1:4">
      <c r="A912" s="1" t="s">
        <v>7375</v>
      </c>
      <c r="B912" s="37" t="s">
        <v>7376</v>
      </c>
      <c r="C912" s="38" t="s">
        <v>7377</v>
      </c>
      <c r="D912" s="38" t="s">
        <v>7377</v>
      </c>
    </row>
    <row r="913" spans="1:4">
      <c r="A913" s="1" t="s">
        <v>7378</v>
      </c>
      <c r="B913" s="37" t="s">
        <v>7379</v>
      </c>
      <c r="C913" s="38" t="s">
        <v>7380</v>
      </c>
      <c r="D913" s="38" t="s">
        <v>7380</v>
      </c>
    </row>
    <row r="914" spans="1:4">
      <c r="A914" s="1" t="s">
        <v>7381</v>
      </c>
      <c r="B914" s="37" t="s">
        <v>7382</v>
      </c>
      <c r="C914" s="38" t="s">
        <v>7383</v>
      </c>
      <c r="D914" s="38" t="s">
        <v>7383</v>
      </c>
    </row>
    <row r="915" spans="1:4">
      <c r="A915" s="1" t="s">
        <v>7384</v>
      </c>
      <c r="B915" s="37" t="s">
        <v>7385</v>
      </c>
      <c r="C915" s="38" t="s">
        <v>7386</v>
      </c>
      <c r="D915" s="38" t="s">
        <v>7386</v>
      </c>
    </row>
    <row r="916" spans="1:4">
      <c r="A916" s="1" t="s">
        <v>7387</v>
      </c>
      <c r="B916" s="37" t="s">
        <v>7388</v>
      </c>
      <c r="C916" s="38" t="s">
        <v>7389</v>
      </c>
      <c r="D916" s="38" t="s">
        <v>7389</v>
      </c>
    </row>
    <row r="917" spans="1:4">
      <c r="A917" s="1" t="s">
        <v>7390</v>
      </c>
      <c r="B917" s="37" t="s">
        <v>7391</v>
      </c>
      <c r="C917" s="38" t="s">
        <v>7392</v>
      </c>
      <c r="D917" s="38" t="s">
        <v>7392</v>
      </c>
    </row>
    <row r="918" spans="1:4">
      <c r="A918" s="1" t="s">
        <v>7393</v>
      </c>
      <c r="B918" s="37" t="s">
        <v>7394</v>
      </c>
      <c r="C918" s="38" t="s">
        <v>7395</v>
      </c>
      <c r="D918" s="38" t="s">
        <v>7395</v>
      </c>
    </row>
    <row r="919" spans="1:4">
      <c r="A919" s="1" t="s">
        <v>7396</v>
      </c>
      <c r="B919" s="37" t="s">
        <v>7397</v>
      </c>
      <c r="C919" s="38" t="s">
        <v>7398</v>
      </c>
      <c r="D919" s="38" t="s">
        <v>7398</v>
      </c>
    </row>
    <row r="920" spans="1:4">
      <c r="A920" s="1" t="s">
        <v>7399</v>
      </c>
      <c r="B920" s="37" t="s">
        <v>7400</v>
      </c>
      <c r="C920" s="38" t="s">
        <v>7401</v>
      </c>
      <c r="D920" s="38" t="s">
        <v>7401</v>
      </c>
    </row>
    <row r="921" spans="1:4">
      <c r="A921" s="1" t="s">
        <v>7402</v>
      </c>
      <c r="B921" s="37" t="s">
        <v>7403</v>
      </c>
      <c r="C921" s="38" t="s">
        <v>7404</v>
      </c>
      <c r="D921" s="38" t="s">
        <v>7404</v>
      </c>
    </row>
    <row r="922" spans="1:4">
      <c r="A922" s="1" t="s">
        <v>7405</v>
      </c>
      <c r="B922" s="37" t="s">
        <v>7406</v>
      </c>
      <c r="C922" s="38" t="s">
        <v>7407</v>
      </c>
      <c r="D922" s="38" t="s">
        <v>7407</v>
      </c>
    </row>
    <row r="923" spans="1:4">
      <c r="A923" s="1" t="s">
        <v>7408</v>
      </c>
      <c r="B923" s="37" t="s">
        <v>7409</v>
      </c>
      <c r="C923" s="38" t="s">
        <v>7401</v>
      </c>
      <c r="D923" s="38" t="s">
        <v>7401</v>
      </c>
    </row>
    <row r="924" spans="1:4">
      <c r="A924" s="1" t="s">
        <v>7410</v>
      </c>
      <c r="B924" s="37" t="s">
        <v>7411</v>
      </c>
      <c r="C924" s="38" t="s">
        <v>7404</v>
      </c>
      <c r="D924" s="38" t="s">
        <v>7404</v>
      </c>
    </row>
    <row r="925" spans="1:4">
      <c r="A925" s="1" t="s">
        <v>7412</v>
      </c>
      <c r="B925" s="37" t="s">
        <v>7413</v>
      </c>
      <c r="C925" s="38" t="s">
        <v>7414</v>
      </c>
      <c r="D925" s="38" t="s">
        <v>7414</v>
      </c>
    </row>
    <row r="926" spans="1:4">
      <c r="A926" s="1" t="s">
        <v>7415</v>
      </c>
      <c r="B926" s="37" t="s">
        <v>7416</v>
      </c>
      <c r="C926" s="45" t="s">
        <v>7417</v>
      </c>
      <c r="D926" s="45" t="s">
        <v>7417</v>
      </c>
    </row>
    <row r="927" spans="1:4">
      <c r="A927" s="1" t="s">
        <v>7418</v>
      </c>
      <c r="B927" s="37" t="s">
        <v>7419</v>
      </c>
      <c r="C927" s="38" t="s">
        <v>7420</v>
      </c>
      <c r="D927" s="38" t="s">
        <v>7420</v>
      </c>
    </row>
    <row r="928" spans="1:4">
      <c r="A928" s="1" t="s">
        <v>7421</v>
      </c>
      <c r="B928" s="37" t="s">
        <v>7422</v>
      </c>
      <c r="C928" s="38" t="s">
        <v>7423</v>
      </c>
      <c r="D928" s="38" t="s">
        <v>7423</v>
      </c>
    </row>
    <row r="929" spans="1:4">
      <c r="A929" s="1" t="s">
        <v>7424</v>
      </c>
      <c r="B929" s="37" t="s">
        <v>7425</v>
      </c>
      <c r="C929" s="45" t="s">
        <v>7426</v>
      </c>
      <c r="D929" s="45" t="s">
        <v>7426</v>
      </c>
    </row>
    <row r="930" spans="1:4">
      <c r="A930" s="1" t="s">
        <v>7427</v>
      </c>
      <c r="B930" s="37" t="s">
        <v>7428</v>
      </c>
      <c r="C930" s="38" t="s">
        <v>7429</v>
      </c>
      <c r="D930" s="38" t="s">
        <v>7429</v>
      </c>
    </row>
    <row r="931" spans="1:4">
      <c r="A931" s="1" t="s">
        <v>7430</v>
      </c>
      <c r="B931" s="37" t="s">
        <v>7431</v>
      </c>
      <c r="C931" s="38" t="s">
        <v>7432</v>
      </c>
      <c r="D931" s="38" t="s">
        <v>7432</v>
      </c>
    </row>
    <row r="932" spans="1:4">
      <c r="A932" s="1" t="s">
        <v>7433</v>
      </c>
      <c r="B932" s="37" t="s">
        <v>7434</v>
      </c>
      <c r="C932" s="38" t="s">
        <v>7435</v>
      </c>
      <c r="D932" s="38" t="s">
        <v>7435</v>
      </c>
    </row>
    <row r="933" spans="1:4">
      <c r="A933" s="1" t="s">
        <v>7436</v>
      </c>
      <c r="B933" s="37" t="s">
        <v>7437</v>
      </c>
      <c r="C933" s="38" t="s">
        <v>7438</v>
      </c>
      <c r="D933" s="38" t="s">
        <v>7438</v>
      </c>
    </row>
    <row r="934" spans="1:4">
      <c r="A934" s="1" t="s">
        <v>7439</v>
      </c>
      <c r="B934" s="37" t="s">
        <v>7440</v>
      </c>
      <c r="C934" s="38" t="s">
        <v>7441</v>
      </c>
      <c r="D934" s="38" t="s">
        <v>7441</v>
      </c>
    </row>
    <row r="935" spans="1:4">
      <c r="A935" s="1" t="s">
        <v>7442</v>
      </c>
      <c r="B935" s="37" t="s">
        <v>7443</v>
      </c>
      <c r="C935" s="38" t="s">
        <v>7444</v>
      </c>
      <c r="D935" s="38" t="s">
        <v>7444</v>
      </c>
    </row>
    <row r="936" spans="1:4">
      <c r="A936" s="1" t="s">
        <v>7445</v>
      </c>
      <c r="B936" s="37" t="s">
        <v>7446</v>
      </c>
      <c r="C936" s="38" t="s">
        <v>7447</v>
      </c>
      <c r="D936" s="38" t="s">
        <v>7447</v>
      </c>
    </row>
    <row r="937" spans="1:4">
      <c r="A937" s="1" t="s">
        <v>7448</v>
      </c>
      <c r="B937" s="37" t="s">
        <v>7449</v>
      </c>
      <c r="C937" s="38" t="s">
        <v>7450</v>
      </c>
      <c r="D937" s="38" t="s">
        <v>7450</v>
      </c>
    </row>
    <row r="938" spans="1:4">
      <c r="A938" s="1" t="s">
        <v>7451</v>
      </c>
      <c r="B938" s="37" t="s">
        <v>7452</v>
      </c>
      <c r="C938" s="38" t="s">
        <v>7453</v>
      </c>
      <c r="D938" s="38" t="s">
        <v>7453</v>
      </c>
    </row>
    <row r="939" spans="1:4">
      <c r="A939" s="1" t="s">
        <v>7454</v>
      </c>
      <c r="B939" s="37" t="s">
        <v>7455</v>
      </c>
      <c r="C939" s="38" t="s">
        <v>7456</v>
      </c>
      <c r="D939" s="38" t="s">
        <v>7456</v>
      </c>
    </row>
    <row r="940" spans="1:4">
      <c r="A940" s="1" t="s">
        <v>7457</v>
      </c>
      <c r="B940" s="37" t="s">
        <v>7458</v>
      </c>
      <c r="C940" s="38" t="s">
        <v>7459</v>
      </c>
      <c r="D940" s="38" t="s">
        <v>7459</v>
      </c>
    </row>
    <row r="941" spans="1:4">
      <c r="A941" s="1" t="s">
        <v>7460</v>
      </c>
      <c r="B941" s="37" t="s">
        <v>7461</v>
      </c>
      <c r="C941" s="38" t="s">
        <v>7462</v>
      </c>
      <c r="D941" s="38" t="s">
        <v>7462</v>
      </c>
    </row>
    <row r="942" spans="1:4">
      <c r="A942" s="1" t="s">
        <v>7463</v>
      </c>
      <c r="B942" s="37" t="s">
        <v>7464</v>
      </c>
      <c r="C942" s="38" t="s">
        <v>7465</v>
      </c>
      <c r="D942" s="38" t="s">
        <v>7465</v>
      </c>
    </row>
    <row r="943" spans="1:4">
      <c r="A943" s="1" t="s">
        <v>7466</v>
      </c>
      <c r="B943" s="37" t="s">
        <v>7467</v>
      </c>
      <c r="C943" s="38" t="s">
        <v>7468</v>
      </c>
      <c r="D943" s="38" t="s">
        <v>7468</v>
      </c>
    </row>
    <row r="944" spans="1:4">
      <c r="A944" s="1" t="s">
        <v>7469</v>
      </c>
      <c r="B944" s="37" t="s">
        <v>7470</v>
      </c>
      <c r="C944" s="38" t="s">
        <v>7471</v>
      </c>
      <c r="D944" s="38" t="s">
        <v>7471</v>
      </c>
    </row>
    <row r="945" spans="1:4">
      <c r="A945" s="1" t="s">
        <v>7472</v>
      </c>
      <c r="B945" s="37" t="s">
        <v>7473</v>
      </c>
      <c r="C945" s="38" t="s">
        <v>7474</v>
      </c>
      <c r="D945" s="38" t="s">
        <v>7474</v>
      </c>
    </row>
    <row r="946" spans="1:4">
      <c r="A946" s="1" t="s">
        <v>7475</v>
      </c>
      <c r="B946" s="37" t="s">
        <v>7476</v>
      </c>
      <c r="C946" s="38" t="s">
        <v>7477</v>
      </c>
      <c r="D946" s="38" t="s">
        <v>7477</v>
      </c>
    </row>
    <row r="947" spans="1:4">
      <c r="A947" s="1" t="s">
        <v>7478</v>
      </c>
      <c r="B947" s="37" t="s">
        <v>7479</v>
      </c>
      <c r="C947" s="38" t="s">
        <v>7480</v>
      </c>
      <c r="D947" s="38" t="s">
        <v>7480</v>
      </c>
    </row>
    <row r="948" spans="1:4">
      <c r="A948" s="1" t="s">
        <v>7481</v>
      </c>
      <c r="B948" s="37" t="s">
        <v>7482</v>
      </c>
      <c r="C948" s="38" t="s">
        <v>7483</v>
      </c>
      <c r="D948" s="38" t="s">
        <v>7483</v>
      </c>
    </row>
    <row r="949" spans="1:4">
      <c r="A949" s="1" t="s">
        <v>7484</v>
      </c>
      <c r="B949" s="37" t="s">
        <v>7485</v>
      </c>
      <c r="C949" s="38" t="s">
        <v>7486</v>
      </c>
      <c r="D949" s="38" t="s">
        <v>7486</v>
      </c>
    </row>
    <row r="950" spans="1:4">
      <c r="A950" s="1" t="s">
        <v>7487</v>
      </c>
      <c r="B950" s="37" t="s">
        <v>7488</v>
      </c>
      <c r="C950" s="38" t="s">
        <v>7489</v>
      </c>
      <c r="D950" s="38" t="s">
        <v>7489</v>
      </c>
    </row>
    <row r="951" spans="1:4">
      <c r="A951" s="1" t="s">
        <v>7490</v>
      </c>
      <c r="B951" s="37" t="s">
        <v>7491</v>
      </c>
      <c r="C951" s="38" t="s">
        <v>7492</v>
      </c>
      <c r="D951" s="38" t="s">
        <v>7492</v>
      </c>
    </row>
    <row r="952" spans="1:4">
      <c r="A952" s="1" t="s">
        <v>7493</v>
      </c>
      <c r="B952" s="37" t="s">
        <v>7494</v>
      </c>
      <c r="C952" s="38" t="s">
        <v>7495</v>
      </c>
      <c r="D952" s="38" t="s">
        <v>7495</v>
      </c>
    </row>
    <row r="953" spans="1:4">
      <c r="A953" s="1" t="s">
        <v>7496</v>
      </c>
      <c r="B953" s="37" t="s">
        <v>7497</v>
      </c>
      <c r="C953" s="38" t="s">
        <v>7498</v>
      </c>
      <c r="D953" s="38" t="s">
        <v>7498</v>
      </c>
    </row>
    <row r="954" spans="1:4">
      <c r="A954" s="1" t="s">
        <v>7499</v>
      </c>
      <c r="B954" s="37" t="s">
        <v>7500</v>
      </c>
      <c r="C954" s="38" t="s">
        <v>7501</v>
      </c>
      <c r="D954" s="38" t="s">
        <v>7501</v>
      </c>
    </row>
    <row r="955" spans="1:4">
      <c r="A955" s="1" t="s">
        <v>7502</v>
      </c>
      <c r="B955" s="37" t="s">
        <v>7503</v>
      </c>
      <c r="C955" s="38" t="s">
        <v>7504</v>
      </c>
      <c r="D955" s="38" t="s">
        <v>7504</v>
      </c>
    </row>
    <row r="956" spans="1:4">
      <c r="A956" s="1" t="s">
        <v>7505</v>
      </c>
      <c r="B956" s="37" t="s">
        <v>7506</v>
      </c>
      <c r="C956" s="38" t="s">
        <v>7507</v>
      </c>
      <c r="D956" s="38" t="s">
        <v>7507</v>
      </c>
    </row>
    <row r="957" spans="1:4">
      <c r="A957" s="1" t="s">
        <v>7508</v>
      </c>
      <c r="B957" s="37" t="s">
        <v>7509</v>
      </c>
      <c r="C957" s="38" t="s">
        <v>7510</v>
      </c>
      <c r="D957" s="38" t="s">
        <v>7510</v>
      </c>
    </row>
    <row r="958" spans="1:4">
      <c r="A958" s="1" t="s">
        <v>7511</v>
      </c>
      <c r="B958" s="37" t="s">
        <v>7512</v>
      </c>
      <c r="C958" s="38" t="s">
        <v>7513</v>
      </c>
      <c r="D958" s="38" t="s">
        <v>7513</v>
      </c>
    </row>
    <row r="959" spans="1:4">
      <c r="A959" s="1" t="s">
        <v>7514</v>
      </c>
      <c r="B959" s="37" t="s">
        <v>7515</v>
      </c>
      <c r="C959" s="38" t="s">
        <v>7516</v>
      </c>
      <c r="D959" s="38" t="s">
        <v>7516</v>
      </c>
    </row>
    <row r="960" spans="1:4">
      <c r="A960" s="1" t="s">
        <v>7517</v>
      </c>
      <c r="B960" s="37" t="s">
        <v>7518</v>
      </c>
      <c r="C960" s="38" t="s">
        <v>7519</v>
      </c>
      <c r="D960" s="38" t="s">
        <v>7519</v>
      </c>
    </row>
    <row r="961" spans="1:4">
      <c r="A961" s="1" t="s">
        <v>7520</v>
      </c>
      <c r="B961" s="37" t="s">
        <v>7521</v>
      </c>
      <c r="C961" s="38" t="s">
        <v>7522</v>
      </c>
      <c r="D961" s="38" t="s">
        <v>7522</v>
      </c>
    </row>
    <row r="962" spans="1:4">
      <c r="A962" s="1" t="s">
        <v>7523</v>
      </c>
      <c r="B962" s="37" t="s">
        <v>7524</v>
      </c>
      <c r="C962" s="38" t="s">
        <v>7525</v>
      </c>
      <c r="D962" s="38" t="s">
        <v>7525</v>
      </c>
    </row>
    <row r="963" spans="1:4">
      <c r="A963" s="1" t="s">
        <v>7526</v>
      </c>
      <c r="B963" s="37" t="s">
        <v>7527</v>
      </c>
      <c r="C963" s="38" t="s">
        <v>7528</v>
      </c>
      <c r="D963" s="38" t="s">
        <v>7528</v>
      </c>
    </row>
    <row r="964" spans="1:4">
      <c r="A964" s="1" t="s">
        <v>7529</v>
      </c>
      <c r="B964" s="37" t="s">
        <v>7530</v>
      </c>
      <c r="C964" s="38" t="s">
        <v>7531</v>
      </c>
      <c r="D964" s="38" t="s">
        <v>7531</v>
      </c>
    </row>
    <row r="965" spans="1:4">
      <c r="A965" s="1" t="s">
        <v>7532</v>
      </c>
      <c r="B965" s="37" t="s">
        <v>7533</v>
      </c>
      <c r="C965" s="38" t="s">
        <v>7534</v>
      </c>
      <c r="D965" s="38" t="s">
        <v>7534</v>
      </c>
    </row>
    <row r="966" spans="1:4">
      <c r="A966" s="1" t="s">
        <v>7535</v>
      </c>
      <c r="B966" s="37" t="s">
        <v>7536</v>
      </c>
      <c r="C966" s="38" t="s">
        <v>7537</v>
      </c>
      <c r="D966" s="38" t="s">
        <v>7537</v>
      </c>
    </row>
    <row r="967" spans="1:4">
      <c r="A967" s="1" t="s">
        <v>7538</v>
      </c>
      <c r="B967" s="37" t="s">
        <v>7539</v>
      </c>
      <c r="C967" s="38" t="s">
        <v>7540</v>
      </c>
      <c r="D967" s="38" t="s">
        <v>7540</v>
      </c>
    </row>
    <row r="968" spans="1:4">
      <c r="A968" s="1" t="s">
        <v>7541</v>
      </c>
      <c r="B968" s="37" t="s">
        <v>7542</v>
      </c>
      <c r="C968" s="38" t="s">
        <v>7543</v>
      </c>
      <c r="D968" s="38" t="s">
        <v>7543</v>
      </c>
    </row>
    <row r="969" spans="1:4">
      <c r="A969" s="1" t="s">
        <v>7544</v>
      </c>
      <c r="B969" s="37" t="s">
        <v>7545</v>
      </c>
      <c r="C969" s="38" t="s">
        <v>7546</v>
      </c>
      <c r="D969" s="38" t="s">
        <v>7546</v>
      </c>
    </row>
    <row r="970" spans="1:4">
      <c r="A970" s="1" t="s">
        <v>7547</v>
      </c>
      <c r="B970" s="37" t="s">
        <v>7548</v>
      </c>
      <c r="C970" s="38" t="s">
        <v>7549</v>
      </c>
      <c r="D970" s="38" t="s">
        <v>7549</v>
      </c>
    </row>
    <row r="971" spans="1:4">
      <c r="A971" s="1" t="s">
        <v>7550</v>
      </c>
      <c r="B971" s="37" t="s">
        <v>7551</v>
      </c>
      <c r="C971" s="44" t="s">
        <v>7552</v>
      </c>
      <c r="D971" s="44" t="s">
        <v>7552</v>
      </c>
    </row>
    <row r="972" spans="1:4">
      <c r="A972" s="1" t="s">
        <v>7553</v>
      </c>
      <c r="B972" s="37" t="s">
        <v>7554</v>
      </c>
      <c r="C972" s="44" t="s">
        <v>7555</v>
      </c>
      <c r="D972" s="44" t="s">
        <v>7555</v>
      </c>
    </row>
    <row r="973" spans="1:4">
      <c r="A973" s="1" t="s">
        <v>7556</v>
      </c>
      <c r="B973" s="37" t="s">
        <v>7557</v>
      </c>
      <c r="C973" s="44" t="s">
        <v>7558</v>
      </c>
      <c r="D973" s="44" t="s">
        <v>7558</v>
      </c>
    </row>
    <row r="974" spans="1:4">
      <c r="A974" s="1" t="s">
        <v>7559</v>
      </c>
      <c r="B974" s="37" t="s">
        <v>7560</v>
      </c>
      <c r="C974" s="44" t="s">
        <v>7561</v>
      </c>
      <c r="D974" s="44" t="s">
        <v>7561</v>
      </c>
    </row>
    <row r="975" spans="1:4">
      <c r="A975" s="1" t="s">
        <v>7562</v>
      </c>
      <c r="B975" s="37" t="s">
        <v>7563</v>
      </c>
      <c r="C975" s="44" t="s">
        <v>7564</v>
      </c>
      <c r="D975" s="44" t="s">
        <v>7564</v>
      </c>
    </row>
    <row r="976" spans="1:4">
      <c r="A976" s="1" t="s">
        <v>7565</v>
      </c>
      <c r="B976" s="37" t="s">
        <v>7566</v>
      </c>
      <c r="C976" s="44" t="s">
        <v>7567</v>
      </c>
      <c r="D976" s="44" t="s">
        <v>7567</v>
      </c>
    </row>
    <row r="977" spans="1:4">
      <c r="A977" s="1" t="s">
        <v>7568</v>
      </c>
      <c r="B977" s="37" t="s">
        <v>7569</v>
      </c>
      <c r="C977" s="44" t="s">
        <v>7570</v>
      </c>
      <c r="D977" s="44" t="s">
        <v>7570</v>
      </c>
    </row>
    <row r="978" spans="1:4">
      <c r="A978" s="1" t="s">
        <v>7571</v>
      </c>
      <c r="B978" s="37" t="s">
        <v>7572</v>
      </c>
      <c r="C978" s="44" t="s">
        <v>7573</v>
      </c>
      <c r="D978" s="44" t="s">
        <v>7573</v>
      </c>
    </row>
    <row r="979" spans="1:4">
      <c r="A979" s="1" t="s">
        <v>7574</v>
      </c>
      <c r="B979" s="37" t="s">
        <v>7575</v>
      </c>
      <c r="C979" s="44" t="s">
        <v>7576</v>
      </c>
      <c r="D979" s="44" t="s">
        <v>7576</v>
      </c>
    </row>
    <row r="980" spans="1:4">
      <c r="A980" s="1" t="s">
        <v>7577</v>
      </c>
      <c r="B980" s="37" t="s">
        <v>7578</v>
      </c>
      <c r="C980" s="44" t="s">
        <v>7579</v>
      </c>
      <c r="D980" s="44" t="s">
        <v>7579</v>
      </c>
    </row>
    <row r="981" spans="1:4">
      <c r="A981" s="1" t="s">
        <v>7580</v>
      </c>
      <c r="B981" s="37" t="s">
        <v>7581</v>
      </c>
      <c r="C981" s="44" t="s">
        <v>7582</v>
      </c>
      <c r="D981" s="44" t="s">
        <v>7582</v>
      </c>
    </row>
    <row r="982" spans="1:4">
      <c r="A982" s="1" t="s">
        <v>7583</v>
      </c>
      <c r="B982" s="37" t="s">
        <v>7584</v>
      </c>
      <c r="C982" s="44" t="s">
        <v>7585</v>
      </c>
      <c r="D982" s="44" t="s">
        <v>7585</v>
      </c>
    </row>
    <row r="983" spans="1:4">
      <c r="A983" s="1" t="s">
        <v>7586</v>
      </c>
      <c r="B983" s="37" t="s">
        <v>7587</v>
      </c>
      <c r="C983" s="44" t="s">
        <v>7588</v>
      </c>
      <c r="D983" s="44" t="s">
        <v>7588</v>
      </c>
    </row>
    <row r="984" spans="1:4">
      <c r="A984" s="1" t="s">
        <v>7589</v>
      </c>
      <c r="B984" s="37" t="s">
        <v>7590</v>
      </c>
      <c r="C984" s="44" t="s">
        <v>7591</v>
      </c>
      <c r="D984" s="44" t="s">
        <v>7591</v>
      </c>
    </row>
    <row r="985" spans="1:4">
      <c r="A985" s="1" t="s">
        <v>7592</v>
      </c>
      <c r="B985" s="37" t="s">
        <v>7593</v>
      </c>
      <c r="C985" s="44" t="s">
        <v>7594</v>
      </c>
      <c r="D985" s="44" t="s">
        <v>7594</v>
      </c>
    </row>
    <row r="986" spans="1:4">
      <c r="A986" s="1" t="s">
        <v>7595</v>
      </c>
      <c r="B986" s="37" t="s">
        <v>7596</v>
      </c>
      <c r="C986" s="44" t="s">
        <v>7597</v>
      </c>
      <c r="D986" s="44" t="s">
        <v>7597</v>
      </c>
    </row>
    <row r="987" spans="1:4">
      <c r="A987" s="1" t="s">
        <v>7598</v>
      </c>
      <c r="B987" s="37" t="s">
        <v>7599</v>
      </c>
      <c r="C987" s="44" t="s">
        <v>7600</v>
      </c>
      <c r="D987" s="44" t="s">
        <v>7600</v>
      </c>
    </row>
    <row r="988" spans="1:4">
      <c r="A988" s="1" t="s">
        <v>7601</v>
      </c>
      <c r="B988" s="37" t="s">
        <v>7602</v>
      </c>
      <c r="C988" s="44" t="s">
        <v>7603</v>
      </c>
      <c r="D988" s="44" t="s">
        <v>7603</v>
      </c>
    </row>
    <row r="989" spans="1:4">
      <c r="A989" s="1" t="s">
        <v>7604</v>
      </c>
      <c r="B989" s="37" t="s">
        <v>7605</v>
      </c>
      <c r="C989" s="44" t="s">
        <v>7606</v>
      </c>
      <c r="D989" s="44" t="s">
        <v>7606</v>
      </c>
    </row>
    <row r="990" spans="1:4">
      <c r="A990" s="1" t="s">
        <v>7607</v>
      </c>
      <c r="B990" s="37" t="s">
        <v>7608</v>
      </c>
      <c r="C990" s="44" t="s">
        <v>7609</v>
      </c>
      <c r="D990" s="44" t="s">
        <v>7609</v>
      </c>
    </row>
    <row r="991" spans="1:4">
      <c r="A991" s="1" t="s">
        <v>7610</v>
      </c>
      <c r="B991" s="37" t="s">
        <v>7611</v>
      </c>
      <c r="C991" s="44" t="s">
        <v>7612</v>
      </c>
      <c r="D991" s="44" t="s">
        <v>7612</v>
      </c>
    </row>
    <row r="992" spans="1:4">
      <c r="A992" s="1" t="s">
        <v>7613</v>
      </c>
      <c r="B992" s="37" t="s">
        <v>7614</v>
      </c>
      <c r="C992" s="44" t="s">
        <v>7615</v>
      </c>
      <c r="D992" s="44" t="s">
        <v>7615</v>
      </c>
    </row>
    <row r="993" spans="1:4">
      <c r="A993" s="1" t="s">
        <v>7616</v>
      </c>
      <c r="B993" s="37" t="s">
        <v>7617</v>
      </c>
      <c r="C993" s="44" t="s">
        <v>7618</v>
      </c>
      <c r="D993" s="44" t="s">
        <v>7618</v>
      </c>
    </row>
    <row r="994" spans="1:4">
      <c r="A994" s="1" t="s">
        <v>7619</v>
      </c>
      <c r="B994" s="37" t="s">
        <v>7620</v>
      </c>
      <c r="C994" s="44" t="s">
        <v>7621</v>
      </c>
      <c r="D994" s="44" t="s">
        <v>7621</v>
      </c>
    </row>
    <row r="995" spans="1:4">
      <c r="A995" s="1" t="s">
        <v>7622</v>
      </c>
      <c r="B995" s="37" t="s">
        <v>7623</v>
      </c>
      <c r="C995" s="44" t="s">
        <v>7624</v>
      </c>
      <c r="D995" s="44" t="s">
        <v>7624</v>
      </c>
    </row>
    <row r="996" spans="1:4">
      <c r="A996" s="1" t="s">
        <v>7625</v>
      </c>
      <c r="B996" s="37" t="s">
        <v>7626</v>
      </c>
      <c r="C996" s="44" t="s">
        <v>7627</v>
      </c>
      <c r="D996" s="44" t="s">
        <v>7627</v>
      </c>
    </row>
    <row r="997" spans="1:4">
      <c r="A997" s="1" t="s">
        <v>7628</v>
      </c>
      <c r="B997" s="37" t="s">
        <v>7629</v>
      </c>
      <c r="C997" s="44" t="s">
        <v>7630</v>
      </c>
      <c r="D997" s="44" t="s">
        <v>7630</v>
      </c>
    </row>
    <row r="998" spans="1:4">
      <c r="A998" s="1" t="s">
        <v>7631</v>
      </c>
      <c r="B998" s="37" t="s">
        <v>7632</v>
      </c>
      <c r="C998" s="44" t="s">
        <v>7633</v>
      </c>
      <c r="D998" s="44" t="s">
        <v>7633</v>
      </c>
    </row>
    <row r="999" spans="1:4">
      <c r="A999" s="1" t="s">
        <v>7634</v>
      </c>
      <c r="B999" s="37" t="s">
        <v>7635</v>
      </c>
      <c r="C999" s="44" t="s">
        <v>7636</v>
      </c>
      <c r="D999" s="44" t="s">
        <v>7636</v>
      </c>
    </row>
    <row r="1000" spans="1:4">
      <c r="A1000" s="1" t="s">
        <v>7637</v>
      </c>
      <c r="B1000" s="37" t="s">
        <v>7638</v>
      </c>
      <c r="C1000" s="44" t="s">
        <v>7639</v>
      </c>
      <c r="D1000" s="44" t="s">
        <v>7639</v>
      </c>
    </row>
    <row r="1001" spans="1:4">
      <c r="A1001" s="1" t="s">
        <v>7640</v>
      </c>
      <c r="B1001" s="37" t="s">
        <v>7641</v>
      </c>
      <c r="C1001" s="44" t="s">
        <v>7642</v>
      </c>
      <c r="D1001" s="44" t="s">
        <v>7642</v>
      </c>
    </row>
    <row r="1002" spans="1:4">
      <c r="A1002" s="1" t="s">
        <v>7643</v>
      </c>
      <c r="B1002" s="37" t="s">
        <v>7644</v>
      </c>
      <c r="C1002" s="44" t="s">
        <v>7645</v>
      </c>
      <c r="D1002" s="44" t="s">
        <v>7645</v>
      </c>
    </row>
    <row r="1003" spans="1:4">
      <c r="A1003" s="1" t="s">
        <v>7646</v>
      </c>
      <c r="B1003" s="37" t="s">
        <v>7647</v>
      </c>
      <c r="C1003" s="44" t="s">
        <v>7648</v>
      </c>
      <c r="D1003" s="44" t="s">
        <v>7648</v>
      </c>
    </row>
    <row r="1004" spans="1:4">
      <c r="A1004" s="1" t="s">
        <v>7649</v>
      </c>
      <c r="B1004" s="37" t="s">
        <v>7650</v>
      </c>
      <c r="C1004" s="44" t="s">
        <v>7651</v>
      </c>
      <c r="D1004" s="44" t="s">
        <v>7651</v>
      </c>
    </row>
    <row r="1005" spans="1:4">
      <c r="A1005" s="1" t="s">
        <v>7652</v>
      </c>
      <c r="B1005" s="37" t="s">
        <v>7653</v>
      </c>
      <c r="C1005" s="44" t="s">
        <v>7654</v>
      </c>
      <c r="D1005" s="44" t="s">
        <v>7654</v>
      </c>
    </row>
    <row r="1006" spans="1:4">
      <c r="A1006" s="1" t="s">
        <v>7655</v>
      </c>
      <c r="B1006" s="37" t="s">
        <v>7656</v>
      </c>
      <c r="C1006" s="44" t="s">
        <v>7657</v>
      </c>
      <c r="D1006" s="44" t="s">
        <v>7657</v>
      </c>
    </row>
    <row r="1007" spans="1:4">
      <c r="A1007" s="1" t="s">
        <v>7658</v>
      </c>
      <c r="B1007" s="37" t="s">
        <v>7659</v>
      </c>
      <c r="C1007" s="44" t="s">
        <v>7660</v>
      </c>
      <c r="D1007" s="44" t="s">
        <v>7660</v>
      </c>
    </row>
    <row r="1008" spans="1:4">
      <c r="A1008" s="1" t="s">
        <v>7661</v>
      </c>
      <c r="B1008" s="37" t="s">
        <v>7662</v>
      </c>
      <c r="C1008" s="44" t="s">
        <v>7663</v>
      </c>
      <c r="D1008" s="44" t="s">
        <v>7663</v>
      </c>
    </row>
    <row r="1009" spans="1:4">
      <c r="A1009" s="1" t="s">
        <v>7664</v>
      </c>
      <c r="B1009" s="37" t="s">
        <v>7665</v>
      </c>
      <c r="C1009" s="44" t="s">
        <v>7666</v>
      </c>
      <c r="D1009" s="44" t="s">
        <v>7666</v>
      </c>
    </row>
    <row r="1010" spans="1:4">
      <c r="A1010" s="1" t="s">
        <v>7667</v>
      </c>
      <c r="B1010" s="37" t="s">
        <v>7668</v>
      </c>
      <c r="C1010" s="44" t="s">
        <v>7669</v>
      </c>
      <c r="D1010" s="44" t="s">
        <v>7669</v>
      </c>
    </row>
    <row r="1011" spans="1:4">
      <c r="A1011" s="1" t="s">
        <v>7670</v>
      </c>
      <c r="B1011" s="37" t="s">
        <v>7671</v>
      </c>
      <c r="C1011" s="44" t="s">
        <v>7672</v>
      </c>
      <c r="D1011" s="44" t="s">
        <v>7672</v>
      </c>
    </row>
    <row r="1012" spans="1:4">
      <c r="A1012" s="1" t="s">
        <v>7673</v>
      </c>
      <c r="B1012" s="37" t="s">
        <v>7674</v>
      </c>
      <c r="C1012" s="44" t="s">
        <v>7675</v>
      </c>
      <c r="D1012" s="44" t="s">
        <v>7675</v>
      </c>
    </row>
    <row r="1013" spans="1:4">
      <c r="A1013" s="1" t="s">
        <v>7676</v>
      </c>
      <c r="B1013" s="37" t="s">
        <v>7677</v>
      </c>
      <c r="C1013" s="44" t="s">
        <v>7678</v>
      </c>
      <c r="D1013" s="44" t="s">
        <v>7678</v>
      </c>
    </row>
    <row r="1014" spans="1:4">
      <c r="A1014" s="1" t="s">
        <v>7679</v>
      </c>
      <c r="B1014" s="37" t="s">
        <v>7680</v>
      </c>
      <c r="C1014" s="44" t="s">
        <v>7681</v>
      </c>
      <c r="D1014" s="44" t="s">
        <v>7681</v>
      </c>
    </row>
    <row r="1015" spans="1:4">
      <c r="A1015" s="1" t="s">
        <v>7682</v>
      </c>
      <c r="B1015" s="37" t="s">
        <v>7683</v>
      </c>
      <c r="C1015" s="44" t="s">
        <v>7684</v>
      </c>
      <c r="D1015" s="44" t="s">
        <v>7684</v>
      </c>
    </row>
    <row r="1016" spans="1:4">
      <c r="A1016" s="1" t="s">
        <v>7685</v>
      </c>
      <c r="B1016" s="37" t="s">
        <v>7686</v>
      </c>
      <c r="C1016" s="44" t="s">
        <v>7687</v>
      </c>
      <c r="D1016" s="44" t="s">
        <v>7687</v>
      </c>
    </row>
    <row r="1017" spans="1:4">
      <c r="A1017" s="1" t="s">
        <v>7688</v>
      </c>
      <c r="B1017" s="37" t="s">
        <v>7689</v>
      </c>
      <c r="C1017" s="44" t="s">
        <v>7690</v>
      </c>
      <c r="D1017" s="44" t="s">
        <v>7690</v>
      </c>
    </row>
    <row r="1018" spans="1:4">
      <c r="A1018" s="1" t="s">
        <v>7691</v>
      </c>
      <c r="B1018" s="37" t="s">
        <v>7692</v>
      </c>
      <c r="C1018" s="44" t="s">
        <v>7693</v>
      </c>
      <c r="D1018" s="44" t="s">
        <v>7693</v>
      </c>
    </row>
    <row r="1019" spans="1:4">
      <c r="A1019" s="1" t="s">
        <v>7694</v>
      </c>
      <c r="B1019" s="37" t="s">
        <v>7695</v>
      </c>
      <c r="C1019" s="44" t="s">
        <v>7696</v>
      </c>
      <c r="D1019" s="44" t="s">
        <v>7696</v>
      </c>
    </row>
    <row r="1020" spans="1:4">
      <c r="A1020" s="1" t="s">
        <v>7697</v>
      </c>
      <c r="B1020" s="37" t="s">
        <v>7698</v>
      </c>
      <c r="C1020" s="44" t="s">
        <v>7699</v>
      </c>
      <c r="D1020" s="44" t="s">
        <v>7699</v>
      </c>
    </row>
    <row r="1021" spans="1:4">
      <c r="A1021" s="1" t="s">
        <v>7700</v>
      </c>
      <c r="B1021" s="37" t="s">
        <v>7701</v>
      </c>
      <c r="C1021" s="44" t="s">
        <v>7702</v>
      </c>
      <c r="D1021" s="44" t="s">
        <v>7702</v>
      </c>
    </row>
    <row r="1022" spans="1:4">
      <c r="A1022" s="1" t="s">
        <v>7703</v>
      </c>
      <c r="B1022" s="37" t="s">
        <v>7704</v>
      </c>
      <c r="C1022" s="44" t="s">
        <v>7705</v>
      </c>
      <c r="D1022" s="44" t="s">
        <v>7705</v>
      </c>
    </row>
    <row r="1023" spans="1:4">
      <c r="A1023" s="1" t="s">
        <v>7706</v>
      </c>
      <c r="B1023" s="37" t="s">
        <v>7707</v>
      </c>
      <c r="C1023" s="44" t="s">
        <v>7708</v>
      </c>
      <c r="D1023" s="44" t="s">
        <v>7708</v>
      </c>
    </row>
    <row r="1024" spans="1:4">
      <c r="A1024" s="1" t="s">
        <v>7709</v>
      </c>
      <c r="B1024" s="37" t="s">
        <v>7710</v>
      </c>
      <c r="C1024" s="44" t="s">
        <v>7711</v>
      </c>
      <c r="D1024" s="44" t="s">
        <v>7711</v>
      </c>
    </row>
    <row r="1025" spans="1:4">
      <c r="A1025" s="1" t="s">
        <v>7712</v>
      </c>
      <c r="B1025" s="37" t="s">
        <v>7713</v>
      </c>
      <c r="C1025" s="44" t="s">
        <v>7714</v>
      </c>
      <c r="D1025" s="44" t="s">
        <v>7714</v>
      </c>
    </row>
    <row r="1026" spans="1:4">
      <c r="A1026" s="1" t="s">
        <v>7715</v>
      </c>
      <c r="B1026" s="37" t="s">
        <v>7716</v>
      </c>
      <c r="C1026" s="44" t="s">
        <v>7717</v>
      </c>
      <c r="D1026" s="44" t="s">
        <v>7717</v>
      </c>
    </row>
    <row r="1027" spans="1:4">
      <c r="A1027" s="1" t="s">
        <v>7718</v>
      </c>
      <c r="B1027" s="37" t="s">
        <v>7719</v>
      </c>
      <c r="C1027" s="44" t="s">
        <v>7720</v>
      </c>
      <c r="D1027" s="44" t="s">
        <v>7720</v>
      </c>
    </row>
    <row r="1028" spans="1:4">
      <c r="A1028" s="1" t="s">
        <v>7721</v>
      </c>
      <c r="B1028" s="37" t="s">
        <v>7722</v>
      </c>
      <c r="C1028" s="44" t="s">
        <v>7723</v>
      </c>
      <c r="D1028" s="44" t="s">
        <v>7723</v>
      </c>
    </row>
    <row r="1029" spans="1:4">
      <c r="A1029" s="1" t="s">
        <v>7724</v>
      </c>
      <c r="B1029" s="37" t="s">
        <v>7725</v>
      </c>
      <c r="C1029" s="44" t="s">
        <v>7726</v>
      </c>
      <c r="D1029" s="44" t="s">
        <v>7726</v>
      </c>
    </row>
    <row r="1030" spans="1:4">
      <c r="A1030" s="1" t="s">
        <v>7727</v>
      </c>
      <c r="B1030" s="37" t="s">
        <v>7728</v>
      </c>
      <c r="C1030" s="44" t="s">
        <v>7729</v>
      </c>
      <c r="D1030" s="44" t="s">
        <v>7729</v>
      </c>
    </row>
    <row r="1031" spans="1:4">
      <c r="A1031" s="1" t="s">
        <v>7730</v>
      </c>
      <c r="B1031" s="37" t="s">
        <v>7731</v>
      </c>
      <c r="C1031" s="44" t="s">
        <v>7732</v>
      </c>
      <c r="D1031" s="44" t="s">
        <v>7732</v>
      </c>
    </row>
    <row r="1032" spans="1:4">
      <c r="A1032" s="1" t="s">
        <v>7733</v>
      </c>
      <c r="B1032" s="37" t="s">
        <v>7734</v>
      </c>
      <c r="C1032" s="44" t="s">
        <v>7735</v>
      </c>
      <c r="D1032" s="44" t="s">
        <v>7735</v>
      </c>
    </row>
    <row r="1033" spans="1:4">
      <c r="A1033" s="1" t="s">
        <v>7736</v>
      </c>
      <c r="B1033" s="37" t="s">
        <v>7737</v>
      </c>
      <c r="C1033" s="44" t="s">
        <v>7738</v>
      </c>
      <c r="D1033" s="44" t="s">
        <v>7738</v>
      </c>
    </row>
    <row r="1034" spans="1:4">
      <c r="A1034" s="1" t="s">
        <v>7739</v>
      </c>
      <c r="B1034" s="37" t="s">
        <v>7740</v>
      </c>
      <c r="C1034" s="44" t="s">
        <v>7741</v>
      </c>
      <c r="D1034" s="44" t="s">
        <v>7741</v>
      </c>
    </row>
    <row r="1035" spans="1:4">
      <c r="A1035" s="1" t="s">
        <v>7742</v>
      </c>
      <c r="B1035" s="37" t="s">
        <v>7743</v>
      </c>
      <c r="C1035" s="44" t="s">
        <v>7744</v>
      </c>
      <c r="D1035" s="44" t="s">
        <v>7744</v>
      </c>
    </row>
    <row r="1036" spans="1:4">
      <c r="A1036" s="1" t="s">
        <v>7745</v>
      </c>
      <c r="B1036" s="37" t="s">
        <v>7746</v>
      </c>
      <c r="C1036" s="44" t="s">
        <v>7747</v>
      </c>
      <c r="D1036" s="44" t="s">
        <v>7747</v>
      </c>
    </row>
    <row r="1037" spans="1:4">
      <c r="A1037" s="1" t="s">
        <v>7748</v>
      </c>
      <c r="B1037" s="37" t="s">
        <v>7749</v>
      </c>
      <c r="C1037" s="44" t="s">
        <v>7750</v>
      </c>
      <c r="D1037" s="44" t="s">
        <v>7750</v>
      </c>
    </row>
    <row r="1038" spans="1:4">
      <c r="A1038" s="1" t="s">
        <v>7751</v>
      </c>
      <c r="B1038" s="37" t="s">
        <v>7752</v>
      </c>
      <c r="C1038" s="44" t="s">
        <v>7753</v>
      </c>
      <c r="D1038" s="44" t="s">
        <v>7753</v>
      </c>
    </row>
    <row r="1039" spans="1:4">
      <c r="A1039" s="1" t="s">
        <v>7754</v>
      </c>
      <c r="B1039" s="37" t="s">
        <v>7755</v>
      </c>
      <c r="C1039" s="44" t="s">
        <v>7756</v>
      </c>
      <c r="D1039" s="44" t="s">
        <v>7756</v>
      </c>
    </row>
    <row r="1040" spans="1:4">
      <c r="A1040" s="1" t="s">
        <v>7757</v>
      </c>
      <c r="B1040" s="37" t="s">
        <v>7758</v>
      </c>
      <c r="C1040" s="44" t="s">
        <v>7759</v>
      </c>
      <c r="D1040" s="44" t="s">
        <v>7759</v>
      </c>
    </row>
    <row r="1041" spans="1:4">
      <c r="A1041" s="1" t="s">
        <v>7760</v>
      </c>
      <c r="B1041" s="37" t="s">
        <v>7761</v>
      </c>
      <c r="C1041" s="44" t="s">
        <v>7762</v>
      </c>
      <c r="D1041" s="44" t="s">
        <v>7762</v>
      </c>
    </row>
    <row r="1042" spans="1:4">
      <c r="A1042" s="1" t="s">
        <v>7763</v>
      </c>
      <c r="B1042" s="37" t="s">
        <v>7764</v>
      </c>
      <c r="C1042" s="44" t="s">
        <v>7765</v>
      </c>
      <c r="D1042" s="44" t="s">
        <v>7765</v>
      </c>
    </row>
    <row r="1043" spans="1:4">
      <c r="A1043" s="1" t="s">
        <v>7766</v>
      </c>
      <c r="B1043" s="37" t="s">
        <v>7767</v>
      </c>
      <c r="C1043" s="44" t="s">
        <v>7768</v>
      </c>
      <c r="D1043" s="44" t="s">
        <v>7768</v>
      </c>
    </row>
    <row r="1044" spans="1:4">
      <c r="A1044" s="1" t="s">
        <v>7769</v>
      </c>
      <c r="B1044" s="37" t="s">
        <v>7770</v>
      </c>
      <c r="C1044" s="44" t="s">
        <v>7771</v>
      </c>
      <c r="D1044" s="44" t="s">
        <v>7771</v>
      </c>
    </row>
    <row r="1045" spans="1:4">
      <c r="A1045" s="1" t="s">
        <v>7772</v>
      </c>
      <c r="B1045" s="37" t="s">
        <v>7773</v>
      </c>
      <c r="C1045" s="44" t="s">
        <v>7774</v>
      </c>
      <c r="D1045" s="44" t="s">
        <v>7774</v>
      </c>
    </row>
    <row r="1046" spans="1:4">
      <c r="A1046" s="1" t="s">
        <v>7775</v>
      </c>
      <c r="B1046" s="37" t="s">
        <v>7776</v>
      </c>
      <c r="C1046" s="44" t="s">
        <v>7777</v>
      </c>
      <c r="D1046" s="44" t="s">
        <v>7777</v>
      </c>
    </row>
    <row r="1047" spans="1:4">
      <c r="A1047" s="1" t="s">
        <v>7778</v>
      </c>
      <c r="B1047" s="37" t="s">
        <v>7779</v>
      </c>
      <c r="C1047" s="44" t="s">
        <v>7780</v>
      </c>
      <c r="D1047" s="44" t="s">
        <v>7780</v>
      </c>
    </row>
    <row r="1048" spans="1:4">
      <c r="A1048" s="1" t="s">
        <v>7781</v>
      </c>
      <c r="B1048" s="37" t="s">
        <v>7782</v>
      </c>
      <c r="C1048" s="44" t="s">
        <v>7783</v>
      </c>
      <c r="D1048" s="44" t="s">
        <v>7783</v>
      </c>
    </row>
    <row r="1049" spans="1:4">
      <c r="A1049" s="1" t="s">
        <v>7784</v>
      </c>
      <c r="B1049" s="37" t="s">
        <v>7785</v>
      </c>
      <c r="C1049" s="44" t="s">
        <v>7786</v>
      </c>
      <c r="D1049" s="44" t="s">
        <v>7786</v>
      </c>
    </row>
    <row r="1050" spans="1:4">
      <c r="A1050" s="1" t="s">
        <v>7787</v>
      </c>
      <c r="B1050" s="37" t="s">
        <v>7788</v>
      </c>
      <c r="C1050" s="44" t="s">
        <v>7789</v>
      </c>
      <c r="D1050" s="44" t="s">
        <v>7789</v>
      </c>
    </row>
    <row r="1051" spans="1:4">
      <c r="A1051" s="1" t="s">
        <v>7790</v>
      </c>
      <c r="B1051" s="37" t="s">
        <v>7791</v>
      </c>
      <c r="C1051" s="44" t="s">
        <v>7792</v>
      </c>
      <c r="D1051" s="44" t="s">
        <v>7792</v>
      </c>
    </row>
    <row r="1052" spans="1:4">
      <c r="A1052" s="1" t="s">
        <v>7793</v>
      </c>
      <c r="B1052" s="37" t="s">
        <v>7794</v>
      </c>
      <c r="C1052" s="44" t="s">
        <v>7795</v>
      </c>
      <c r="D1052" s="44" t="s">
        <v>7795</v>
      </c>
    </row>
    <row r="1053" spans="1:4">
      <c r="A1053" s="1" t="s">
        <v>7796</v>
      </c>
      <c r="B1053" s="37" t="s">
        <v>7797</v>
      </c>
      <c r="C1053" s="44" t="s">
        <v>7798</v>
      </c>
      <c r="D1053" s="44" t="s">
        <v>7798</v>
      </c>
    </row>
    <row r="1054" spans="1:4">
      <c r="A1054" s="1" t="s">
        <v>7799</v>
      </c>
      <c r="B1054" s="37" t="s">
        <v>7800</v>
      </c>
      <c r="C1054" s="44" t="s">
        <v>7801</v>
      </c>
      <c r="D1054" s="44" t="s">
        <v>7801</v>
      </c>
    </row>
    <row r="1055" spans="1:4">
      <c r="A1055" s="1" t="s">
        <v>7802</v>
      </c>
      <c r="B1055" s="37" t="s">
        <v>7803</v>
      </c>
      <c r="C1055" s="44" t="s">
        <v>7804</v>
      </c>
      <c r="D1055" s="44" t="s">
        <v>7804</v>
      </c>
    </row>
    <row r="1056" spans="1:4">
      <c r="A1056" s="1" t="s">
        <v>7805</v>
      </c>
      <c r="B1056" s="37" t="s">
        <v>7806</v>
      </c>
      <c r="C1056" s="44" t="s">
        <v>7807</v>
      </c>
      <c r="D1056" s="44" t="s">
        <v>7807</v>
      </c>
    </row>
    <row r="1057" spans="1:4">
      <c r="A1057" s="1" t="s">
        <v>7808</v>
      </c>
      <c r="B1057" s="37" t="s">
        <v>7809</v>
      </c>
      <c r="C1057" s="44" t="s">
        <v>7810</v>
      </c>
      <c r="D1057" s="44" t="s">
        <v>7810</v>
      </c>
    </row>
    <row r="1058" spans="1:4">
      <c r="A1058" s="1" t="s">
        <v>7811</v>
      </c>
      <c r="B1058" s="37" t="s">
        <v>7812</v>
      </c>
      <c r="C1058" s="44" t="s">
        <v>7813</v>
      </c>
      <c r="D1058" s="44" t="s">
        <v>7813</v>
      </c>
    </row>
    <row r="1059" spans="1:4">
      <c r="A1059" s="1" t="s">
        <v>7814</v>
      </c>
      <c r="B1059" s="37" t="s">
        <v>7815</v>
      </c>
      <c r="C1059" s="44" t="s">
        <v>7816</v>
      </c>
      <c r="D1059" s="44" t="s">
        <v>7816</v>
      </c>
    </row>
    <row r="1060" spans="1:4">
      <c r="A1060" s="1" t="s">
        <v>7817</v>
      </c>
      <c r="B1060" s="37" t="s">
        <v>7818</v>
      </c>
      <c r="C1060" s="44" t="s">
        <v>7819</v>
      </c>
      <c r="D1060" s="44" t="s">
        <v>7819</v>
      </c>
    </row>
    <row r="1061" spans="1:4">
      <c r="A1061" s="1" t="s">
        <v>7820</v>
      </c>
      <c r="B1061" s="37" t="s">
        <v>7821</v>
      </c>
      <c r="C1061" s="44" t="s">
        <v>7822</v>
      </c>
      <c r="D1061" s="44" t="s">
        <v>7822</v>
      </c>
    </row>
    <row r="1062" spans="1:4">
      <c r="A1062" s="1" t="s">
        <v>7823</v>
      </c>
      <c r="B1062" s="37" t="s">
        <v>7824</v>
      </c>
      <c r="C1062" s="44" t="s">
        <v>7825</v>
      </c>
      <c r="D1062" s="44" t="s">
        <v>7825</v>
      </c>
    </row>
    <row r="1063" spans="1:4">
      <c r="A1063" s="1" t="s">
        <v>7826</v>
      </c>
      <c r="B1063" s="37" t="s">
        <v>7827</v>
      </c>
      <c r="C1063" s="44" t="s">
        <v>7828</v>
      </c>
      <c r="D1063" s="44" t="s">
        <v>7828</v>
      </c>
    </row>
    <row r="1064" spans="1:4">
      <c r="A1064" s="1" t="s">
        <v>7829</v>
      </c>
      <c r="B1064" s="37" t="s">
        <v>7830</v>
      </c>
      <c r="C1064" s="44" t="s">
        <v>7831</v>
      </c>
      <c r="D1064" s="44" t="s">
        <v>7831</v>
      </c>
    </row>
    <row r="1065" spans="1:4">
      <c r="A1065" s="1" t="s">
        <v>7832</v>
      </c>
      <c r="B1065" s="37" t="s">
        <v>7833</v>
      </c>
      <c r="C1065" s="44" t="s">
        <v>7834</v>
      </c>
      <c r="D1065" s="44" t="s">
        <v>7834</v>
      </c>
    </row>
    <row r="1066" spans="1:4">
      <c r="A1066" s="1" t="s">
        <v>7835</v>
      </c>
      <c r="B1066" s="37" t="s">
        <v>7836</v>
      </c>
      <c r="C1066" s="44" t="s">
        <v>7837</v>
      </c>
      <c r="D1066" s="44" t="s">
        <v>7837</v>
      </c>
    </row>
    <row r="1067" spans="1:4">
      <c r="A1067" s="1" t="s">
        <v>7838</v>
      </c>
      <c r="B1067" s="37" t="s">
        <v>7839</v>
      </c>
      <c r="C1067" s="44" t="s">
        <v>7840</v>
      </c>
      <c r="D1067" s="44" t="s">
        <v>7840</v>
      </c>
    </row>
    <row r="1068" spans="1:4">
      <c r="A1068" s="1" t="s">
        <v>7841</v>
      </c>
      <c r="B1068" s="37" t="s">
        <v>7842</v>
      </c>
      <c r="C1068" s="44" t="s">
        <v>7843</v>
      </c>
      <c r="D1068" s="44" t="s">
        <v>7843</v>
      </c>
    </row>
    <row r="1069" spans="1:4">
      <c r="A1069" s="1" t="s">
        <v>7844</v>
      </c>
      <c r="B1069" s="37" t="s">
        <v>7845</v>
      </c>
      <c r="C1069" s="44" t="s">
        <v>7846</v>
      </c>
      <c r="D1069" s="44" t="s">
        <v>7846</v>
      </c>
    </row>
    <row r="1070" spans="1:4">
      <c r="A1070" s="1" t="s">
        <v>7847</v>
      </c>
      <c r="B1070" s="37" t="s">
        <v>7848</v>
      </c>
      <c r="C1070" s="44" t="s">
        <v>7849</v>
      </c>
      <c r="D1070" s="44" t="s">
        <v>7849</v>
      </c>
    </row>
    <row r="1071" spans="1:4">
      <c r="A1071" s="1" t="s">
        <v>7850</v>
      </c>
      <c r="B1071" s="37" t="s">
        <v>7851</v>
      </c>
      <c r="C1071" s="44" t="s">
        <v>7852</v>
      </c>
      <c r="D1071" s="44" t="s">
        <v>7852</v>
      </c>
    </row>
    <row r="1072" spans="1:4">
      <c r="A1072" s="1" t="s">
        <v>7853</v>
      </c>
      <c r="B1072" s="37" t="s">
        <v>7854</v>
      </c>
      <c r="C1072" s="44" t="s">
        <v>7855</v>
      </c>
      <c r="D1072" s="44" t="s">
        <v>7855</v>
      </c>
    </row>
    <row r="1073" spans="1:4">
      <c r="A1073" s="1" t="s">
        <v>7856</v>
      </c>
      <c r="B1073" s="37" t="s">
        <v>7857</v>
      </c>
      <c r="C1073" s="44" t="s">
        <v>7858</v>
      </c>
      <c r="D1073" s="44" t="s">
        <v>7858</v>
      </c>
    </row>
    <row r="1074" spans="1:4">
      <c r="A1074" s="1" t="s">
        <v>7859</v>
      </c>
      <c r="B1074" s="37" t="s">
        <v>7860</v>
      </c>
      <c r="C1074" s="44" t="s">
        <v>7861</v>
      </c>
      <c r="D1074" s="44" t="s">
        <v>7861</v>
      </c>
    </row>
    <row r="1075" spans="1:4">
      <c r="A1075" s="1" t="s">
        <v>7862</v>
      </c>
      <c r="B1075" s="37" t="s">
        <v>7863</v>
      </c>
      <c r="C1075" s="44" t="s">
        <v>7864</v>
      </c>
      <c r="D1075" s="44" t="s">
        <v>7864</v>
      </c>
    </row>
    <row r="1076" spans="1:4">
      <c r="A1076" s="1" t="s">
        <v>7865</v>
      </c>
      <c r="B1076" s="37" t="s">
        <v>7866</v>
      </c>
      <c r="C1076" s="44" t="s">
        <v>7867</v>
      </c>
      <c r="D1076" s="44" t="s">
        <v>7867</v>
      </c>
    </row>
    <row r="1077" spans="1:4">
      <c r="A1077" s="1" t="s">
        <v>7868</v>
      </c>
      <c r="B1077" s="37" t="s">
        <v>7869</v>
      </c>
      <c r="C1077" s="44" t="s">
        <v>7870</v>
      </c>
      <c r="D1077" s="44" t="s">
        <v>7870</v>
      </c>
    </row>
    <row r="1078" spans="1:4">
      <c r="A1078" s="1" t="s">
        <v>7871</v>
      </c>
      <c r="B1078" s="37" t="s">
        <v>7872</v>
      </c>
      <c r="C1078" s="44" t="s">
        <v>7873</v>
      </c>
      <c r="D1078" s="44" t="s">
        <v>7873</v>
      </c>
    </row>
    <row r="1079" spans="1:4">
      <c r="A1079" s="1" t="s">
        <v>7874</v>
      </c>
      <c r="B1079" s="37" t="s">
        <v>7875</v>
      </c>
      <c r="C1079" s="44" t="s">
        <v>7876</v>
      </c>
      <c r="D1079" s="44" t="s">
        <v>7876</v>
      </c>
    </row>
    <row r="1080" spans="1:4">
      <c r="A1080" s="1" t="s">
        <v>7877</v>
      </c>
      <c r="B1080" s="37" t="s">
        <v>7878</v>
      </c>
      <c r="C1080" s="44" t="s">
        <v>7879</v>
      </c>
      <c r="D1080" s="44" t="s">
        <v>7879</v>
      </c>
    </row>
    <row r="1081" spans="1:4">
      <c r="A1081" s="1" t="s">
        <v>7880</v>
      </c>
      <c r="B1081" s="37" t="s">
        <v>7881</v>
      </c>
      <c r="C1081" s="44" t="s">
        <v>7882</v>
      </c>
      <c r="D1081" s="44" t="s">
        <v>7882</v>
      </c>
    </row>
    <row r="1082" spans="1:4">
      <c r="A1082" s="1" t="s">
        <v>7883</v>
      </c>
      <c r="B1082" s="37" t="s">
        <v>7884</v>
      </c>
      <c r="C1082" s="44" t="s">
        <v>7885</v>
      </c>
      <c r="D1082" s="44" t="s">
        <v>7885</v>
      </c>
    </row>
    <row r="1083" spans="1:4">
      <c r="A1083" s="1" t="s">
        <v>7886</v>
      </c>
      <c r="B1083" s="37" t="s">
        <v>7887</v>
      </c>
      <c r="C1083" s="44" t="s">
        <v>7888</v>
      </c>
      <c r="D1083" s="44" t="s">
        <v>7888</v>
      </c>
    </row>
    <row r="1084" spans="1:4">
      <c r="A1084" s="1" t="s">
        <v>7889</v>
      </c>
      <c r="B1084" s="37" t="s">
        <v>7890</v>
      </c>
      <c r="C1084" s="44" t="s">
        <v>7891</v>
      </c>
      <c r="D1084" s="44" t="s">
        <v>7891</v>
      </c>
    </row>
    <row r="1085" spans="1:4">
      <c r="A1085" s="1" t="s">
        <v>7892</v>
      </c>
      <c r="B1085" s="37" t="s">
        <v>7893</v>
      </c>
      <c r="C1085" s="44" t="s">
        <v>7894</v>
      </c>
      <c r="D1085" s="44" t="s">
        <v>7894</v>
      </c>
    </row>
    <row r="1086" spans="1:4">
      <c r="A1086" s="1" t="s">
        <v>7895</v>
      </c>
      <c r="B1086" s="37" t="s">
        <v>7896</v>
      </c>
      <c r="C1086" s="44" t="s">
        <v>7897</v>
      </c>
      <c r="D1086" s="44" t="s">
        <v>7897</v>
      </c>
    </row>
    <row r="1087" spans="1:4">
      <c r="A1087" s="1" t="s">
        <v>7898</v>
      </c>
      <c r="B1087" s="37" t="s">
        <v>7899</v>
      </c>
      <c r="C1087" s="44" t="s">
        <v>7900</v>
      </c>
      <c r="D1087" s="44" t="s">
        <v>7900</v>
      </c>
    </row>
    <row r="1088" spans="1:4">
      <c r="A1088" s="1" t="s">
        <v>7901</v>
      </c>
      <c r="B1088" s="37" t="s">
        <v>7902</v>
      </c>
      <c r="C1088" s="44" t="s">
        <v>7903</v>
      </c>
      <c r="D1088" s="44" t="s">
        <v>7903</v>
      </c>
    </row>
    <row r="1089" spans="1:4">
      <c r="A1089" s="1" t="s">
        <v>7904</v>
      </c>
      <c r="B1089" s="37" t="s">
        <v>7905</v>
      </c>
      <c r="C1089" s="44" t="s">
        <v>7906</v>
      </c>
      <c r="D1089" s="44" t="s">
        <v>7906</v>
      </c>
    </row>
    <row r="1090" spans="1:4">
      <c r="A1090" s="1" t="s">
        <v>7907</v>
      </c>
      <c r="B1090" s="37" t="s">
        <v>7908</v>
      </c>
      <c r="C1090" s="44" t="s">
        <v>7909</v>
      </c>
      <c r="D1090" s="44" t="s">
        <v>7909</v>
      </c>
    </row>
    <row r="1091" spans="1:4">
      <c r="A1091" s="1" t="s">
        <v>7910</v>
      </c>
      <c r="B1091" s="37" t="s">
        <v>7911</v>
      </c>
      <c r="C1091" s="44" t="s">
        <v>7912</v>
      </c>
      <c r="D1091" s="44" t="s">
        <v>7912</v>
      </c>
    </row>
    <row r="1092" spans="1:4">
      <c r="A1092" s="1" t="s">
        <v>7913</v>
      </c>
      <c r="B1092" s="37" t="s">
        <v>7914</v>
      </c>
      <c r="C1092" s="44" t="s">
        <v>7915</v>
      </c>
      <c r="D1092" s="44" t="s">
        <v>7915</v>
      </c>
    </row>
    <row r="1093" spans="1:4">
      <c r="A1093" s="1" t="s">
        <v>7916</v>
      </c>
      <c r="B1093" s="37" t="s">
        <v>7917</v>
      </c>
      <c r="C1093" s="44" t="s">
        <v>7918</v>
      </c>
      <c r="D1093" s="44" t="s">
        <v>7918</v>
      </c>
    </row>
    <row r="1094" spans="1:4">
      <c r="A1094" s="1" t="s">
        <v>7919</v>
      </c>
      <c r="B1094" s="37" t="s">
        <v>7920</v>
      </c>
      <c r="C1094" s="44" t="s">
        <v>7921</v>
      </c>
      <c r="D1094" s="44" t="s">
        <v>7921</v>
      </c>
    </row>
    <row r="1095" spans="1:4">
      <c r="A1095" s="1" t="s">
        <v>7922</v>
      </c>
      <c r="B1095" s="37" t="s">
        <v>7923</v>
      </c>
      <c r="C1095" s="44" t="s">
        <v>7924</v>
      </c>
      <c r="D1095" s="44" t="s">
        <v>7924</v>
      </c>
    </row>
    <row r="1096" spans="1:4">
      <c r="A1096" s="1" t="s">
        <v>7925</v>
      </c>
      <c r="B1096" s="37" t="s">
        <v>7926</v>
      </c>
      <c r="C1096" s="44" t="s">
        <v>7927</v>
      </c>
      <c r="D1096" s="44" t="s">
        <v>7927</v>
      </c>
    </row>
    <row r="1097" spans="1:4">
      <c r="A1097" s="1" t="s">
        <v>7928</v>
      </c>
      <c r="B1097" s="37" t="s">
        <v>7929</v>
      </c>
      <c r="C1097" s="44" t="s">
        <v>7930</v>
      </c>
      <c r="D1097" s="44" t="s">
        <v>7930</v>
      </c>
    </row>
    <row r="1098" spans="1:4">
      <c r="A1098" s="1" t="s">
        <v>7931</v>
      </c>
      <c r="B1098" s="37" t="s">
        <v>7932</v>
      </c>
      <c r="C1098" s="44" t="s">
        <v>7933</v>
      </c>
      <c r="D1098" s="44" t="s">
        <v>7933</v>
      </c>
    </row>
    <row r="1099" spans="1:4">
      <c r="A1099" s="1" t="s">
        <v>7934</v>
      </c>
      <c r="B1099" s="37" t="s">
        <v>7935</v>
      </c>
      <c r="C1099" s="44" t="s">
        <v>7936</v>
      </c>
      <c r="D1099" s="44" t="s">
        <v>7936</v>
      </c>
    </row>
    <row r="1100" spans="1:4">
      <c r="A1100" s="1" t="s">
        <v>7937</v>
      </c>
      <c r="B1100" s="37" t="s">
        <v>7938</v>
      </c>
      <c r="C1100" s="44" t="s">
        <v>7939</v>
      </c>
      <c r="D1100" s="44" t="s">
        <v>7939</v>
      </c>
    </row>
    <row r="1101" spans="1:4">
      <c r="A1101" s="1" t="s">
        <v>7940</v>
      </c>
      <c r="B1101" s="37" t="s">
        <v>7941</v>
      </c>
      <c r="C1101" s="44" t="s">
        <v>7942</v>
      </c>
      <c r="D1101" s="44" t="s">
        <v>7942</v>
      </c>
    </row>
    <row r="1102" spans="1:4">
      <c r="A1102" s="1" t="s">
        <v>7943</v>
      </c>
      <c r="B1102" s="37" t="s">
        <v>7944</v>
      </c>
      <c r="C1102" s="44" t="s">
        <v>7945</v>
      </c>
      <c r="D1102" s="44" t="s">
        <v>7945</v>
      </c>
    </row>
    <row r="1103" spans="1:4">
      <c r="A1103" s="1" t="s">
        <v>7946</v>
      </c>
      <c r="B1103" s="37" t="s">
        <v>7947</v>
      </c>
      <c r="C1103" s="44" t="s">
        <v>7948</v>
      </c>
      <c r="D1103" s="44" t="s">
        <v>7948</v>
      </c>
    </row>
    <row r="1104" spans="1:4">
      <c r="A1104" s="1" t="s">
        <v>7949</v>
      </c>
      <c r="B1104" s="37" t="s">
        <v>7950</v>
      </c>
      <c r="C1104" s="44" t="s">
        <v>7951</v>
      </c>
      <c r="D1104" s="44" t="s">
        <v>7951</v>
      </c>
    </row>
    <row r="1105" spans="1:4">
      <c r="A1105" s="1" t="s">
        <v>7952</v>
      </c>
      <c r="B1105" s="37" t="s">
        <v>7953</v>
      </c>
      <c r="C1105" s="44" t="s">
        <v>7954</v>
      </c>
      <c r="D1105" s="44" t="s">
        <v>7954</v>
      </c>
    </row>
    <row r="1106" spans="1:4">
      <c r="A1106" s="1" t="s">
        <v>7955</v>
      </c>
      <c r="B1106" s="37" t="s">
        <v>7956</v>
      </c>
      <c r="C1106" s="44" t="s">
        <v>7957</v>
      </c>
      <c r="D1106" s="44" t="s">
        <v>7957</v>
      </c>
    </row>
    <row r="1107" spans="1:4">
      <c r="A1107" s="1" t="s">
        <v>7958</v>
      </c>
      <c r="B1107" s="37" t="s">
        <v>7959</v>
      </c>
      <c r="C1107" s="44" t="s">
        <v>7960</v>
      </c>
      <c r="D1107" s="44" t="s">
        <v>7960</v>
      </c>
    </row>
    <row r="1108" spans="1:4">
      <c r="A1108" s="1" t="s">
        <v>7961</v>
      </c>
      <c r="B1108" s="37" t="s">
        <v>7962</v>
      </c>
      <c r="C1108" s="44" t="s">
        <v>7963</v>
      </c>
      <c r="D1108" s="44" t="s">
        <v>7963</v>
      </c>
    </row>
    <row r="1109" spans="1:4">
      <c r="A1109" s="1" t="s">
        <v>7964</v>
      </c>
      <c r="B1109" s="37" t="s">
        <v>7965</v>
      </c>
      <c r="C1109" s="44" t="s">
        <v>7966</v>
      </c>
      <c r="D1109" s="44" t="s">
        <v>7966</v>
      </c>
    </row>
    <row r="1110" spans="1:4">
      <c r="A1110" s="1" t="s">
        <v>7967</v>
      </c>
      <c r="B1110" s="37" t="s">
        <v>7968</v>
      </c>
      <c r="C1110" s="44" t="s">
        <v>7969</v>
      </c>
      <c r="D1110" s="44" t="s">
        <v>7969</v>
      </c>
    </row>
    <row r="1111" spans="1:4">
      <c r="A1111" s="1" t="s">
        <v>7970</v>
      </c>
      <c r="B1111" s="37" t="s">
        <v>7971</v>
      </c>
      <c r="C1111" s="44" t="s">
        <v>7972</v>
      </c>
      <c r="D1111" s="44" t="s">
        <v>7972</v>
      </c>
    </row>
    <row r="1112" spans="1:4">
      <c r="A1112" s="1" t="s">
        <v>7973</v>
      </c>
      <c r="B1112" s="37" t="s">
        <v>7974</v>
      </c>
      <c r="C1112" s="44" t="s">
        <v>7975</v>
      </c>
      <c r="D1112" s="44" t="s">
        <v>7975</v>
      </c>
    </row>
    <row r="1113" spans="1:4">
      <c r="A1113" s="1" t="s">
        <v>7976</v>
      </c>
      <c r="B1113" s="37" t="s">
        <v>7977</v>
      </c>
      <c r="C1113" s="44" t="s">
        <v>7978</v>
      </c>
      <c r="D1113" s="44" t="s">
        <v>7978</v>
      </c>
    </row>
    <row r="1114" spans="1:4">
      <c r="A1114" s="1" t="s">
        <v>7979</v>
      </c>
      <c r="B1114" s="37" t="s">
        <v>7980</v>
      </c>
      <c r="C1114" s="44" t="s">
        <v>7981</v>
      </c>
      <c r="D1114" s="44" t="s">
        <v>7981</v>
      </c>
    </row>
    <row r="1115" spans="1:4">
      <c r="A1115" s="1" t="s">
        <v>7982</v>
      </c>
      <c r="B1115" s="37" t="s">
        <v>7983</v>
      </c>
      <c r="C1115" s="44" t="s">
        <v>7984</v>
      </c>
      <c r="D1115" s="44" t="s">
        <v>7984</v>
      </c>
    </row>
    <row r="1116" spans="1:4">
      <c r="A1116" s="1" t="s">
        <v>7985</v>
      </c>
      <c r="B1116" s="37" t="s">
        <v>7986</v>
      </c>
      <c r="C1116" s="44" t="s">
        <v>7987</v>
      </c>
      <c r="D1116" s="44" t="s">
        <v>7987</v>
      </c>
    </row>
    <row r="1117" spans="1:4">
      <c r="A1117" s="1" t="s">
        <v>7988</v>
      </c>
      <c r="B1117" s="37" t="s">
        <v>7989</v>
      </c>
      <c r="C1117" s="44" t="s">
        <v>7990</v>
      </c>
      <c r="D1117" s="44" t="s">
        <v>7990</v>
      </c>
    </row>
    <row r="1118" spans="1:4">
      <c r="A1118" s="1" t="s">
        <v>7991</v>
      </c>
      <c r="B1118" s="37" t="s">
        <v>7992</v>
      </c>
      <c r="C1118" s="44" t="s">
        <v>7993</v>
      </c>
      <c r="D1118" s="44" t="s">
        <v>7993</v>
      </c>
    </row>
    <row r="1119" spans="1:4">
      <c r="A1119" s="1" t="s">
        <v>7994</v>
      </c>
      <c r="B1119" s="37" t="s">
        <v>7995</v>
      </c>
      <c r="C1119" s="44" t="s">
        <v>7996</v>
      </c>
      <c r="D1119" s="44" t="s">
        <v>7996</v>
      </c>
    </row>
    <row r="1120" spans="1:4">
      <c r="A1120" s="1" t="s">
        <v>7997</v>
      </c>
      <c r="B1120" s="37" t="s">
        <v>7998</v>
      </c>
      <c r="C1120" s="44" t="s">
        <v>7999</v>
      </c>
      <c r="D1120" s="44" t="s">
        <v>7999</v>
      </c>
    </row>
    <row r="1121" spans="1:4">
      <c r="A1121" s="1" t="s">
        <v>8000</v>
      </c>
      <c r="B1121" s="37" t="s">
        <v>8001</v>
      </c>
      <c r="C1121" s="44" t="s">
        <v>8002</v>
      </c>
      <c r="D1121" s="44" t="s">
        <v>8002</v>
      </c>
    </row>
    <row r="1122" spans="1:4">
      <c r="A1122" s="1" t="s">
        <v>8003</v>
      </c>
      <c r="B1122" s="37" t="s">
        <v>8004</v>
      </c>
      <c r="C1122" s="44" t="s">
        <v>8005</v>
      </c>
      <c r="D1122" s="44" t="s">
        <v>8005</v>
      </c>
    </row>
    <row r="1123" spans="1:4">
      <c r="A1123" s="1" t="s">
        <v>8006</v>
      </c>
      <c r="B1123" s="37" t="s">
        <v>8007</v>
      </c>
      <c r="C1123" s="44" t="s">
        <v>8008</v>
      </c>
      <c r="D1123" s="44" t="s">
        <v>8008</v>
      </c>
    </row>
    <row r="1124" spans="1:4">
      <c r="A1124" s="1" t="s">
        <v>8009</v>
      </c>
      <c r="B1124" s="37" t="s">
        <v>8010</v>
      </c>
      <c r="C1124" s="38" t="s">
        <v>8011</v>
      </c>
      <c r="D1124" s="38" t="s">
        <v>8011</v>
      </c>
    </row>
    <row r="1125" spans="1:4" s="36" customFormat="1">
      <c r="A1125" s="7" t="s">
        <v>8012</v>
      </c>
      <c r="B1125" s="39" t="s">
        <v>8013</v>
      </c>
      <c r="C1125" s="40" t="s">
        <v>8014</v>
      </c>
      <c r="D1125" s="38" t="s">
        <v>8014</v>
      </c>
    </row>
    <row r="1126" spans="1:4" s="36" customFormat="1">
      <c r="A1126" s="7" t="s">
        <v>8015</v>
      </c>
      <c r="B1126" s="39" t="s">
        <v>8016</v>
      </c>
      <c r="C1126" s="40" t="s">
        <v>8017</v>
      </c>
      <c r="D1126" s="38" t="s">
        <v>8017</v>
      </c>
    </row>
    <row r="1127" spans="1:4">
      <c r="A1127" s="1" t="s">
        <v>8018</v>
      </c>
      <c r="B1127" s="37" t="s">
        <v>8019</v>
      </c>
      <c r="C1127" s="38" t="s">
        <v>8020</v>
      </c>
      <c r="D1127" s="38" t="s">
        <v>8020</v>
      </c>
    </row>
    <row r="1128" spans="1:4">
      <c r="A1128" s="1" t="s">
        <v>8021</v>
      </c>
      <c r="B1128" s="37" t="s">
        <v>8022</v>
      </c>
      <c r="C1128" s="38" t="s">
        <v>8023</v>
      </c>
      <c r="D1128" s="38" t="s">
        <v>8023</v>
      </c>
    </row>
    <row r="1129" spans="1:4">
      <c r="A1129" s="1" t="s">
        <v>8024</v>
      </c>
      <c r="B1129" s="37" t="s">
        <v>8025</v>
      </c>
      <c r="C1129" s="38" t="s">
        <v>8026</v>
      </c>
      <c r="D1129" s="38" t="s">
        <v>8026</v>
      </c>
    </row>
    <row r="1130" spans="1:4">
      <c r="A1130" s="1" t="s">
        <v>8027</v>
      </c>
      <c r="B1130" s="37" t="s">
        <v>8028</v>
      </c>
      <c r="C1130" s="38" t="s">
        <v>8029</v>
      </c>
      <c r="D1130" s="38" t="s">
        <v>8029</v>
      </c>
    </row>
    <row r="1131" spans="1:4">
      <c r="A1131" s="1" t="s">
        <v>8030</v>
      </c>
      <c r="B1131" s="37" t="s">
        <v>8031</v>
      </c>
      <c r="C1131" s="38" t="s">
        <v>8032</v>
      </c>
      <c r="D1131" s="38" t="s">
        <v>8032</v>
      </c>
    </row>
    <row r="1132" spans="1:4">
      <c r="A1132" s="1" t="s">
        <v>8033</v>
      </c>
      <c r="B1132" s="37" t="s">
        <v>8034</v>
      </c>
      <c r="C1132" s="38" t="s">
        <v>8035</v>
      </c>
      <c r="D1132" s="38" t="s">
        <v>8035</v>
      </c>
    </row>
    <row r="1133" spans="1:4">
      <c r="A1133" s="1" t="s">
        <v>8036</v>
      </c>
      <c r="B1133" s="37" t="s">
        <v>8037</v>
      </c>
      <c r="C1133" s="38" t="s">
        <v>8038</v>
      </c>
      <c r="D1133" s="38" t="s">
        <v>8038</v>
      </c>
    </row>
    <row r="1134" spans="1:4">
      <c r="A1134" s="1" t="s">
        <v>8039</v>
      </c>
      <c r="B1134" s="37" t="s">
        <v>8040</v>
      </c>
      <c r="C1134" s="38" t="s">
        <v>8041</v>
      </c>
      <c r="D1134" s="38" t="s">
        <v>8041</v>
      </c>
    </row>
    <row r="1135" spans="1:4">
      <c r="A1135" s="1" t="s">
        <v>8042</v>
      </c>
      <c r="B1135" s="37" t="s">
        <v>8043</v>
      </c>
      <c r="C1135" s="38" t="s">
        <v>8044</v>
      </c>
      <c r="D1135" s="38" t="s">
        <v>8044</v>
      </c>
    </row>
    <row r="1136" spans="1:4">
      <c r="A1136" s="1" t="s">
        <v>8045</v>
      </c>
      <c r="B1136" s="37" t="s">
        <v>8046</v>
      </c>
      <c r="C1136" s="38" t="s">
        <v>8047</v>
      </c>
      <c r="D1136" s="38" t="s">
        <v>8047</v>
      </c>
    </row>
    <row r="1137" spans="1:4">
      <c r="A1137" s="1" t="s">
        <v>8048</v>
      </c>
      <c r="B1137" s="37" t="s">
        <v>8049</v>
      </c>
      <c r="C1137" s="38" t="s">
        <v>8050</v>
      </c>
      <c r="D1137" s="38" t="s">
        <v>8050</v>
      </c>
    </row>
    <row r="1138" spans="1:4">
      <c r="A1138" s="1" t="s">
        <v>8051</v>
      </c>
      <c r="B1138" s="37" t="s">
        <v>8052</v>
      </c>
      <c r="C1138" s="38" t="s">
        <v>8053</v>
      </c>
      <c r="D1138" s="38" t="s">
        <v>8053</v>
      </c>
    </row>
    <row r="1139" spans="1:4">
      <c r="A1139" s="1" t="s">
        <v>8054</v>
      </c>
      <c r="B1139" s="37" t="s">
        <v>8055</v>
      </c>
      <c r="C1139" s="38" t="s">
        <v>8056</v>
      </c>
      <c r="D1139" s="38" t="s">
        <v>8056</v>
      </c>
    </row>
    <row r="1140" spans="1:4">
      <c r="A1140" s="1" t="s">
        <v>8057</v>
      </c>
      <c r="B1140" s="37" t="s">
        <v>8058</v>
      </c>
      <c r="C1140" s="38" t="s">
        <v>8059</v>
      </c>
      <c r="D1140" s="38" t="s">
        <v>8059</v>
      </c>
    </row>
    <row r="1141" spans="1:4" s="36" customFormat="1">
      <c r="A1141" s="7" t="s">
        <v>8060</v>
      </c>
      <c r="B1141" s="39" t="s">
        <v>8061</v>
      </c>
      <c r="C1141" s="40" t="s">
        <v>6327</v>
      </c>
      <c r="D1141" s="38" t="s">
        <v>6327</v>
      </c>
    </row>
    <row r="1142" spans="1:4">
      <c r="A1142" s="1" t="s">
        <v>8062</v>
      </c>
      <c r="B1142" s="37" t="s">
        <v>8063</v>
      </c>
      <c r="C1142" s="38" t="s">
        <v>8064</v>
      </c>
      <c r="D1142" s="38" t="s">
        <v>8064</v>
      </c>
    </row>
    <row r="1143" spans="1:4">
      <c r="A1143" s="1" t="s">
        <v>8065</v>
      </c>
      <c r="B1143" s="37" t="s">
        <v>8066</v>
      </c>
      <c r="C1143" s="38" t="s">
        <v>8067</v>
      </c>
      <c r="D1143" s="38" t="s">
        <v>8067</v>
      </c>
    </row>
    <row r="1144" spans="1:4">
      <c r="A1144" s="1" t="s">
        <v>8068</v>
      </c>
      <c r="B1144" s="37" t="s">
        <v>8069</v>
      </c>
      <c r="C1144" s="38" t="s">
        <v>8070</v>
      </c>
      <c r="D1144" s="38" t="s">
        <v>8070</v>
      </c>
    </row>
    <row r="1145" spans="1:4">
      <c r="A1145" s="1" t="s">
        <v>8071</v>
      </c>
      <c r="B1145" s="37" t="s">
        <v>8072</v>
      </c>
      <c r="C1145" s="38" t="s">
        <v>8073</v>
      </c>
      <c r="D1145" s="38" t="s">
        <v>8073</v>
      </c>
    </row>
    <row r="1146" spans="1:4">
      <c r="A1146" s="1" t="s">
        <v>8074</v>
      </c>
      <c r="B1146" s="37" t="s">
        <v>8075</v>
      </c>
      <c r="C1146" s="38" t="s">
        <v>8076</v>
      </c>
      <c r="D1146" s="38" t="s">
        <v>8076</v>
      </c>
    </row>
    <row r="1147" spans="1:4">
      <c r="A1147" s="1" t="s">
        <v>8077</v>
      </c>
      <c r="B1147" s="37" t="s">
        <v>8078</v>
      </c>
      <c r="C1147" s="38" t="s">
        <v>8079</v>
      </c>
      <c r="D1147" s="38" t="s">
        <v>8079</v>
      </c>
    </row>
    <row r="1148" spans="1:4">
      <c r="A1148" s="1" t="s">
        <v>8080</v>
      </c>
      <c r="B1148" s="37" t="s">
        <v>8081</v>
      </c>
      <c r="C1148" s="38" t="s">
        <v>8082</v>
      </c>
      <c r="D1148" s="38" t="s">
        <v>8082</v>
      </c>
    </row>
    <row r="1149" spans="1:4">
      <c r="A1149" s="1" t="s">
        <v>8083</v>
      </c>
      <c r="B1149" s="37" t="s">
        <v>8084</v>
      </c>
      <c r="C1149" s="38" t="s">
        <v>8085</v>
      </c>
      <c r="D1149" s="38" t="s">
        <v>8085</v>
      </c>
    </row>
    <row r="1150" spans="1:4">
      <c r="A1150" s="1" t="s">
        <v>8086</v>
      </c>
      <c r="B1150" s="37" t="s">
        <v>8087</v>
      </c>
      <c r="C1150" s="38" t="s">
        <v>8088</v>
      </c>
      <c r="D1150" s="38" t="s">
        <v>8088</v>
      </c>
    </row>
    <row r="1151" spans="1:4">
      <c r="A1151" s="1" t="s">
        <v>8089</v>
      </c>
      <c r="B1151" s="37" t="s">
        <v>8090</v>
      </c>
      <c r="C1151" s="38" t="s">
        <v>8091</v>
      </c>
      <c r="D1151" s="38" t="s">
        <v>8091</v>
      </c>
    </row>
    <row r="1152" spans="1:4">
      <c r="A1152" s="1" t="s">
        <v>8092</v>
      </c>
      <c r="B1152" s="37" t="s">
        <v>8093</v>
      </c>
      <c r="C1152" s="38" t="s">
        <v>8094</v>
      </c>
      <c r="D1152" s="38" t="s">
        <v>8094</v>
      </c>
    </row>
    <row r="1153" spans="1:4" s="36" customFormat="1">
      <c r="A1153" s="7" t="s">
        <v>8095</v>
      </c>
      <c r="B1153" s="39" t="s">
        <v>8096</v>
      </c>
      <c r="C1153" s="40" t="s">
        <v>6336</v>
      </c>
      <c r="D1153" s="38" t="s">
        <v>6336</v>
      </c>
    </row>
    <row r="1154" spans="1:4">
      <c r="A1154" s="1" t="s">
        <v>8097</v>
      </c>
      <c r="B1154" s="37" t="s">
        <v>8098</v>
      </c>
      <c r="C1154" s="38" t="s">
        <v>8099</v>
      </c>
      <c r="D1154" s="38" t="s">
        <v>8099</v>
      </c>
    </row>
    <row r="1155" spans="1:4">
      <c r="A1155" s="1" t="s">
        <v>8100</v>
      </c>
      <c r="B1155" s="37" t="s">
        <v>8101</v>
      </c>
      <c r="C1155" s="38" t="s">
        <v>8102</v>
      </c>
      <c r="D1155" s="38" t="s">
        <v>8102</v>
      </c>
    </row>
    <row r="1156" spans="1:4">
      <c r="A1156" s="1" t="s">
        <v>8103</v>
      </c>
      <c r="B1156" s="37" t="s">
        <v>8104</v>
      </c>
      <c r="C1156" s="38" t="s">
        <v>8105</v>
      </c>
      <c r="D1156" s="38" t="s">
        <v>8105</v>
      </c>
    </row>
    <row r="1157" spans="1:4">
      <c r="A1157" s="1" t="s">
        <v>8106</v>
      </c>
      <c r="B1157" s="37" t="s">
        <v>8107</v>
      </c>
      <c r="C1157" s="38" t="s">
        <v>8108</v>
      </c>
      <c r="D1157" s="38" t="s">
        <v>8108</v>
      </c>
    </row>
    <row r="1158" spans="1:4">
      <c r="A1158" s="1" t="s">
        <v>8109</v>
      </c>
      <c r="B1158" s="37" t="s">
        <v>8110</v>
      </c>
      <c r="C1158" s="38" t="s">
        <v>8111</v>
      </c>
      <c r="D1158" s="38" t="s">
        <v>8111</v>
      </c>
    </row>
    <row r="1159" spans="1:4">
      <c r="A1159" s="1" t="s">
        <v>8112</v>
      </c>
      <c r="B1159" s="37" t="s">
        <v>8113</v>
      </c>
      <c r="C1159" s="38" t="s">
        <v>8114</v>
      </c>
      <c r="D1159" s="38" t="s">
        <v>8114</v>
      </c>
    </row>
    <row r="1160" spans="1:4">
      <c r="A1160" s="1" t="s">
        <v>8115</v>
      </c>
      <c r="B1160" s="37" t="s">
        <v>8116</v>
      </c>
      <c r="C1160" s="38" t="s">
        <v>8117</v>
      </c>
      <c r="D1160" s="38" t="s">
        <v>8117</v>
      </c>
    </row>
    <row r="1161" spans="1:4">
      <c r="A1161" s="1" t="s">
        <v>8118</v>
      </c>
      <c r="B1161" s="37" t="s">
        <v>8119</v>
      </c>
      <c r="C1161" s="38" t="s">
        <v>8120</v>
      </c>
      <c r="D1161" s="38" t="s">
        <v>8120</v>
      </c>
    </row>
    <row r="1162" spans="1:4">
      <c r="A1162" s="1" t="s">
        <v>8121</v>
      </c>
      <c r="B1162" s="37" t="s">
        <v>8122</v>
      </c>
      <c r="C1162" s="38" t="s">
        <v>8123</v>
      </c>
      <c r="D1162" s="38" t="s">
        <v>8123</v>
      </c>
    </row>
    <row r="1163" spans="1:4">
      <c r="A1163" s="1" t="s">
        <v>8124</v>
      </c>
      <c r="B1163" s="37" t="s">
        <v>8125</v>
      </c>
      <c r="C1163" s="38" t="s">
        <v>8126</v>
      </c>
      <c r="D1163" s="38" t="s">
        <v>8126</v>
      </c>
    </row>
    <row r="1164" spans="1:4">
      <c r="A1164" s="1" t="s">
        <v>8127</v>
      </c>
      <c r="B1164" s="37" t="s">
        <v>8128</v>
      </c>
      <c r="C1164" s="38" t="s">
        <v>8129</v>
      </c>
      <c r="D1164" s="38" t="s">
        <v>8129</v>
      </c>
    </row>
    <row r="1165" spans="1:4">
      <c r="A1165" s="1" t="s">
        <v>8130</v>
      </c>
      <c r="B1165" s="37" t="s">
        <v>8131</v>
      </c>
      <c r="C1165" s="38" t="s">
        <v>8132</v>
      </c>
      <c r="D1165" s="38" t="s">
        <v>8132</v>
      </c>
    </row>
    <row r="1166" spans="1:4">
      <c r="A1166" s="1" t="s">
        <v>8133</v>
      </c>
      <c r="B1166" s="37" t="s">
        <v>8134</v>
      </c>
      <c r="C1166" s="38" t="s">
        <v>8135</v>
      </c>
      <c r="D1166" s="38" t="s">
        <v>8135</v>
      </c>
    </row>
    <row r="1167" spans="1:4">
      <c r="A1167" s="1" t="s">
        <v>8136</v>
      </c>
      <c r="B1167" s="37" t="s">
        <v>8137</v>
      </c>
      <c r="C1167" s="38" t="s">
        <v>8138</v>
      </c>
      <c r="D1167" s="38" t="s">
        <v>8138</v>
      </c>
    </row>
    <row r="1168" spans="1:4">
      <c r="A1168" s="1" t="s">
        <v>8139</v>
      </c>
      <c r="B1168" s="37" t="s">
        <v>8140</v>
      </c>
      <c r="C1168" s="38" t="s">
        <v>8141</v>
      </c>
      <c r="D1168" s="38" t="s">
        <v>8141</v>
      </c>
    </row>
    <row r="1169" spans="1:4">
      <c r="A1169" s="1" t="s">
        <v>8142</v>
      </c>
      <c r="B1169" s="37" t="s">
        <v>8143</v>
      </c>
      <c r="C1169" s="38" t="s">
        <v>8144</v>
      </c>
      <c r="D1169" s="38" t="s">
        <v>8144</v>
      </c>
    </row>
    <row r="1170" spans="1:4">
      <c r="A1170" s="1" t="s">
        <v>8145</v>
      </c>
      <c r="B1170" s="37" t="s">
        <v>8146</v>
      </c>
      <c r="C1170" s="38" t="s">
        <v>8147</v>
      </c>
      <c r="D1170" s="38" t="s">
        <v>8147</v>
      </c>
    </row>
    <row r="1171" spans="1:4">
      <c r="A1171" s="1" t="s">
        <v>8148</v>
      </c>
      <c r="B1171" s="37" t="s">
        <v>8149</v>
      </c>
      <c r="C1171" s="38" t="s">
        <v>8150</v>
      </c>
      <c r="D1171" s="38" t="s">
        <v>8150</v>
      </c>
    </row>
    <row r="1172" spans="1:4">
      <c r="A1172" s="1" t="s">
        <v>8151</v>
      </c>
      <c r="B1172" s="37" t="s">
        <v>8152</v>
      </c>
      <c r="C1172" s="38" t="s">
        <v>8153</v>
      </c>
      <c r="D1172" s="38" t="s">
        <v>8153</v>
      </c>
    </row>
    <row r="1173" spans="1:4">
      <c r="A1173" s="1" t="s">
        <v>8154</v>
      </c>
      <c r="B1173" s="37" t="s">
        <v>8155</v>
      </c>
      <c r="C1173" s="38" t="s">
        <v>8156</v>
      </c>
      <c r="D1173" s="38" t="s">
        <v>8156</v>
      </c>
    </row>
    <row r="1174" spans="1:4">
      <c r="A1174" s="1" t="s">
        <v>8157</v>
      </c>
      <c r="B1174" s="37" t="s">
        <v>8158</v>
      </c>
      <c r="C1174" s="38" t="s">
        <v>8159</v>
      </c>
      <c r="D1174" s="38" t="s">
        <v>8159</v>
      </c>
    </row>
    <row r="1175" spans="1:4">
      <c r="A1175" s="1" t="s">
        <v>8160</v>
      </c>
      <c r="B1175" s="37" t="s">
        <v>8161</v>
      </c>
      <c r="C1175" s="38" t="s">
        <v>8162</v>
      </c>
      <c r="D1175" s="38" t="s">
        <v>8162</v>
      </c>
    </row>
    <row r="1176" spans="1:4">
      <c r="A1176" s="1" t="s">
        <v>8163</v>
      </c>
      <c r="B1176" s="37" t="s">
        <v>8164</v>
      </c>
      <c r="C1176" s="38" t="s">
        <v>8165</v>
      </c>
      <c r="D1176" s="38" t="s">
        <v>8165</v>
      </c>
    </row>
    <row r="1177" spans="1:4">
      <c r="A1177" s="1" t="s">
        <v>8166</v>
      </c>
      <c r="B1177" s="37" t="s">
        <v>8167</v>
      </c>
      <c r="C1177" s="38" t="s">
        <v>8168</v>
      </c>
      <c r="D1177" s="38" t="s">
        <v>8168</v>
      </c>
    </row>
    <row r="1178" spans="1:4">
      <c r="A1178" s="1" t="s">
        <v>8169</v>
      </c>
      <c r="B1178" s="37" t="s">
        <v>8170</v>
      </c>
      <c r="C1178" s="38" t="s">
        <v>8171</v>
      </c>
      <c r="D1178" s="38" t="s">
        <v>8171</v>
      </c>
    </row>
    <row r="1179" spans="1:4">
      <c r="A1179" s="1" t="s">
        <v>8172</v>
      </c>
      <c r="B1179" s="37" t="s">
        <v>8173</v>
      </c>
      <c r="C1179" s="38" t="s">
        <v>8174</v>
      </c>
      <c r="D1179" s="38" t="s">
        <v>8174</v>
      </c>
    </row>
    <row r="1180" spans="1:4">
      <c r="A1180" s="1" t="s">
        <v>8175</v>
      </c>
      <c r="B1180" s="37" t="s">
        <v>8176</v>
      </c>
      <c r="C1180" s="38" t="s">
        <v>8177</v>
      </c>
      <c r="D1180" s="38" t="s">
        <v>8177</v>
      </c>
    </row>
    <row r="1181" spans="1:4">
      <c r="A1181" s="1" t="s">
        <v>8178</v>
      </c>
      <c r="B1181" s="37" t="s">
        <v>8179</v>
      </c>
      <c r="C1181" s="38" t="s">
        <v>8180</v>
      </c>
      <c r="D1181" s="38" t="s">
        <v>8180</v>
      </c>
    </row>
    <row r="1182" spans="1:4">
      <c r="A1182" s="1" t="s">
        <v>8181</v>
      </c>
      <c r="B1182" s="37" t="s">
        <v>8182</v>
      </c>
      <c r="C1182" s="38" t="s">
        <v>8183</v>
      </c>
      <c r="D1182" s="38" t="s">
        <v>8183</v>
      </c>
    </row>
    <row r="1183" spans="1:4">
      <c r="A1183" s="1" t="s">
        <v>8184</v>
      </c>
      <c r="B1183" s="37" t="s">
        <v>8185</v>
      </c>
      <c r="C1183" s="38" t="s">
        <v>8186</v>
      </c>
      <c r="D1183" s="38" t="s">
        <v>8186</v>
      </c>
    </row>
    <row r="1184" spans="1:4">
      <c r="A1184" s="1" t="s">
        <v>8187</v>
      </c>
      <c r="B1184" s="37" t="s">
        <v>8188</v>
      </c>
      <c r="C1184" s="38" t="s">
        <v>8189</v>
      </c>
      <c r="D1184" s="38" t="s">
        <v>8189</v>
      </c>
    </row>
    <row r="1185" spans="1:4">
      <c r="A1185" s="1" t="s">
        <v>8190</v>
      </c>
      <c r="B1185" s="37" t="s">
        <v>8191</v>
      </c>
      <c r="C1185" s="38" t="s">
        <v>8192</v>
      </c>
      <c r="D1185" s="38" t="s">
        <v>8192</v>
      </c>
    </row>
    <row r="1186" spans="1:4">
      <c r="A1186" s="1" t="s">
        <v>8193</v>
      </c>
      <c r="B1186" s="37" t="s">
        <v>8194</v>
      </c>
      <c r="C1186" s="38" t="s">
        <v>8195</v>
      </c>
      <c r="D1186" s="38" t="s">
        <v>8195</v>
      </c>
    </row>
    <row r="1187" spans="1:4">
      <c r="A1187" s="1" t="s">
        <v>8196</v>
      </c>
      <c r="B1187" s="37" t="s">
        <v>8197</v>
      </c>
      <c r="C1187" s="38" t="s">
        <v>8198</v>
      </c>
      <c r="D1187" s="38" t="s">
        <v>8198</v>
      </c>
    </row>
    <row r="1188" spans="1:4">
      <c r="A1188" s="1" t="s">
        <v>8199</v>
      </c>
      <c r="B1188" s="37" t="s">
        <v>8200</v>
      </c>
      <c r="C1188" s="38" t="s">
        <v>8201</v>
      </c>
      <c r="D1188" s="38" t="s">
        <v>8201</v>
      </c>
    </row>
    <row r="1189" spans="1:4">
      <c r="A1189" s="1" t="s">
        <v>8202</v>
      </c>
      <c r="B1189" s="37" t="s">
        <v>8203</v>
      </c>
      <c r="C1189" s="38" t="s">
        <v>8204</v>
      </c>
      <c r="D1189" s="38" t="s">
        <v>8204</v>
      </c>
    </row>
    <row r="1190" spans="1:4">
      <c r="A1190" s="1" t="s">
        <v>8205</v>
      </c>
      <c r="B1190" s="37" t="s">
        <v>8206</v>
      </c>
      <c r="C1190" s="38" t="s">
        <v>8207</v>
      </c>
      <c r="D1190" s="38" t="s">
        <v>8207</v>
      </c>
    </row>
    <row r="1191" spans="1:4">
      <c r="A1191" s="1" t="s">
        <v>8208</v>
      </c>
      <c r="B1191" s="37" t="s">
        <v>8209</v>
      </c>
      <c r="C1191" s="38" t="s">
        <v>8210</v>
      </c>
      <c r="D1191" s="38" t="s">
        <v>8210</v>
      </c>
    </row>
    <row r="1192" spans="1:4">
      <c r="A1192" s="1" t="s">
        <v>8211</v>
      </c>
      <c r="B1192" s="37" t="s">
        <v>8212</v>
      </c>
      <c r="C1192" s="38" t="s">
        <v>8213</v>
      </c>
      <c r="D1192" s="38" t="s">
        <v>8213</v>
      </c>
    </row>
    <row r="1193" spans="1:4">
      <c r="A1193" s="1" t="s">
        <v>8214</v>
      </c>
      <c r="B1193" s="37" t="s">
        <v>8215</v>
      </c>
      <c r="C1193" s="38" t="s">
        <v>8216</v>
      </c>
      <c r="D1193" s="38" t="s">
        <v>8216</v>
      </c>
    </row>
    <row r="1194" spans="1:4">
      <c r="A1194" s="1" t="s">
        <v>8217</v>
      </c>
      <c r="B1194" s="37" t="s">
        <v>8218</v>
      </c>
      <c r="C1194" s="38" t="s">
        <v>8219</v>
      </c>
      <c r="D1194" s="38" t="s">
        <v>8219</v>
      </c>
    </row>
    <row r="1195" spans="1:4">
      <c r="A1195" s="1" t="s">
        <v>8220</v>
      </c>
      <c r="B1195" s="37" t="s">
        <v>8221</v>
      </c>
      <c r="C1195" s="38" t="s">
        <v>8222</v>
      </c>
      <c r="D1195" s="38" t="s">
        <v>8222</v>
      </c>
    </row>
    <row r="1196" spans="1:4">
      <c r="A1196" s="1" t="s">
        <v>8223</v>
      </c>
      <c r="B1196" s="37" t="s">
        <v>8224</v>
      </c>
      <c r="C1196" s="38" t="s">
        <v>8225</v>
      </c>
      <c r="D1196" s="38" t="s">
        <v>8225</v>
      </c>
    </row>
    <row r="1197" spans="1:4">
      <c r="A1197" s="1" t="s">
        <v>8226</v>
      </c>
      <c r="B1197" s="37" t="s">
        <v>8227</v>
      </c>
      <c r="C1197" s="38" t="s">
        <v>8228</v>
      </c>
      <c r="D1197" s="38" t="s">
        <v>8228</v>
      </c>
    </row>
    <row r="1198" spans="1:4">
      <c r="A1198" s="1" t="s">
        <v>8229</v>
      </c>
      <c r="B1198" s="37" t="s">
        <v>8230</v>
      </c>
      <c r="C1198" s="38" t="s">
        <v>8231</v>
      </c>
      <c r="D1198" s="38" t="s">
        <v>8231</v>
      </c>
    </row>
    <row r="1199" spans="1:4">
      <c r="A1199" s="1" t="s">
        <v>8232</v>
      </c>
      <c r="B1199" s="37" t="s">
        <v>8233</v>
      </c>
      <c r="C1199" s="38" t="s">
        <v>8234</v>
      </c>
      <c r="D1199" s="38" t="s">
        <v>8234</v>
      </c>
    </row>
    <row r="1200" spans="1:4">
      <c r="A1200" s="1" t="s">
        <v>8235</v>
      </c>
      <c r="B1200" s="37" t="s">
        <v>8236</v>
      </c>
      <c r="C1200" s="38" t="s">
        <v>8237</v>
      </c>
      <c r="D1200" s="38" t="s">
        <v>8237</v>
      </c>
    </row>
    <row r="1201" spans="1:4">
      <c r="A1201" s="1" t="s">
        <v>8238</v>
      </c>
      <c r="B1201" s="37" t="s">
        <v>8239</v>
      </c>
      <c r="C1201" s="38" t="s">
        <v>8240</v>
      </c>
      <c r="D1201" s="38" t="s">
        <v>8240</v>
      </c>
    </row>
    <row r="1202" spans="1:4">
      <c r="A1202" s="1" t="s">
        <v>8241</v>
      </c>
      <c r="B1202" s="37" t="s">
        <v>8242</v>
      </c>
      <c r="C1202" s="38" t="s">
        <v>8243</v>
      </c>
      <c r="D1202" s="38" t="s">
        <v>8243</v>
      </c>
    </row>
    <row r="1203" spans="1:4">
      <c r="A1203" s="1" t="s">
        <v>8244</v>
      </c>
      <c r="B1203" s="37" t="s">
        <v>8245</v>
      </c>
      <c r="C1203" s="38" t="s">
        <v>8246</v>
      </c>
      <c r="D1203" s="38" t="s">
        <v>8246</v>
      </c>
    </row>
    <row r="1204" spans="1:4">
      <c r="A1204" s="1" t="s">
        <v>8247</v>
      </c>
      <c r="B1204" s="37" t="s">
        <v>8248</v>
      </c>
      <c r="C1204" s="38" t="s">
        <v>8249</v>
      </c>
      <c r="D1204" s="38" t="s">
        <v>8249</v>
      </c>
    </row>
    <row r="1205" spans="1:4">
      <c r="A1205" s="1" t="s">
        <v>8250</v>
      </c>
      <c r="B1205" s="37" t="s">
        <v>8251</v>
      </c>
      <c r="C1205" s="38" t="s">
        <v>8252</v>
      </c>
      <c r="D1205" s="38" t="s">
        <v>8252</v>
      </c>
    </row>
    <row r="1206" spans="1:4">
      <c r="A1206" s="1" t="s">
        <v>8253</v>
      </c>
      <c r="B1206" s="37" t="s">
        <v>8254</v>
      </c>
      <c r="C1206" s="38" t="s">
        <v>8255</v>
      </c>
      <c r="D1206" s="38" t="s">
        <v>8255</v>
      </c>
    </row>
    <row r="1207" spans="1:4">
      <c r="A1207" s="1" t="s">
        <v>8256</v>
      </c>
      <c r="B1207" s="37" t="s">
        <v>8257</v>
      </c>
      <c r="C1207" s="38" t="s">
        <v>8258</v>
      </c>
      <c r="D1207" s="38" t="s">
        <v>8258</v>
      </c>
    </row>
    <row r="1208" spans="1:4">
      <c r="A1208" s="1" t="s">
        <v>8259</v>
      </c>
      <c r="B1208" s="37" t="s">
        <v>8260</v>
      </c>
      <c r="C1208" s="38" t="s">
        <v>8261</v>
      </c>
      <c r="D1208" s="38" t="s">
        <v>8261</v>
      </c>
    </row>
    <row r="1209" spans="1:4">
      <c r="A1209" s="1" t="s">
        <v>8262</v>
      </c>
      <c r="B1209" s="37" t="s">
        <v>8263</v>
      </c>
      <c r="C1209" s="38" t="s">
        <v>8264</v>
      </c>
      <c r="D1209" s="38" t="s">
        <v>8264</v>
      </c>
    </row>
    <row r="1210" spans="1:4">
      <c r="A1210" s="1" t="s">
        <v>8265</v>
      </c>
      <c r="B1210" s="37" t="s">
        <v>8266</v>
      </c>
      <c r="C1210" s="38" t="s">
        <v>8267</v>
      </c>
      <c r="D1210" s="38" t="s">
        <v>8267</v>
      </c>
    </row>
    <row r="1211" spans="1:4">
      <c r="A1211" s="1" t="s">
        <v>8268</v>
      </c>
      <c r="B1211" s="37" t="s">
        <v>8269</v>
      </c>
      <c r="C1211" s="38" t="s">
        <v>8270</v>
      </c>
      <c r="D1211" s="38" t="s">
        <v>8270</v>
      </c>
    </row>
    <row r="1212" spans="1:4">
      <c r="A1212" s="1" t="s">
        <v>8271</v>
      </c>
      <c r="B1212" s="37" t="s">
        <v>8272</v>
      </c>
      <c r="C1212" s="38" t="s">
        <v>8273</v>
      </c>
      <c r="D1212" s="38" t="s">
        <v>8273</v>
      </c>
    </row>
    <row r="1213" spans="1:4">
      <c r="A1213" s="1" t="s">
        <v>8274</v>
      </c>
      <c r="B1213" s="37" t="s">
        <v>8275</v>
      </c>
      <c r="C1213" s="38" t="s">
        <v>8276</v>
      </c>
      <c r="D1213" s="38" t="s">
        <v>8276</v>
      </c>
    </row>
    <row r="1214" spans="1:4">
      <c r="A1214" s="1" t="s">
        <v>8277</v>
      </c>
      <c r="B1214" s="37" t="s">
        <v>8278</v>
      </c>
      <c r="C1214" s="38" t="s">
        <v>8279</v>
      </c>
      <c r="D1214" s="38" t="s">
        <v>8279</v>
      </c>
    </row>
    <row r="1215" spans="1:4">
      <c r="A1215" s="1" t="s">
        <v>8280</v>
      </c>
      <c r="B1215" s="37" t="s">
        <v>8281</v>
      </c>
      <c r="C1215" s="38" t="s">
        <v>8282</v>
      </c>
      <c r="D1215" s="38" t="s">
        <v>8282</v>
      </c>
    </row>
    <row r="1216" spans="1:4">
      <c r="A1216" s="1" t="s">
        <v>8283</v>
      </c>
      <c r="B1216" s="37" t="s">
        <v>8284</v>
      </c>
      <c r="C1216" s="38" t="s">
        <v>8285</v>
      </c>
      <c r="D1216" s="38" t="s">
        <v>8285</v>
      </c>
    </row>
    <row r="1217" spans="1:4">
      <c r="A1217" s="1" t="s">
        <v>8286</v>
      </c>
      <c r="B1217" s="37" t="s">
        <v>8287</v>
      </c>
      <c r="C1217" s="38" t="s">
        <v>8288</v>
      </c>
      <c r="D1217" s="38" t="s">
        <v>8288</v>
      </c>
    </row>
    <row r="1218" spans="1:4">
      <c r="A1218" s="1" t="s">
        <v>8289</v>
      </c>
      <c r="B1218" s="37" t="s">
        <v>8290</v>
      </c>
      <c r="C1218" s="38" t="s">
        <v>8291</v>
      </c>
      <c r="D1218" s="38" t="s">
        <v>8291</v>
      </c>
    </row>
    <row r="1219" spans="1:4">
      <c r="A1219" s="1" t="s">
        <v>8292</v>
      </c>
      <c r="B1219" s="37" t="s">
        <v>8293</v>
      </c>
      <c r="C1219" s="38" t="s">
        <v>8294</v>
      </c>
      <c r="D1219" s="38" t="s">
        <v>8294</v>
      </c>
    </row>
    <row r="1220" spans="1:4">
      <c r="A1220" s="1" t="s">
        <v>8295</v>
      </c>
      <c r="B1220" s="37" t="s">
        <v>8296</v>
      </c>
      <c r="C1220" s="38" t="s">
        <v>8297</v>
      </c>
      <c r="D1220" s="38" t="s">
        <v>8297</v>
      </c>
    </row>
    <row r="1221" spans="1:4">
      <c r="A1221" s="1" t="s">
        <v>8298</v>
      </c>
      <c r="B1221" s="37" t="s">
        <v>8299</v>
      </c>
      <c r="C1221" s="38" t="s">
        <v>8300</v>
      </c>
      <c r="D1221" s="38" t="s">
        <v>8300</v>
      </c>
    </row>
    <row r="1222" spans="1:4">
      <c r="A1222" s="1" t="s">
        <v>8301</v>
      </c>
      <c r="B1222" s="37" t="s">
        <v>8302</v>
      </c>
      <c r="C1222" s="38" t="s">
        <v>8303</v>
      </c>
      <c r="D1222" s="38" t="s">
        <v>8303</v>
      </c>
    </row>
    <row r="1223" spans="1:4">
      <c r="A1223" s="1" t="s">
        <v>8304</v>
      </c>
      <c r="B1223" s="37" t="s">
        <v>8305</v>
      </c>
      <c r="C1223" s="38" t="s">
        <v>8306</v>
      </c>
      <c r="D1223" s="38" t="s">
        <v>8306</v>
      </c>
    </row>
    <row r="1224" spans="1:4">
      <c r="A1224" s="1" t="s">
        <v>8307</v>
      </c>
      <c r="B1224" s="37" t="s">
        <v>8308</v>
      </c>
      <c r="C1224" s="38" t="s">
        <v>8309</v>
      </c>
      <c r="D1224" s="38" t="s">
        <v>8309</v>
      </c>
    </row>
    <row r="1225" spans="1:4">
      <c r="A1225" s="1" t="s">
        <v>8310</v>
      </c>
      <c r="B1225" s="37" t="s">
        <v>8311</v>
      </c>
      <c r="C1225" s="38" t="s">
        <v>8312</v>
      </c>
      <c r="D1225" s="38" t="s">
        <v>8312</v>
      </c>
    </row>
    <row r="1226" spans="1:4">
      <c r="A1226" s="1" t="s">
        <v>8313</v>
      </c>
      <c r="B1226" s="37" t="s">
        <v>8314</v>
      </c>
      <c r="C1226" s="38" t="s">
        <v>8315</v>
      </c>
      <c r="D1226" s="38" t="s">
        <v>8315</v>
      </c>
    </row>
    <row r="1227" spans="1:4">
      <c r="A1227" s="1" t="s">
        <v>8316</v>
      </c>
      <c r="B1227" s="37" t="s">
        <v>8317</v>
      </c>
      <c r="C1227" s="38" t="s">
        <v>8318</v>
      </c>
      <c r="D1227" s="38" t="s">
        <v>8318</v>
      </c>
    </row>
    <row r="1228" spans="1:4">
      <c r="A1228" s="1" t="s">
        <v>8319</v>
      </c>
      <c r="B1228" s="37" t="s">
        <v>8320</v>
      </c>
      <c r="C1228" s="38" t="s">
        <v>8321</v>
      </c>
      <c r="D1228" s="38" t="s">
        <v>8321</v>
      </c>
    </row>
    <row r="1229" spans="1:4">
      <c r="A1229" s="1" t="s">
        <v>8322</v>
      </c>
      <c r="B1229" s="37" t="s">
        <v>8323</v>
      </c>
      <c r="C1229" s="38" t="s">
        <v>8324</v>
      </c>
      <c r="D1229" s="38" t="s">
        <v>8324</v>
      </c>
    </row>
    <row r="1230" spans="1:4">
      <c r="A1230" s="1" t="s">
        <v>8325</v>
      </c>
      <c r="B1230" s="37" t="s">
        <v>8326</v>
      </c>
      <c r="C1230" s="38" t="s">
        <v>8327</v>
      </c>
      <c r="D1230" s="38" t="s">
        <v>8327</v>
      </c>
    </row>
    <row r="1231" spans="1:4">
      <c r="A1231" s="1" t="s">
        <v>8328</v>
      </c>
      <c r="B1231" s="37" t="s">
        <v>8329</v>
      </c>
      <c r="C1231" s="38" t="s">
        <v>8330</v>
      </c>
      <c r="D1231" s="38" t="s">
        <v>8330</v>
      </c>
    </row>
    <row r="1232" spans="1:4">
      <c r="A1232" s="1" t="s">
        <v>8331</v>
      </c>
      <c r="B1232" s="37" t="s">
        <v>8332</v>
      </c>
      <c r="C1232" s="38" t="s">
        <v>8333</v>
      </c>
      <c r="D1232" s="38" t="s">
        <v>8333</v>
      </c>
    </row>
    <row r="1233" spans="1:4">
      <c r="A1233" s="1" t="s">
        <v>8334</v>
      </c>
      <c r="B1233" s="37" t="s">
        <v>8335</v>
      </c>
      <c r="C1233" s="38" t="s">
        <v>8336</v>
      </c>
      <c r="D1233" s="38" t="s">
        <v>8336</v>
      </c>
    </row>
    <row r="1234" spans="1:4">
      <c r="A1234" s="1" t="s">
        <v>8337</v>
      </c>
      <c r="B1234" s="37" t="s">
        <v>8338</v>
      </c>
      <c r="C1234" s="38" t="s">
        <v>8339</v>
      </c>
      <c r="D1234" s="38" t="s">
        <v>8339</v>
      </c>
    </row>
    <row r="1235" spans="1:4">
      <c r="A1235" s="1" t="s">
        <v>8340</v>
      </c>
      <c r="B1235" s="37" t="s">
        <v>8341</v>
      </c>
      <c r="C1235" s="38" t="s">
        <v>8342</v>
      </c>
      <c r="D1235" s="38" t="s">
        <v>8342</v>
      </c>
    </row>
    <row r="1236" spans="1:4">
      <c r="A1236" s="1" t="s">
        <v>8343</v>
      </c>
      <c r="B1236" s="37" t="s">
        <v>8344</v>
      </c>
      <c r="C1236" s="38" t="s">
        <v>8345</v>
      </c>
      <c r="D1236" s="38" t="s">
        <v>8345</v>
      </c>
    </row>
    <row r="1237" spans="1:4">
      <c r="A1237" s="1" t="s">
        <v>8346</v>
      </c>
      <c r="B1237" s="37" t="s">
        <v>8347</v>
      </c>
      <c r="C1237" s="38" t="s">
        <v>8348</v>
      </c>
      <c r="D1237" s="38" t="s">
        <v>8348</v>
      </c>
    </row>
    <row r="1238" spans="1:4">
      <c r="A1238" s="1" t="s">
        <v>8349</v>
      </c>
      <c r="B1238" s="37" t="s">
        <v>8350</v>
      </c>
      <c r="C1238" s="38" t="s">
        <v>8351</v>
      </c>
      <c r="D1238" s="38" t="s">
        <v>8351</v>
      </c>
    </row>
    <row r="1239" spans="1:4">
      <c r="A1239" s="1" t="s">
        <v>8352</v>
      </c>
      <c r="B1239" s="37" t="s">
        <v>8353</v>
      </c>
      <c r="C1239" s="38" t="s">
        <v>8354</v>
      </c>
      <c r="D1239" s="38" t="s">
        <v>8354</v>
      </c>
    </row>
    <row r="1240" spans="1:4">
      <c r="A1240" s="1" t="s">
        <v>8355</v>
      </c>
      <c r="B1240" s="37" t="s">
        <v>8356</v>
      </c>
      <c r="C1240" s="38" t="s">
        <v>8357</v>
      </c>
      <c r="D1240" s="38" t="s">
        <v>8357</v>
      </c>
    </row>
    <row r="1241" spans="1:4">
      <c r="A1241" s="1" t="s">
        <v>8358</v>
      </c>
      <c r="B1241" s="37" t="s">
        <v>8359</v>
      </c>
      <c r="C1241" s="38" t="s">
        <v>8360</v>
      </c>
      <c r="D1241" s="38" t="s">
        <v>8360</v>
      </c>
    </row>
    <row r="1242" spans="1:4">
      <c r="A1242" s="1" t="s">
        <v>8361</v>
      </c>
      <c r="B1242" s="37" t="s">
        <v>8362</v>
      </c>
      <c r="C1242" s="38" t="s">
        <v>8363</v>
      </c>
      <c r="D1242" s="38" t="s">
        <v>8363</v>
      </c>
    </row>
    <row r="1243" spans="1:4">
      <c r="A1243" s="1" t="s">
        <v>8364</v>
      </c>
      <c r="B1243" s="37" t="s">
        <v>8365</v>
      </c>
      <c r="C1243" s="38" t="s">
        <v>8366</v>
      </c>
      <c r="D1243" s="38" t="s">
        <v>8366</v>
      </c>
    </row>
    <row r="1244" spans="1:4">
      <c r="A1244" s="1" t="s">
        <v>8367</v>
      </c>
      <c r="B1244" s="37" t="s">
        <v>8368</v>
      </c>
      <c r="C1244" s="38" t="s">
        <v>8369</v>
      </c>
      <c r="D1244" s="38" t="s">
        <v>8369</v>
      </c>
    </row>
    <row r="1245" spans="1:4">
      <c r="A1245" s="1" t="s">
        <v>8370</v>
      </c>
      <c r="B1245" s="37" t="s">
        <v>8371</v>
      </c>
      <c r="C1245" s="38" t="s">
        <v>8372</v>
      </c>
      <c r="D1245" s="38" t="s">
        <v>8372</v>
      </c>
    </row>
    <row r="1246" spans="1:4">
      <c r="A1246" s="1" t="s">
        <v>8373</v>
      </c>
      <c r="B1246" s="37" t="s">
        <v>8374</v>
      </c>
      <c r="C1246" s="38" t="s">
        <v>8375</v>
      </c>
      <c r="D1246" s="38" t="s">
        <v>8375</v>
      </c>
    </row>
    <row r="1247" spans="1:4">
      <c r="A1247" s="1" t="s">
        <v>8376</v>
      </c>
      <c r="B1247" s="37" t="s">
        <v>8377</v>
      </c>
      <c r="C1247" s="38" t="s">
        <v>8378</v>
      </c>
      <c r="D1247" s="38" t="s">
        <v>8378</v>
      </c>
    </row>
    <row r="1248" spans="1:4">
      <c r="A1248" s="1" t="s">
        <v>8379</v>
      </c>
      <c r="B1248" s="37" t="s">
        <v>8380</v>
      </c>
      <c r="C1248" s="38" t="s">
        <v>8381</v>
      </c>
      <c r="D1248" s="38" t="s">
        <v>8381</v>
      </c>
    </row>
    <row r="1249" spans="1:4">
      <c r="A1249" s="1" t="s">
        <v>8382</v>
      </c>
      <c r="B1249" s="37" t="s">
        <v>8383</v>
      </c>
      <c r="C1249" s="38" t="s">
        <v>8384</v>
      </c>
      <c r="D1249" s="38" t="s">
        <v>8384</v>
      </c>
    </row>
    <row r="1250" spans="1:4">
      <c r="A1250" s="1" t="s">
        <v>8385</v>
      </c>
      <c r="B1250" s="37" t="s">
        <v>8386</v>
      </c>
      <c r="C1250" s="38" t="s">
        <v>8387</v>
      </c>
      <c r="D1250" s="38" t="s">
        <v>8387</v>
      </c>
    </row>
    <row r="1251" spans="1:4">
      <c r="A1251" s="1" t="s">
        <v>8388</v>
      </c>
      <c r="B1251" s="37" t="s">
        <v>8389</v>
      </c>
      <c r="C1251" s="38" t="s">
        <v>8390</v>
      </c>
      <c r="D1251" s="38" t="s">
        <v>8390</v>
      </c>
    </row>
    <row r="1252" spans="1:4">
      <c r="A1252" s="1" t="s">
        <v>8391</v>
      </c>
      <c r="B1252" s="37" t="s">
        <v>8392</v>
      </c>
      <c r="C1252" s="38" t="s">
        <v>8393</v>
      </c>
      <c r="D1252" s="38" t="s">
        <v>8393</v>
      </c>
    </row>
    <row r="1253" spans="1:4">
      <c r="A1253" s="1" t="s">
        <v>8394</v>
      </c>
      <c r="B1253" s="37" t="s">
        <v>8395</v>
      </c>
      <c r="C1253" s="38" t="s">
        <v>8396</v>
      </c>
      <c r="D1253" s="38" t="s">
        <v>8396</v>
      </c>
    </row>
    <row r="1254" spans="1:4">
      <c r="A1254" s="1" t="s">
        <v>8397</v>
      </c>
      <c r="B1254" s="37" t="s">
        <v>8398</v>
      </c>
      <c r="C1254" s="38" t="s">
        <v>8399</v>
      </c>
      <c r="D1254" s="38" t="s">
        <v>8399</v>
      </c>
    </row>
    <row r="1255" spans="1:4">
      <c r="A1255" s="1" t="s">
        <v>8400</v>
      </c>
      <c r="B1255" s="37" t="s">
        <v>8401</v>
      </c>
      <c r="C1255" s="38" t="s">
        <v>8402</v>
      </c>
      <c r="D1255" s="38" t="s">
        <v>8402</v>
      </c>
    </row>
    <row r="1256" spans="1:4">
      <c r="A1256" s="1" t="s">
        <v>8403</v>
      </c>
      <c r="B1256" s="37" t="s">
        <v>8404</v>
      </c>
      <c r="C1256" s="38" t="s">
        <v>8405</v>
      </c>
      <c r="D1256" s="38" t="s">
        <v>8405</v>
      </c>
    </row>
    <row r="1257" spans="1:4">
      <c r="A1257" s="1" t="s">
        <v>8406</v>
      </c>
      <c r="B1257" s="37" t="s">
        <v>8407</v>
      </c>
      <c r="C1257" s="38" t="s">
        <v>8408</v>
      </c>
      <c r="D1257" s="38" t="s">
        <v>8408</v>
      </c>
    </row>
    <row r="1258" spans="1:4">
      <c r="A1258" s="1" t="s">
        <v>8409</v>
      </c>
      <c r="B1258" s="37" t="s">
        <v>8410</v>
      </c>
      <c r="C1258" s="38" t="s">
        <v>8411</v>
      </c>
      <c r="D1258" s="38" t="s">
        <v>8411</v>
      </c>
    </row>
    <row r="1259" spans="1:4">
      <c r="A1259" s="1" t="s">
        <v>8412</v>
      </c>
      <c r="B1259" s="37" t="s">
        <v>8413</v>
      </c>
      <c r="C1259" s="38" t="s">
        <v>8414</v>
      </c>
      <c r="D1259" s="38" t="s">
        <v>8414</v>
      </c>
    </row>
    <row r="1260" spans="1:4">
      <c r="A1260" s="1" t="s">
        <v>8415</v>
      </c>
      <c r="B1260" s="37" t="s">
        <v>8416</v>
      </c>
      <c r="C1260" s="38" t="s">
        <v>8417</v>
      </c>
      <c r="D1260" s="38" t="s">
        <v>8417</v>
      </c>
    </row>
    <row r="1261" spans="1:4">
      <c r="A1261" s="1" t="s">
        <v>8418</v>
      </c>
      <c r="B1261" s="37" t="s">
        <v>8419</v>
      </c>
      <c r="C1261" s="38" t="s">
        <v>8420</v>
      </c>
      <c r="D1261" s="38" t="s">
        <v>8420</v>
      </c>
    </row>
    <row r="1262" spans="1:4">
      <c r="A1262" s="1" t="s">
        <v>8421</v>
      </c>
      <c r="B1262" s="37" t="s">
        <v>8422</v>
      </c>
      <c r="C1262" s="38" t="s">
        <v>8423</v>
      </c>
      <c r="D1262" s="38" t="s">
        <v>8423</v>
      </c>
    </row>
    <row r="1263" spans="1:4">
      <c r="A1263" s="1" t="s">
        <v>8424</v>
      </c>
      <c r="B1263" s="37" t="s">
        <v>8425</v>
      </c>
      <c r="C1263" s="38" t="s">
        <v>8426</v>
      </c>
      <c r="D1263" s="38" t="s">
        <v>8426</v>
      </c>
    </row>
    <row r="1264" spans="1:4">
      <c r="A1264" s="1" t="s">
        <v>8427</v>
      </c>
      <c r="B1264" s="37" t="s">
        <v>8428</v>
      </c>
      <c r="C1264" s="38" t="s">
        <v>8429</v>
      </c>
      <c r="D1264" s="38" t="s">
        <v>8429</v>
      </c>
    </row>
    <row r="1265" spans="1:4">
      <c r="A1265" s="1" t="s">
        <v>8430</v>
      </c>
      <c r="B1265" s="37" t="s">
        <v>8431</v>
      </c>
      <c r="C1265" s="38" t="s">
        <v>8432</v>
      </c>
      <c r="D1265" s="38" t="s">
        <v>8432</v>
      </c>
    </row>
    <row r="1266" spans="1:4">
      <c r="A1266" s="1" t="s">
        <v>8433</v>
      </c>
      <c r="B1266" s="37" t="s">
        <v>8434</v>
      </c>
      <c r="C1266" s="38" t="s">
        <v>8435</v>
      </c>
      <c r="D1266" s="38" t="s">
        <v>8435</v>
      </c>
    </row>
    <row r="1267" spans="1:4">
      <c r="A1267" s="1" t="s">
        <v>8436</v>
      </c>
      <c r="B1267" s="37" t="s">
        <v>8437</v>
      </c>
      <c r="C1267" s="38" t="s">
        <v>8438</v>
      </c>
      <c r="D1267" s="38" t="s">
        <v>8438</v>
      </c>
    </row>
    <row r="1268" spans="1:4">
      <c r="A1268" s="1" t="s">
        <v>8439</v>
      </c>
      <c r="B1268" s="37" t="s">
        <v>8440</v>
      </c>
      <c r="C1268" s="38" t="s">
        <v>8441</v>
      </c>
      <c r="D1268" s="38" t="s">
        <v>8441</v>
      </c>
    </row>
    <row r="1269" spans="1:4">
      <c r="A1269" s="1" t="s">
        <v>8442</v>
      </c>
      <c r="B1269" s="37" t="s">
        <v>8443</v>
      </c>
      <c r="C1269" s="38" t="s">
        <v>8444</v>
      </c>
      <c r="D1269" s="38" t="s">
        <v>8444</v>
      </c>
    </row>
    <row r="1270" spans="1:4">
      <c r="A1270" s="1" t="s">
        <v>8445</v>
      </c>
      <c r="B1270" s="37" t="s">
        <v>8446</v>
      </c>
      <c r="C1270" s="38" t="s">
        <v>8447</v>
      </c>
      <c r="D1270" s="38" t="s">
        <v>8447</v>
      </c>
    </row>
    <row r="1271" spans="1:4">
      <c r="A1271" s="1" t="s">
        <v>8448</v>
      </c>
      <c r="B1271" s="37" t="s">
        <v>8449</v>
      </c>
      <c r="C1271" s="38" t="s">
        <v>8450</v>
      </c>
      <c r="D1271" s="38" t="s">
        <v>8450</v>
      </c>
    </row>
    <row r="1272" spans="1:4">
      <c r="A1272" s="1" t="s">
        <v>8451</v>
      </c>
      <c r="B1272" s="37" t="s">
        <v>8452</v>
      </c>
      <c r="C1272" s="38" t="s">
        <v>8453</v>
      </c>
      <c r="D1272" s="38" t="s">
        <v>8453</v>
      </c>
    </row>
    <row r="1273" spans="1:4">
      <c r="A1273" s="1" t="s">
        <v>8454</v>
      </c>
      <c r="B1273" s="37" t="s">
        <v>8455</v>
      </c>
      <c r="C1273" s="38" t="s">
        <v>8456</v>
      </c>
      <c r="D1273" s="38" t="s">
        <v>8456</v>
      </c>
    </row>
    <row r="1274" spans="1:4">
      <c r="A1274" s="1" t="s">
        <v>8457</v>
      </c>
      <c r="B1274" s="37" t="s">
        <v>8458</v>
      </c>
      <c r="C1274" s="38" t="s">
        <v>8459</v>
      </c>
      <c r="D1274" s="38" t="s">
        <v>8459</v>
      </c>
    </row>
    <row r="1275" spans="1:4">
      <c r="A1275" s="1" t="s">
        <v>8460</v>
      </c>
      <c r="B1275" s="37" t="s">
        <v>8461</v>
      </c>
      <c r="C1275" s="38" t="s">
        <v>8462</v>
      </c>
      <c r="D1275" s="38" t="s">
        <v>8462</v>
      </c>
    </row>
    <row r="1276" spans="1:4">
      <c r="A1276" s="1" t="s">
        <v>8463</v>
      </c>
      <c r="B1276" s="37" t="s">
        <v>8464</v>
      </c>
      <c r="C1276" s="38" t="s">
        <v>8465</v>
      </c>
      <c r="D1276" s="38" t="s">
        <v>8465</v>
      </c>
    </row>
    <row r="1277" spans="1:4">
      <c r="A1277" s="1" t="s">
        <v>8466</v>
      </c>
      <c r="B1277" s="37" t="s">
        <v>8467</v>
      </c>
      <c r="C1277" s="38" t="s">
        <v>8468</v>
      </c>
      <c r="D1277" s="38" t="s">
        <v>8468</v>
      </c>
    </row>
    <row r="1278" spans="1:4">
      <c r="A1278" s="1" t="s">
        <v>8469</v>
      </c>
      <c r="B1278" s="37" t="s">
        <v>8470</v>
      </c>
      <c r="C1278" s="38" t="s">
        <v>8471</v>
      </c>
      <c r="D1278" s="38" t="s">
        <v>8471</v>
      </c>
    </row>
    <row r="1279" spans="1:4">
      <c r="A1279" s="1" t="s">
        <v>8472</v>
      </c>
      <c r="B1279" s="37" t="s">
        <v>8473</v>
      </c>
      <c r="C1279" s="38" t="s">
        <v>8474</v>
      </c>
      <c r="D1279" s="38" t="s">
        <v>8474</v>
      </c>
    </row>
    <row r="1280" spans="1:4">
      <c r="A1280" s="1" t="s">
        <v>8475</v>
      </c>
      <c r="B1280" s="37" t="s">
        <v>8476</v>
      </c>
      <c r="C1280" s="38" t="s">
        <v>8477</v>
      </c>
      <c r="D1280" s="38" t="s">
        <v>8477</v>
      </c>
    </row>
    <row r="1281" spans="1:4">
      <c r="A1281" s="1" t="s">
        <v>8478</v>
      </c>
      <c r="B1281" s="37" t="s">
        <v>8479</v>
      </c>
      <c r="C1281" s="38" t="s">
        <v>8480</v>
      </c>
      <c r="D1281" s="38" t="s">
        <v>8480</v>
      </c>
    </row>
    <row r="1282" spans="1:4">
      <c r="A1282" s="1" t="s">
        <v>8481</v>
      </c>
      <c r="B1282" s="37" t="s">
        <v>8482</v>
      </c>
      <c r="C1282" s="38" t="s">
        <v>8483</v>
      </c>
      <c r="D1282" s="38" t="s">
        <v>8483</v>
      </c>
    </row>
    <row r="1283" spans="1:4">
      <c r="A1283" s="1" t="s">
        <v>8484</v>
      </c>
      <c r="B1283" s="37" t="s">
        <v>8485</v>
      </c>
      <c r="C1283" s="38" t="s">
        <v>8486</v>
      </c>
      <c r="D1283" s="38" t="s">
        <v>8486</v>
      </c>
    </row>
    <row r="1284" spans="1:4">
      <c r="A1284" s="1" t="s">
        <v>8487</v>
      </c>
      <c r="B1284" s="37" t="s">
        <v>8488</v>
      </c>
      <c r="C1284" s="38" t="s">
        <v>8489</v>
      </c>
      <c r="D1284" s="38" t="s">
        <v>8489</v>
      </c>
    </row>
    <row r="1285" spans="1:4">
      <c r="A1285" s="1" t="s">
        <v>8490</v>
      </c>
      <c r="B1285" s="37" t="s">
        <v>8491</v>
      </c>
      <c r="C1285" s="38" t="s">
        <v>8492</v>
      </c>
      <c r="D1285" s="38" t="s">
        <v>8492</v>
      </c>
    </row>
    <row r="1286" spans="1:4">
      <c r="A1286" s="1" t="s">
        <v>8493</v>
      </c>
      <c r="B1286" s="37" t="s">
        <v>8494</v>
      </c>
      <c r="C1286" s="38" t="s">
        <v>8495</v>
      </c>
      <c r="D1286" s="38" t="s">
        <v>8495</v>
      </c>
    </row>
    <row r="1287" spans="1:4">
      <c r="A1287" s="1" t="s">
        <v>8496</v>
      </c>
      <c r="B1287" s="37" t="s">
        <v>8497</v>
      </c>
      <c r="C1287" s="38" t="s">
        <v>8498</v>
      </c>
      <c r="D1287" s="38" t="s">
        <v>8498</v>
      </c>
    </row>
    <row r="1288" spans="1:4">
      <c r="A1288" s="1" t="s">
        <v>8499</v>
      </c>
      <c r="B1288" s="37" t="s">
        <v>8500</v>
      </c>
      <c r="C1288" s="38" t="s">
        <v>8501</v>
      </c>
      <c r="D1288" s="38" t="s">
        <v>8501</v>
      </c>
    </row>
    <row r="1289" spans="1:4">
      <c r="A1289" s="1" t="s">
        <v>8502</v>
      </c>
      <c r="B1289" s="37" t="s">
        <v>8503</v>
      </c>
      <c r="C1289" s="38" t="s">
        <v>8504</v>
      </c>
      <c r="D1289" s="38" t="s">
        <v>8504</v>
      </c>
    </row>
    <row r="1290" spans="1:4" s="36" customFormat="1">
      <c r="A1290" s="7" t="s">
        <v>8505</v>
      </c>
      <c r="B1290" s="39" t="s">
        <v>8506</v>
      </c>
      <c r="C1290" s="40" t="s">
        <v>8507</v>
      </c>
      <c r="D1290" s="38" t="s">
        <v>8507</v>
      </c>
    </row>
    <row r="1291" spans="1:4" s="36" customFormat="1">
      <c r="A1291" s="7" t="s">
        <v>8508</v>
      </c>
      <c r="B1291" s="39" t="s">
        <v>8509</v>
      </c>
      <c r="C1291" s="40" t="s">
        <v>8507</v>
      </c>
      <c r="D1291" s="38" t="s">
        <v>8507</v>
      </c>
    </row>
    <row r="1292" spans="1:4">
      <c r="A1292" s="1" t="s">
        <v>8510</v>
      </c>
      <c r="B1292" s="37" t="s">
        <v>8511</v>
      </c>
      <c r="C1292" s="38" t="s">
        <v>8512</v>
      </c>
      <c r="D1292" s="38" t="s">
        <v>8512</v>
      </c>
    </row>
    <row r="1293" spans="1:4">
      <c r="A1293" s="1" t="s">
        <v>8513</v>
      </c>
      <c r="B1293" s="37" t="s">
        <v>8514</v>
      </c>
      <c r="C1293" s="38" t="s">
        <v>8515</v>
      </c>
      <c r="D1293" s="38" t="s">
        <v>8515</v>
      </c>
    </row>
    <row r="1294" spans="1:4">
      <c r="A1294" s="1" t="s">
        <v>8516</v>
      </c>
      <c r="B1294" s="37" t="s">
        <v>8517</v>
      </c>
      <c r="C1294" s="38" t="s">
        <v>8518</v>
      </c>
      <c r="D1294" s="38" t="s">
        <v>8518</v>
      </c>
    </row>
    <row r="1295" spans="1:4">
      <c r="A1295" s="1" t="s">
        <v>8519</v>
      </c>
      <c r="B1295" s="37" t="s">
        <v>8520</v>
      </c>
      <c r="C1295" s="38" t="s">
        <v>8521</v>
      </c>
      <c r="D1295" s="38" t="s">
        <v>8521</v>
      </c>
    </row>
    <row r="1296" spans="1:4">
      <c r="A1296" s="1" t="s">
        <v>8522</v>
      </c>
      <c r="B1296" s="37" t="s">
        <v>8523</v>
      </c>
      <c r="C1296" s="38" t="s">
        <v>8524</v>
      </c>
      <c r="D1296" s="38" t="s">
        <v>8524</v>
      </c>
    </row>
    <row r="1297" spans="1:4">
      <c r="A1297" s="1" t="s">
        <v>8525</v>
      </c>
      <c r="B1297" s="37" t="s">
        <v>8526</v>
      </c>
      <c r="C1297" s="38" t="s">
        <v>8527</v>
      </c>
      <c r="D1297" s="38" t="s">
        <v>8527</v>
      </c>
    </row>
    <row r="1298" spans="1:4">
      <c r="A1298" s="1" t="s">
        <v>8528</v>
      </c>
      <c r="B1298" s="37" t="s">
        <v>8529</v>
      </c>
      <c r="C1298" s="38" t="s">
        <v>8530</v>
      </c>
      <c r="D1298" s="38" t="s">
        <v>8530</v>
      </c>
    </row>
    <row r="1299" spans="1:4">
      <c r="A1299" s="1" t="s">
        <v>8531</v>
      </c>
      <c r="B1299" s="37" t="s">
        <v>8532</v>
      </c>
      <c r="C1299" s="38" t="s">
        <v>8533</v>
      </c>
      <c r="D1299" s="38" t="s">
        <v>8533</v>
      </c>
    </row>
    <row r="1300" spans="1:4">
      <c r="A1300" s="1" t="s">
        <v>8534</v>
      </c>
      <c r="B1300" s="37" t="s">
        <v>8535</v>
      </c>
      <c r="C1300" s="38" t="s">
        <v>8536</v>
      </c>
      <c r="D1300" s="38" t="s">
        <v>8536</v>
      </c>
    </row>
    <row r="1301" spans="1:4">
      <c r="A1301" s="1" t="s">
        <v>8537</v>
      </c>
      <c r="B1301" s="37" t="s">
        <v>8538</v>
      </c>
      <c r="C1301" s="38" t="s">
        <v>8539</v>
      </c>
      <c r="D1301" s="38" t="s">
        <v>8539</v>
      </c>
    </row>
    <row r="1302" spans="1:4">
      <c r="A1302" s="1" t="s">
        <v>8540</v>
      </c>
      <c r="B1302" s="37" t="s">
        <v>8541</v>
      </c>
      <c r="C1302" s="38" t="s">
        <v>8542</v>
      </c>
      <c r="D1302" s="38" t="s">
        <v>8542</v>
      </c>
    </row>
    <row r="1303" spans="1:4">
      <c r="A1303" s="1" t="s">
        <v>8543</v>
      </c>
      <c r="B1303" s="37" t="s">
        <v>8544</v>
      </c>
      <c r="C1303" s="38" t="s">
        <v>8545</v>
      </c>
      <c r="D1303" s="38" t="s">
        <v>8545</v>
      </c>
    </row>
    <row r="1304" spans="1:4">
      <c r="A1304" s="1" t="s">
        <v>8546</v>
      </c>
      <c r="B1304" s="37" t="s">
        <v>8547</v>
      </c>
      <c r="C1304" s="38" t="s">
        <v>8548</v>
      </c>
      <c r="D1304" s="38" t="s">
        <v>8548</v>
      </c>
    </row>
    <row r="1305" spans="1:4">
      <c r="A1305" s="1" t="s">
        <v>8549</v>
      </c>
      <c r="B1305" s="37" t="s">
        <v>8550</v>
      </c>
      <c r="C1305" s="38" t="s">
        <v>8551</v>
      </c>
      <c r="D1305" s="38" t="s">
        <v>8551</v>
      </c>
    </row>
    <row r="1306" spans="1:4">
      <c r="A1306" s="1" t="s">
        <v>8552</v>
      </c>
      <c r="B1306" s="37" t="s">
        <v>8553</v>
      </c>
      <c r="C1306" s="38" t="s">
        <v>8554</v>
      </c>
      <c r="D1306" s="38" t="s">
        <v>8554</v>
      </c>
    </row>
    <row r="1307" spans="1:4">
      <c r="A1307" s="1" t="s">
        <v>8555</v>
      </c>
      <c r="B1307" s="37" t="s">
        <v>8556</v>
      </c>
      <c r="C1307" s="38" t="s">
        <v>8557</v>
      </c>
      <c r="D1307" s="38" t="s">
        <v>8557</v>
      </c>
    </row>
    <row r="1308" spans="1:4">
      <c r="A1308" s="1" t="s">
        <v>8558</v>
      </c>
      <c r="B1308" s="37" t="s">
        <v>8559</v>
      </c>
      <c r="C1308" s="38" t="s">
        <v>8560</v>
      </c>
      <c r="D1308" s="38" t="s">
        <v>8560</v>
      </c>
    </row>
    <row r="1309" spans="1:4">
      <c r="A1309" s="1" t="s">
        <v>8561</v>
      </c>
      <c r="B1309" s="37" t="s">
        <v>8562</v>
      </c>
      <c r="C1309" s="38" t="s">
        <v>8563</v>
      </c>
      <c r="D1309" s="38" t="s">
        <v>8563</v>
      </c>
    </row>
    <row r="1310" spans="1:4">
      <c r="A1310" s="1" t="s">
        <v>8564</v>
      </c>
      <c r="B1310" s="37" t="s">
        <v>8565</v>
      </c>
      <c r="C1310" s="38" t="s">
        <v>8566</v>
      </c>
      <c r="D1310" s="38" t="s">
        <v>8566</v>
      </c>
    </row>
    <row r="1311" spans="1:4">
      <c r="A1311" s="1" t="s">
        <v>8567</v>
      </c>
      <c r="B1311" s="37" t="s">
        <v>8568</v>
      </c>
      <c r="C1311" s="38" t="s">
        <v>8569</v>
      </c>
      <c r="D1311" s="38" t="s">
        <v>8569</v>
      </c>
    </row>
    <row r="1312" spans="1:4">
      <c r="A1312" s="1" t="s">
        <v>8570</v>
      </c>
      <c r="B1312" s="37" t="s">
        <v>8571</v>
      </c>
      <c r="C1312" s="38" t="s">
        <v>8572</v>
      </c>
      <c r="D1312" s="38" t="s">
        <v>8572</v>
      </c>
    </row>
    <row r="1313" spans="1:4">
      <c r="A1313" s="1" t="s">
        <v>8573</v>
      </c>
      <c r="B1313" s="37" t="s">
        <v>8574</v>
      </c>
      <c r="C1313" s="38" t="s">
        <v>8575</v>
      </c>
      <c r="D1313" s="38" t="s">
        <v>8575</v>
      </c>
    </row>
    <row r="1314" spans="1:4">
      <c r="A1314" s="1" t="s">
        <v>8576</v>
      </c>
      <c r="B1314" s="37" t="s">
        <v>8577</v>
      </c>
      <c r="C1314" s="38" t="s">
        <v>8578</v>
      </c>
      <c r="D1314" s="38" t="s">
        <v>8578</v>
      </c>
    </row>
    <row r="1315" spans="1:4">
      <c r="A1315" s="1" t="s">
        <v>8579</v>
      </c>
      <c r="B1315" s="37" t="s">
        <v>8580</v>
      </c>
      <c r="C1315" s="38" t="s">
        <v>8581</v>
      </c>
      <c r="D1315" s="38" t="s">
        <v>8581</v>
      </c>
    </row>
    <row r="1316" spans="1:4">
      <c r="A1316" s="1" t="s">
        <v>8582</v>
      </c>
      <c r="B1316" s="37" t="s">
        <v>8583</v>
      </c>
      <c r="C1316" s="38" t="s">
        <v>8584</v>
      </c>
      <c r="D1316" s="38" t="s">
        <v>8584</v>
      </c>
    </row>
    <row r="1317" spans="1:4">
      <c r="A1317" s="1" t="s">
        <v>8585</v>
      </c>
      <c r="B1317" s="37" t="s">
        <v>8586</v>
      </c>
      <c r="C1317" s="38" t="s">
        <v>8587</v>
      </c>
      <c r="D1317" s="38" t="s">
        <v>8587</v>
      </c>
    </row>
    <row r="1318" spans="1:4">
      <c r="A1318" s="1" t="s">
        <v>8588</v>
      </c>
      <c r="B1318" s="37" t="s">
        <v>8589</v>
      </c>
      <c r="C1318" s="38" t="s">
        <v>8590</v>
      </c>
      <c r="D1318" s="38" t="s">
        <v>8590</v>
      </c>
    </row>
    <row r="1319" spans="1:4">
      <c r="A1319" s="1" t="s">
        <v>8591</v>
      </c>
      <c r="B1319" s="37" t="s">
        <v>8592</v>
      </c>
      <c r="C1319" s="38" t="s">
        <v>8593</v>
      </c>
      <c r="D1319" s="38" t="s">
        <v>8593</v>
      </c>
    </row>
    <row r="1320" spans="1:4">
      <c r="A1320" s="1" t="s">
        <v>8594</v>
      </c>
      <c r="B1320" s="37" t="s">
        <v>8595</v>
      </c>
      <c r="C1320" s="38" t="s">
        <v>8596</v>
      </c>
      <c r="D1320" s="38" t="s">
        <v>8596</v>
      </c>
    </row>
    <row r="1321" spans="1:4">
      <c r="A1321" s="1" t="s">
        <v>8597</v>
      </c>
      <c r="B1321" s="37" t="s">
        <v>8598</v>
      </c>
      <c r="C1321" s="38" t="s">
        <v>8599</v>
      </c>
      <c r="D1321" s="38" t="s">
        <v>8599</v>
      </c>
    </row>
    <row r="1322" spans="1:4">
      <c r="A1322" s="1" t="s">
        <v>8600</v>
      </c>
      <c r="B1322" s="37" t="s">
        <v>8601</v>
      </c>
      <c r="C1322" s="38" t="s">
        <v>8602</v>
      </c>
      <c r="D1322" s="38" t="s">
        <v>8602</v>
      </c>
    </row>
    <row r="1323" spans="1:4">
      <c r="A1323" s="1" t="s">
        <v>8603</v>
      </c>
      <c r="B1323" s="37" t="s">
        <v>8604</v>
      </c>
      <c r="C1323" s="38" t="s">
        <v>8605</v>
      </c>
      <c r="D1323" s="38" t="s">
        <v>8605</v>
      </c>
    </row>
    <row r="1324" spans="1:4">
      <c r="A1324" s="1" t="s">
        <v>8606</v>
      </c>
      <c r="B1324" s="37" t="s">
        <v>8607</v>
      </c>
      <c r="C1324" s="38" t="s">
        <v>8608</v>
      </c>
      <c r="D1324" s="38" t="s">
        <v>8608</v>
      </c>
    </row>
    <row r="1325" spans="1:4">
      <c r="A1325" s="1" t="s">
        <v>8609</v>
      </c>
      <c r="B1325" s="37" t="s">
        <v>8610</v>
      </c>
      <c r="C1325" s="38" t="s">
        <v>8611</v>
      </c>
      <c r="D1325" s="38" t="s">
        <v>8611</v>
      </c>
    </row>
    <row r="1326" spans="1:4">
      <c r="A1326" s="1" t="s">
        <v>8612</v>
      </c>
      <c r="B1326" s="37" t="s">
        <v>8613</v>
      </c>
      <c r="C1326" s="38" t="s">
        <v>8614</v>
      </c>
      <c r="D1326" s="38" t="s">
        <v>8614</v>
      </c>
    </row>
    <row r="1327" spans="1:4">
      <c r="A1327" s="1" t="s">
        <v>8615</v>
      </c>
      <c r="B1327" s="37" t="s">
        <v>8616</v>
      </c>
      <c r="C1327" s="38" t="s">
        <v>8617</v>
      </c>
      <c r="D1327" s="38" t="s">
        <v>8617</v>
      </c>
    </row>
    <row r="1328" spans="1:4">
      <c r="A1328" s="1" t="s">
        <v>8618</v>
      </c>
      <c r="B1328" s="37" t="s">
        <v>8619</v>
      </c>
      <c r="C1328" s="38" t="s">
        <v>8620</v>
      </c>
      <c r="D1328" s="38" t="s">
        <v>8620</v>
      </c>
    </row>
    <row r="1329" spans="1:4">
      <c r="A1329" s="1" t="s">
        <v>8621</v>
      </c>
      <c r="B1329" s="37" t="s">
        <v>8622</v>
      </c>
      <c r="C1329" s="38" t="s">
        <v>8623</v>
      </c>
      <c r="D1329" s="38" t="s">
        <v>8623</v>
      </c>
    </row>
    <row r="1330" spans="1:4">
      <c r="A1330" s="1" t="s">
        <v>8624</v>
      </c>
      <c r="B1330" s="37" t="s">
        <v>8625</v>
      </c>
      <c r="C1330" s="38" t="s">
        <v>8626</v>
      </c>
      <c r="D1330" s="38" t="s">
        <v>8626</v>
      </c>
    </row>
    <row r="1331" spans="1:4">
      <c r="A1331" s="1" t="s">
        <v>8627</v>
      </c>
      <c r="B1331" s="37" t="s">
        <v>8628</v>
      </c>
      <c r="C1331" s="38" t="s">
        <v>8629</v>
      </c>
      <c r="D1331" s="38" t="s">
        <v>8629</v>
      </c>
    </row>
    <row r="1332" spans="1:4">
      <c r="A1332" s="1" t="s">
        <v>8630</v>
      </c>
      <c r="B1332" s="37" t="s">
        <v>8631</v>
      </c>
      <c r="C1332" s="38" t="s">
        <v>8632</v>
      </c>
      <c r="D1332" s="38" t="s">
        <v>8632</v>
      </c>
    </row>
    <row r="1333" spans="1:4">
      <c r="A1333" s="1" t="s">
        <v>8633</v>
      </c>
      <c r="B1333" s="37" t="s">
        <v>8634</v>
      </c>
      <c r="C1333" s="38" t="s">
        <v>8635</v>
      </c>
      <c r="D1333" s="38" t="s">
        <v>8635</v>
      </c>
    </row>
    <row r="1334" spans="1:4">
      <c r="A1334" s="1" t="s">
        <v>8636</v>
      </c>
      <c r="B1334" s="37" t="s">
        <v>8637</v>
      </c>
      <c r="C1334" s="38" t="s">
        <v>8638</v>
      </c>
      <c r="D1334" s="38" t="s">
        <v>8638</v>
      </c>
    </row>
    <row r="1335" spans="1:4">
      <c r="A1335" s="1" t="s">
        <v>8639</v>
      </c>
      <c r="B1335" s="37" t="s">
        <v>8640</v>
      </c>
      <c r="C1335" s="38" t="s">
        <v>8641</v>
      </c>
      <c r="D1335" s="38" t="s">
        <v>8641</v>
      </c>
    </row>
    <row r="1336" spans="1:4">
      <c r="A1336" s="1" t="s">
        <v>8642</v>
      </c>
      <c r="B1336" s="37" t="s">
        <v>8643</v>
      </c>
      <c r="C1336" s="38" t="s">
        <v>8644</v>
      </c>
      <c r="D1336" s="38" t="s">
        <v>8644</v>
      </c>
    </row>
    <row r="1337" spans="1:4">
      <c r="A1337" s="1" t="s">
        <v>8645</v>
      </c>
      <c r="B1337" s="37" t="s">
        <v>8646</v>
      </c>
      <c r="C1337" s="38" t="s">
        <v>8647</v>
      </c>
      <c r="D1337" s="38" t="s">
        <v>8647</v>
      </c>
    </row>
    <row r="1338" spans="1:4">
      <c r="A1338" s="1" t="s">
        <v>8648</v>
      </c>
      <c r="B1338" s="37" t="s">
        <v>8649</v>
      </c>
      <c r="C1338" s="38" t="s">
        <v>8650</v>
      </c>
      <c r="D1338" s="38" t="s">
        <v>8650</v>
      </c>
    </row>
    <row r="1339" spans="1:4">
      <c r="A1339" s="1" t="s">
        <v>8651</v>
      </c>
      <c r="B1339" s="37" t="s">
        <v>8652</v>
      </c>
      <c r="C1339" s="38" t="s">
        <v>8653</v>
      </c>
      <c r="D1339" s="38" t="s">
        <v>8653</v>
      </c>
    </row>
    <row r="1340" spans="1:4">
      <c r="A1340" s="1" t="s">
        <v>8654</v>
      </c>
      <c r="B1340" s="37" t="s">
        <v>8655</v>
      </c>
      <c r="C1340" s="38" t="s">
        <v>8656</v>
      </c>
      <c r="D1340" s="38" t="s">
        <v>8656</v>
      </c>
    </row>
    <row r="1341" spans="1:4">
      <c r="A1341" s="1" t="s">
        <v>8657</v>
      </c>
      <c r="B1341" s="37" t="s">
        <v>8658</v>
      </c>
      <c r="C1341" s="38" t="s">
        <v>8659</v>
      </c>
      <c r="D1341" s="38" t="s">
        <v>8659</v>
      </c>
    </row>
    <row r="1342" spans="1:4">
      <c r="A1342" s="1" t="s">
        <v>8660</v>
      </c>
      <c r="B1342" s="37" t="s">
        <v>8661</v>
      </c>
      <c r="C1342" s="38" t="s">
        <v>8662</v>
      </c>
      <c r="D1342" s="38" t="s">
        <v>8662</v>
      </c>
    </row>
    <row r="1343" spans="1:4">
      <c r="A1343" s="1" t="s">
        <v>8663</v>
      </c>
      <c r="B1343" s="37" t="s">
        <v>8664</v>
      </c>
      <c r="C1343" s="38" t="s">
        <v>8665</v>
      </c>
      <c r="D1343" s="38" t="s">
        <v>8665</v>
      </c>
    </row>
    <row r="1344" spans="1:4">
      <c r="A1344" s="1" t="s">
        <v>8666</v>
      </c>
      <c r="B1344" s="37" t="s">
        <v>8562</v>
      </c>
      <c r="C1344" s="38" t="s">
        <v>8563</v>
      </c>
      <c r="D1344" s="38" t="s">
        <v>8563</v>
      </c>
    </row>
    <row r="1345" spans="1:4">
      <c r="A1345" s="1" t="s">
        <v>8667</v>
      </c>
      <c r="B1345" s="37" t="s">
        <v>8668</v>
      </c>
      <c r="C1345" s="38" t="s">
        <v>8669</v>
      </c>
      <c r="D1345" s="38" t="s">
        <v>8669</v>
      </c>
    </row>
    <row r="1346" spans="1:4">
      <c r="A1346" s="1" t="s">
        <v>8670</v>
      </c>
      <c r="B1346" s="37" t="s">
        <v>8671</v>
      </c>
      <c r="C1346" s="38" t="s">
        <v>8672</v>
      </c>
      <c r="D1346" s="38" t="s">
        <v>8672</v>
      </c>
    </row>
    <row r="1347" spans="1:4">
      <c r="A1347" s="1" t="s">
        <v>8673</v>
      </c>
      <c r="B1347" s="37" t="s">
        <v>8674</v>
      </c>
      <c r="C1347" s="38" t="s">
        <v>8675</v>
      </c>
      <c r="D1347" s="38" t="s">
        <v>8675</v>
      </c>
    </row>
    <row r="1348" spans="1:4">
      <c r="A1348" s="1" t="s">
        <v>8676</v>
      </c>
      <c r="B1348" s="37" t="s">
        <v>8677</v>
      </c>
      <c r="C1348" s="38" t="s">
        <v>8678</v>
      </c>
      <c r="D1348" s="38" t="s">
        <v>8678</v>
      </c>
    </row>
    <row r="1349" spans="1:4">
      <c r="A1349" s="1" t="s">
        <v>8679</v>
      </c>
      <c r="B1349" s="37" t="s">
        <v>8680</v>
      </c>
      <c r="C1349" s="38" t="s">
        <v>8681</v>
      </c>
      <c r="D1349" s="38" t="s">
        <v>8681</v>
      </c>
    </row>
    <row r="1350" spans="1:4">
      <c r="A1350" s="1" t="s">
        <v>8682</v>
      </c>
      <c r="B1350" s="37" t="s">
        <v>8683</v>
      </c>
      <c r="C1350" s="38" t="s">
        <v>8684</v>
      </c>
      <c r="D1350" s="38" t="s">
        <v>8684</v>
      </c>
    </row>
    <row r="1351" spans="1:4">
      <c r="A1351" s="1" t="s">
        <v>8685</v>
      </c>
      <c r="B1351" s="37" t="s">
        <v>8686</v>
      </c>
      <c r="C1351" s="38" t="s">
        <v>8687</v>
      </c>
      <c r="D1351" s="38" t="s">
        <v>8687</v>
      </c>
    </row>
    <row r="1352" spans="1:4">
      <c r="A1352" s="1" t="s">
        <v>8688</v>
      </c>
      <c r="B1352" s="37" t="s">
        <v>8689</v>
      </c>
      <c r="C1352" s="38" t="s">
        <v>8690</v>
      </c>
      <c r="D1352" s="38" t="s">
        <v>8690</v>
      </c>
    </row>
    <row r="1353" spans="1:4">
      <c r="A1353" s="1" t="s">
        <v>8691</v>
      </c>
      <c r="B1353" s="37" t="s">
        <v>8692</v>
      </c>
      <c r="C1353" s="38" t="s">
        <v>8693</v>
      </c>
      <c r="D1353" s="38" t="s">
        <v>8693</v>
      </c>
    </row>
    <row r="1354" spans="1:4">
      <c r="A1354" s="1" t="s">
        <v>8694</v>
      </c>
      <c r="B1354" s="37" t="s">
        <v>8695</v>
      </c>
      <c r="C1354" s="38" t="s">
        <v>8696</v>
      </c>
      <c r="D1354" s="38" t="s">
        <v>8696</v>
      </c>
    </row>
    <row r="1355" spans="1:4">
      <c r="A1355" s="1" t="s">
        <v>8697</v>
      </c>
      <c r="B1355" s="37" t="s">
        <v>8698</v>
      </c>
      <c r="C1355" s="38" t="s">
        <v>8699</v>
      </c>
      <c r="D1355" s="38" t="s">
        <v>8699</v>
      </c>
    </row>
    <row r="1356" spans="1:4">
      <c r="A1356" s="1" t="s">
        <v>8700</v>
      </c>
      <c r="B1356" s="37" t="s">
        <v>8701</v>
      </c>
      <c r="C1356" s="38" t="s">
        <v>8702</v>
      </c>
      <c r="D1356" s="38" t="s">
        <v>8702</v>
      </c>
    </row>
    <row r="1357" spans="1:4">
      <c r="A1357" s="1" t="s">
        <v>8703</v>
      </c>
      <c r="B1357" s="37" t="s">
        <v>8704</v>
      </c>
      <c r="C1357" s="38" t="s">
        <v>8705</v>
      </c>
      <c r="D1357" s="38" t="s">
        <v>8705</v>
      </c>
    </row>
    <row r="1358" spans="1:4">
      <c r="A1358" s="1" t="s">
        <v>8706</v>
      </c>
      <c r="B1358" s="37" t="s">
        <v>8707</v>
      </c>
      <c r="C1358" s="38" t="s">
        <v>8708</v>
      </c>
      <c r="D1358" s="38" t="s">
        <v>8708</v>
      </c>
    </row>
    <row r="1359" spans="1:4">
      <c r="A1359" s="1" t="s">
        <v>8709</v>
      </c>
      <c r="B1359" s="37" t="s">
        <v>8710</v>
      </c>
      <c r="C1359" s="38" t="s">
        <v>8711</v>
      </c>
      <c r="D1359" s="38" t="s">
        <v>8711</v>
      </c>
    </row>
    <row r="1360" spans="1:4">
      <c r="A1360" s="1" t="s">
        <v>8712</v>
      </c>
      <c r="B1360" s="37" t="s">
        <v>8713</v>
      </c>
      <c r="C1360" s="38" t="s">
        <v>8714</v>
      </c>
      <c r="D1360" s="38" t="s">
        <v>8714</v>
      </c>
    </row>
    <row r="1361" spans="1:4">
      <c r="A1361" s="1" t="s">
        <v>8715</v>
      </c>
      <c r="B1361" s="37" t="s">
        <v>8716</v>
      </c>
      <c r="C1361" s="38" t="s">
        <v>8717</v>
      </c>
      <c r="D1361" s="38" t="s">
        <v>8717</v>
      </c>
    </row>
    <row r="1362" spans="1:4">
      <c r="A1362" s="1" t="s">
        <v>8718</v>
      </c>
      <c r="B1362" s="37" t="s">
        <v>8719</v>
      </c>
      <c r="C1362" s="38" t="s">
        <v>8720</v>
      </c>
      <c r="D1362" s="38" t="s">
        <v>8720</v>
      </c>
    </row>
    <row r="1363" spans="1:4">
      <c r="A1363" s="1" t="s">
        <v>8721</v>
      </c>
      <c r="B1363" s="37" t="s">
        <v>8722</v>
      </c>
      <c r="C1363" s="38" t="s">
        <v>8723</v>
      </c>
      <c r="D1363" s="38" t="s">
        <v>8723</v>
      </c>
    </row>
    <row r="1364" spans="1:4">
      <c r="A1364" s="1" t="s">
        <v>8724</v>
      </c>
      <c r="B1364" s="37" t="s">
        <v>8725</v>
      </c>
      <c r="C1364" s="38" t="s">
        <v>8726</v>
      </c>
      <c r="D1364" s="38" t="s">
        <v>8726</v>
      </c>
    </row>
    <row r="1365" spans="1:4">
      <c r="A1365" s="1" t="s">
        <v>8727</v>
      </c>
      <c r="B1365" s="37" t="s">
        <v>8728</v>
      </c>
      <c r="C1365" s="38" t="s">
        <v>8729</v>
      </c>
      <c r="D1365" s="38" t="s">
        <v>8729</v>
      </c>
    </row>
    <row r="1366" spans="1:4">
      <c r="A1366" s="1" t="s">
        <v>8730</v>
      </c>
      <c r="B1366" s="37" t="s">
        <v>8731</v>
      </c>
      <c r="C1366" s="38" t="s">
        <v>8732</v>
      </c>
      <c r="D1366" s="38" t="s">
        <v>8732</v>
      </c>
    </row>
    <row r="1367" spans="1:4">
      <c r="A1367" s="1" t="s">
        <v>8733</v>
      </c>
      <c r="B1367" s="37" t="s">
        <v>8734</v>
      </c>
      <c r="C1367" s="38" t="s">
        <v>8735</v>
      </c>
      <c r="D1367" s="38" t="s">
        <v>8735</v>
      </c>
    </row>
    <row r="1368" spans="1:4">
      <c r="A1368" s="1" t="s">
        <v>8736</v>
      </c>
      <c r="B1368" s="37" t="s">
        <v>8737</v>
      </c>
      <c r="C1368" s="38" t="s">
        <v>8738</v>
      </c>
      <c r="D1368" s="38" t="s">
        <v>8738</v>
      </c>
    </row>
    <row r="1369" spans="1:4">
      <c r="A1369" s="1" t="s">
        <v>8739</v>
      </c>
      <c r="B1369" s="37" t="s">
        <v>8740</v>
      </c>
      <c r="C1369" s="38" t="s">
        <v>8741</v>
      </c>
      <c r="D1369" s="38" t="s">
        <v>8741</v>
      </c>
    </row>
    <row r="1370" spans="1:4">
      <c r="A1370" s="1" t="s">
        <v>8742</v>
      </c>
      <c r="B1370" s="37" t="s">
        <v>8743</v>
      </c>
      <c r="C1370" s="38" t="s">
        <v>8744</v>
      </c>
      <c r="D1370" s="38" t="s">
        <v>8744</v>
      </c>
    </row>
    <row r="1371" spans="1:4">
      <c r="A1371" s="1" t="s">
        <v>8745</v>
      </c>
      <c r="B1371" s="37" t="s">
        <v>8746</v>
      </c>
      <c r="C1371" s="38" t="s">
        <v>8747</v>
      </c>
      <c r="D1371" s="38" t="s">
        <v>8747</v>
      </c>
    </row>
    <row r="1372" spans="1:4">
      <c r="A1372" s="1" t="s">
        <v>8748</v>
      </c>
      <c r="B1372" s="37" t="s">
        <v>8749</v>
      </c>
      <c r="C1372" s="38" t="s">
        <v>8750</v>
      </c>
      <c r="D1372" s="38" t="s">
        <v>8750</v>
      </c>
    </row>
    <row r="1373" spans="1:4">
      <c r="A1373" s="1" t="s">
        <v>8751</v>
      </c>
      <c r="B1373" s="37" t="s">
        <v>8752</v>
      </c>
      <c r="C1373" s="38" t="s">
        <v>8753</v>
      </c>
      <c r="D1373" s="38" t="s">
        <v>8753</v>
      </c>
    </row>
    <row r="1374" spans="1:4">
      <c r="A1374" s="1" t="s">
        <v>8754</v>
      </c>
      <c r="B1374" s="37" t="s">
        <v>8755</v>
      </c>
      <c r="C1374" s="38" t="s">
        <v>8756</v>
      </c>
      <c r="D1374" s="38" t="s">
        <v>8756</v>
      </c>
    </row>
    <row r="1375" spans="1:4">
      <c r="A1375" s="1" t="s">
        <v>8757</v>
      </c>
      <c r="B1375" s="37" t="s">
        <v>8758</v>
      </c>
      <c r="C1375" s="38" t="s">
        <v>8759</v>
      </c>
      <c r="D1375" s="38" t="s">
        <v>8759</v>
      </c>
    </row>
    <row r="1376" spans="1:4">
      <c r="A1376" s="1" t="s">
        <v>8760</v>
      </c>
      <c r="B1376" s="37" t="s">
        <v>8761</v>
      </c>
      <c r="C1376" s="38" t="s">
        <v>8762</v>
      </c>
      <c r="D1376" s="38" t="s">
        <v>8762</v>
      </c>
    </row>
    <row r="1377" spans="1:4">
      <c r="A1377" s="1" t="s">
        <v>8763</v>
      </c>
      <c r="B1377" s="37" t="s">
        <v>8764</v>
      </c>
      <c r="C1377" s="38" t="s">
        <v>8765</v>
      </c>
      <c r="D1377" s="38" t="s">
        <v>8765</v>
      </c>
    </row>
    <row r="1378" spans="1:4">
      <c r="A1378" s="1" t="s">
        <v>8766</v>
      </c>
      <c r="B1378" s="37" t="s">
        <v>8767</v>
      </c>
      <c r="C1378" s="38" t="s">
        <v>8768</v>
      </c>
      <c r="D1378" s="38" t="s">
        <v>8768</v>
      </c>
    </row>
    <row r="1379" spans="1:4">
      <c r="A1379" s="1" t="s">
        <v>8769</v>
      </c>
      <c r="B1379" s="37" t="s">
        <v>8770</v>
      </c>
      <c r="C1379" s="38" t="s">
        <v>8771</v>
      </c>
      <c r="D1379" s="38" t="s">
        <v>8771</v>
      </c>
    </row>
    <row r="1380" spans="1:4">
      <c r="A1380" s="1" t="s">
        <v>8772</v>
      </c>
      <c r="B1380" s="37" t="s">
        <v>8773</v>
      </c>
      <c r="C1380" s="38" t="s">
        <v>8774</v>
      </c>
      <c r="D1380" s="38" t="s">
        <v>8774</v>
      </c>
    </row>
    <row r="1381" spans="1:4">
      <c r="A1381" s="1" t="s">
        <v>8775</v>
      </c>
      <c r="B1381" s="37" t="s">
        <v>8776</v>
      </c>
      <c r="C1381" s="38" t="s">
        <v>8777</v>
      </c>
      <c r="D1381" s="38" t="s">
        <v>8777</v>
      </c>
    </row>
    <row r="1382" spans="1:4">
      <c r="A1382" s="1" t="s">
        <v>8778</v>
      </c>
      <c r="B1382" s="37" t="s">
        <v>8779</v>
      </c>
      <c r="C1382" s="38" t="s">
        <v>8780</v>
      </c>
      <c r="D1382" s="38" t="s">
        <v>8780</v>
      </c>
    </row>
    <row r="1383" spans="1:4">
      <c r="A1383" s="1" t="s">
        <v>8781</v>
      </c>
      <c r="B1383" s="37" t="s">
        <v>8782</v>
      </c>
      <c r="C1383" s="38" t="s">
        <v>8783</v>
      </c>
      <c r="D1383" s="38" t="s">
        <v>8783</v>
      </c>
    </row>
    <row r="1384" spans="1:4">
      <c r="A1384" s="1" t="s">
        <v>8784</v>
      </c>
      <c r="B1384" s="37" t="s">
        <v>8785</v>
      </c>
      <c r="C1384" s="38" t="s">
        <v>8786</v>
      </c>
      <c r="D1384" s="38" t="s">
        <v>8786</v>
      </c>
    </row>
    <row r="1385" spans="1:4">
      <c r="A1385" s="1" t="s">
        <v>8787</v>
      </c>
      <c r="B1385" s="37" t="s">
        <v>8788</v>
      </c>
      <c r="C1385" s="38" t="s">
        <v>8789</v>
      </c>
      <c r="D1385" s="38" t="s">
        <v>8789</v>
      </c>
    </row>
    <row r="1386" spans="1:4">
      <c r="A1386" s="1" t="s">
        <v>8790</v>
      </c>
      <c r="B1386" s="37" t="s">
        <v>8791</v>
      </c>
      <c r="C1386" s="38" t="s">
        <v>8792</v>
      </c>
      <c r="D1386" s="38" t="s">
        <v>8792</v>
      </c>
    </row>
    <row r="1387" spans="1:4">
      <c r="A1387" s="1" t="s">
        <v>8793</v>
      </c>
      <c r="B1387" s="37" t="s">
        <v>8794</v>
      </c>
      <c r="C1387" s="38" t="s">
        <v>8795</v>
      </c>
      <c r="D1387" s="38" t="s">
        <v>8795</v>
      </c>
    </row>
    <row r="1388" spans="1:4">
      <c r="A1388" s="1" t="s">
        <v>8796</v>
      </c>
      <c r="B1388" s="37" t="s">
        <v>8797</v>
      </c>
      <c r="C1388" s="38" t="s">
        <v>8798</v>
      </c>
      <c r="D1388" s="38" t="s">
        <v>8798</v>
      </c>
    </row>
    <row r="1389" spans="1:4">
      <c r="A1389" s="1" t="s">
        <v>8799</v>
      </c>
      <c r="B1389" s="37" t="s">
        <v>8800</v>
      </c>
      <c r="C1389" s="38" t="s">
        <v>8801</v>
      </c>
      <c r="D1389" s="38" t="s">
        <v>8801</v>
      </c>
    </row>
    <row r="1390" spans="1:4">
      <c r="A1390" s="1" t="s">
        <v>8802</v>
      </c>
      <c r="B1390" s="37" t="s">
        <v>8803</v>
      </c>
      <c r="C1390" s="38" t="s">
        <v>8804</v>
      </c>
      <c r="D1390" s="38" t="s">
        <v>8804</v>
      </c>
    </row>
    <row r="1391" spans="1:4">
      <c r="A1391" s="1" t="s">
        <v>8805</v>
      </c>
      <c r="B1391" s="37" t="s">
        <v>8806</v>
      </c>
      <c r="C1391" s="38" t="s">
        <v>8807</v>
      </c>
      <c r="D1391" s="38" t="s">
        <v>8807</v>
      </c>
    </row>
    <row r="1392" spans="1:4">
      <c r="A1392" s="1" t="s">
        <v>8808</v>
      </c>
      <c r="B1392" s="37" t="s">
        <v>8809</v>
      </c>
      <c r="C1392" s="38" t="s">
        <v>8810</v>
      </c>
      <c r="D1392" s="38" t="s">
        <v>8810</v>
      </c>
    </row>
    <row r="1393" spans="1:4">
      <c r="A1393" s="1" t="s">
        <v>8811</v>
      </c>
      <c r="B1393" s="37" t="s">
        <v>8812</v>
      </c>
      <c r="C1393" s="38" t="s">
        <v>8813</v>
      </c>
      <c r="D1393" s="38" t="s">
        <v>8813</v>
      </c>
    </row>
    <row r="1394" spans="1:4">
      <c r="A1394" s="1" t="s">
        <v>8814</v>
      </c>
      <c r="B1394" s="37" t="s">
        <v>8815</v>
      </c>
      <c r="C1394" s="38" t="s">
        <v>8816</v>
      </c>
      <c r="D1394" s="38" t="s">
        <v>8816</v>
      </c>
    </row>
    <row r="1395" spans="1:4">
      <c r="A1395" s="1" t="s">
        <v>8817</v>
      </c>
      <c r="B1395" s="37" t="s">
        <v>8818</v>
      </c>
      <c r="C1395" s="38" t="s">
        <v>8819</v>
      </c>
      <c r="D1395" s="38" t="s">
        <v>8819</v>
      </c>
    </row>
    <row r="1396" spans="1:4">
      <c r="A1396" s="1" t="s">
        <v>8820</v>
      </c>
      <c r="B1396" s="37" t="s">
        <v>8821</v>
      </c>
      <c r="C1396" s="38" t="s">
        <v>8822</v>
      </c>
      <c r="D1396" s="38" t="s">
        <v>8822</v>
      </c>
    </row>
    <row r="1397" spans="1:4">
      <c r="A1397" s="1" t="s">
        <v>8823</v>
      </c>
      <c r="B1397" s="37" t="s">
        <v>8824</v>
      </c>
      <c r="C1397" s="38" t="s">
        <v>8825</v>
      </c>
      <c r="D1397" s="38" t="s">
        <v>8825</v>
      </c>
    </row>
    <row r="1398" spans="1:4">
      <c r="A1398" s="1" t="s">
        <v>8826</v>
      </c>
      <c r="B1398" s="37" t="s">
        <v>8827</v>
      </c>
      <c r="C1398" s="38" t="s">
        <v>8828</v>
      </c>
      <c r="D1398" s="38" t="s">
        <v>8828</v>
      </c>
    </row>
    <row r="1399" spans="1:4">
      <c r="A1399" s="1" t="s">
        <v>8829</v>
      </c>
      <c r="B1399" s="37" t="s">
        <v>8830</v>
      </c>
      <c r="C1399" s="38" t="s">
        <v>8831</v>
      </c>
      <c r="D1399" s="38" t="s">
        <v>8831</v>
      </c>
    </row>
    <row r="1400" spans="1:4">
      <c r="A1400" s="1" t="s">
        <v>8832</v>
      </c>
      <c r="B1400" s="37" t="s">
        <v>8833</v>
      </c>
      <c r="C1400" s="38" t="s">
        <v>8834</v>
      </c>
      <c r="D1400" s="38" t="s">
        <v>8834</v>
      </c>
    </row>
    <row r="1401" spans="1:4">
      <c r="A1401" s="1" t="s">
        <v>8835</v>
      </c>
      <c r="B1401" s="37" t="s">
        <v>8836</v>
      </c>
      <c r="C1401" s="38" t="s">
        <v>8837</v>
      </c>
      <c r="D1401" s="38" t="s">
        <v>8837</v>
      </c>
    </row>
    <row r="1402" spans="1:4">
      <c r="A1402" s="1" t="s">
        <v>8838</v>
      </c>
      <c r="B1402" s="37" t="s">
        <v>8839</v>
      </c>
      <c r="C1402" s="38" t="s">
        <v>8840</v>
      </c>
      <c r="D1402" s="38" t="s">
        <v>8840</v>
      </c>
    </row>
    <row r="1403" spans="1:4">
      <c r="A1403" s="1" t="s">
        <v>8841</v>
      </c>
      <c r="B1403" s="37" t="s">
        <v>8842</v>
      </c>
      <c r="C1403" s="38" t="s">
        <v>8843</v>
      </c>
      <c r="D1403" s="38" t="s">
        <v>8843</v>
      </c>
    </row>
    <row r="1404" spans="1:4">
      <c r="A1404" s="1" t="s">
        <v>8844</v>
      </c>
      <c r="B1404" s="37" t="s">
        <v>8845</v>
      </c>
      <c r="C1404" s="38" t="s">
        <v>8846</v>
      </c>
      <c r="D1404" s="38" t="s">
        <v>8846</v>
      </c>
    </row>
    <row r="1405" spans="1:4">
      <c r="A1405" s="1" t="s">
        <v>8847</v>
      </c>
      <c r="B1405" s="37" t="s">
        <v>8848</v>
      </c>
      <c r="C1405" s="38" t="s">
        <v>8849</v>
      </c>
      <c r="D1405" s="38" t="s">
        <v>8849</v>
      </c>
    </row>
    <row r="1406" spans="1:4">
      <c r="A1406" s="1" t="s">
        <v>8850</v>
      </c>
      <c r="B1406" s="37" t="s">
        <v>8851</v>
      </c>
      <c r="C1406" s="38" t="s">
        <v>8852</v>
      </c>
      <c r="D1406" s="38" t="s">
        <v>8852</v>
      </c>
    </row>
    <row r="1407" spans="1:4">
      <c r="A1407" s="1" t="s">
        <v>8853</v>
      </c>
      <c r="B1407" s="37" t="s">
        <v>8854</v>
      </c>
      <c r="C1407" s="38" t="s">
        <v>8855</v>
      </c>
      <c r="D1407" s="38" t="s">
        <v>8855</v>
      </c>
    </row>
    <row r="1408" spans="1:4">
      <c r="A1408" s="1" t="s">
        <v>8856</v>
      </c>
      <c r="B1408" s="37" t="s">
        <v>8857</v>
      </c>
      <c r="C1408" s="38" t="s">
        <v>8858</v>
      </c>
      <c r="D1408" s="38" t="s">
        <v>8858</v>
      </c>
    </row>
    <row r="1409" spans="1:4">
      <c r="A1409" s="1" t="s">
        <v>8859</v>
      </c>
      <c r="B1409" s="37" t="s">
        <v>8860</v>
      </c>
      <c r="C1409" s="38" t="s">
        <v>8861</v>
      </c>
      <c r="D1409" s="38" t="s">
        <v>8861</v>
      </c>
    </row>
    <row r="1410" spans="1:4">
      <c r="A1410" s="1" t="s">
        <v>8862</v>
      </c>
      <c r="B1410" s="37" t="s">
        <v>8863</v>
      </c>
      <c r="C1410" s="38" t="s">
        <v>8864</v>
      </c>
      <c r="D1410" s="38" t="s">
        <v>8864</v>
      </c>
    </row>
    <row r="1411" spans="1:4">
      <c r="A1411" s="1" t="s">
        <v>8865</v>
      </c>
      <c r="B1411" s="37" t="s">
        <v>8866</v>
      </c>
      <c r="C1411" s="38" t="s">
        <v>8867</v>
      </c>
      <c r="D1411" s="38" t="s">
        <v>8867</v>
      </c>
    </row>
    <row r="1412" spans="1:4">
      <c r="A1412" s="1" t="s">
        <v>8868</v>
      </c>
      <c r="B1412" s="37" t="s">
        <v>8869</v>
      </c>
      <c r="C1412" s="38" t="s">
        <v>8870</v>
      </c>
      <c r="D1412" s="38" t="s">
        <v>8870</v>
      </c>
    </row>
    <row r="1413" spans="1:4">
      <c r="A1413" s="1" t="s">
        <v>8871</v>
      </c>
      <c r="B1413" s="37" t="s">
        <v>8872</v>
      </c>
      <c r="C1413" s="38" t="s">
        <v>8873</v>
      </c>
      <c r="D1413" s="38" t="s">
        <v>8873</v>
      </c>
    </row>
    <row r="1414" spans="1:4">
      <c r="A1414" s="1" t="s">
        <v>8874</v>
      </c>
      <c r="B1414" s="37" t="s">
        <v>8875</v>
      </c>
      <c r="C1414" s="38" t="s">
        <v>8876</v>
      </c>
      <c r="D1414" s="38" t="s">
        <v>8876</v>
      </c>
    </row>
    <row r="1415" spans="1:4">
      <c r="A1415" s="1" t="s">
        <v>8877</v>
      </c>
      <c r="B1415" s="37" t="s">
        <v>8878</v>
      </c>
      <c r="C1415" s="38" t="s">
        <v>8879</v>
      </c>
      <c r="D1415" s="38" t="s">
        <v>8879</v>
      </c>
    </row>
    <row r="1416" spans="1:4">
      <c r="A1416" s="1" t="s">
        <v>8880</v>
      </c>
      <c r="B1416" s="37" t="s">
        <v>8881</v>
      </c>
      <c r="C1416" s="38" t="s">
        <v>8882</v>
      </c>
      <c r="D1416" s="38" t="s">
        <v>8882</v>
      </c>
    </row>
    <row r="1417" spans="1:4">
      <c r="A1417" s="1" t="s">
        <v>8883</v>
      </c>
      <c r="B1417" s="37" t="s">
        <v>8884</v>
      </c>
      <c r="C1417" s="38" t="s">
        <v>8885</v>
      </c>
      <c r="D1417" s="38" t="s">
        <v>8885</v>
      </c>
    </row>
    <row r="1418" spans="1:4">
      <c r="A1418" s="1" t="s">
        <v>8886</v>
      </c>
      <c r="B1418" s="37" t="s">
        <v>8887</v>
      </c>
      <c r="C1418" s="38" t="s">
        <v>8888</v>
      </c>
      <c r="D1418" s="38" t="s">
        <v>8888</v>
      </c>
    </row>
    <row r="1419" spans="1:4">
      <c r="A1419" s="1" t="s">
        <v>8889</v>
      </c>
      <c r="B1419" s="37" t="s">
        <v>8890</v>
      </c>
      <c r="C1419" s="38" t="s">
        <v>8891</v>
      </c>
      <c r="D1419" s="38" t="s">
        <v>8891</v>
      </c>
    </row>
    <row r="1420" spans="1:4">
      <c r="A1420" s="1" t="s">
        <v>8892</v>
      </c>
      <c r="B1420" s="37" t="s">
        <v>8893</v>
      </c>
      <c r="C1420" s="38" t="s">
        <v>8894</v>
      </c>
      <c r="D1420" s="38" t="s">
        <v>8894</v>
      </c>
    </row>
    <row r="1421" spans="1:4">
      <c r="A1421" s="1" t="s">
        <v>8895</v>
      </c>
      <c r="B1421" s="37" t="s">
        <v>8896</v>
      </c>
      <c r="C1421" s="38" t="s">
        <v>8897</v>
      </c>
      <c r="D1421" s="38" t="s">
        <v>8897</v>
      </c>
    </row>
    <row r="1422" spans="1:4">
      <c r="A1422" s="1" t="s">
        <v>8898</v>
      </c>
      <c r="B1422" s="37" t="s">
        <v>8899</v>
      </c>
      <c r="C1422" s="38" t="s">
        <v>8900</v>
      </c>
      <c r="D1422" s="38" t="s">
        <v>8900</v>
      </c>
    </row>
    <row r="1423" spans="1:4">
      <c r="A1423" s="1" t="s">
        <v>8901</v>
      </c>
      <c r="B1423" s="37" t="s">
        <v>8902</v>
      </c>
      <c r="C1423" s="38" t="s">
        <v>8903</v>
      </c>
      <c r="D1423" s="38" t="s">
        <v>8903</v>
      </c>
    </row>
    <row r="1424" spans="1:4">
      <c r="A1424" s="1" t="s">
        <v>8904</v>
      </c>
      <c r="B1424" s="37" t="s">
        <v>8905</v>
      </c>
      <c r="C1424" s="38" t="s">
        <v>8906</v>
      </c>
      <c r="D1424" s="38" t="s">
        <v>8906</v>
      </c>
    </row>
    <row r="1425" spans="1:4">
      <c r="A1425" s="1" t="s">
        <v>8907</v>
      </c>
      <c r="B1425" s="37" t="s">
        <v>8908</v>
      </c>
      <c r="C1425" s="38" t="s">
        <v>8909</v>
      </c>
      <c r="D1425" s="38" t="s">
        <v>8909</v>
      </c>
    </row>
    <row r="1426" spans="1:4">
      <c r="A1426" s="1" t="s">
        <v>8910</v>
      </c>
      <c r="B1426" s="37" t="s">
        <v>8911</v>
      </c>
      <c r="C1426" s="38" t="s">
        <v>8912</v>
      </c>
      <c r="D1426" s="38" t="s">
        <v>8912</v>
      </c>
    </row>
    <row r="1427" spans="1:4">
      <c r="A1427" s="1" t="s">
        <v>8913</v>
      </c>
      <c r="B1427" s="37" t="s">
        <v>8914</v>
      </c>
      <c r="C1427" s="38" t="s">
        <v>8915</v>
      </c>
      <c r="D1427" s="38" t="s">
        <v>8915</v>
      </c>
    </row>
    <row r="1428" spans="1:4">
      <c r="A1428" s="1" t="s">
        <v>8916</v>
      </c>
      <c r="B1428" s="37" t="s">
        <v>8917</v>
      </c>
      <c r="C1428" s="38" t="s">
        <v>8918</v>
      </c>
      <c r="D1428" s="38" t="s">
        <v>8918</v>
      </c>
    </row>
    <row r="1429" spans="1:4">
      <c r="A1429" s="1" t="s">
        <v>8919</v>
      </c>
      <c r="B1429" s="37" t="s">
        <v>8920</v>
      </c>
      <c r="C1429" s="38" t="s">
        <v>8921</v>
      </c>
      <c r="D1429" s="38" t="s">
        <v>8921</v>
      </c>
    </row>
    <row r="1430" spans="1:4">
      <c r="A1430" s="1" t="s">
        <v>8922</v>
      </c>
      <c r="B1430" s="37" t="s">
        <v>8923</v>
      </c>
      <c r="C1430" s="38" t="s">
        <v>8924</v>
      </c>
      <c r="D1430" s="38" t="s">
        <v>8924</v>
      </c>
    </row>
    <row r="1431" spans="1:4">
      <c r="A1431" s="1" t="s">
        <v>8925</v>
      </c>
      <c r="B1431" s="37" t="s">
        <v>8926</v>
      </c>
      <c r="C1431" s="38" t="s">
        <v>8927</v>
      </c>
      <c r="D1431" s="38" t="s">
        <v>8927</v>
      </c>
    </row>
    <row r="1432" spans="1:4">
      <c r="A1432" s="1" t="s">
        <v>8928</v>
      </c>
      <c r="B1432" s="37" t="s">
        <v>8929</v>
      </c>
      <c r="C1432" s="38" t="s">
        <v>8930</v>
      </c>
      <c r="D1432" s="38" t="s">
        <v>8930</v>
      </c>
    </row>
    <row r="1433" spans="1:4">
      <c r="A1433" s="1" t="s">
        <v>8931</v>
      </c>
      <c r="B1433" s="37" t="s">
        <v>8932</v>
      </c>
      <c r="C1433" s="38" t="s">
        <v>8933</v>
      </c>
      <c r="D1433" s="38" t="s">
        <v>8933</v>
      </c>
    </row>
    <row r="1434" spans="1:4">
      <c r="A1434" s="1" t="s">
        <v>8934</v>
      </c>
      <c r="B1434" s="37" t="s">
        <v>8935</v>
      </c>
      <c r="C1434" s="38" t="s">
        <v>8936</v>
      </c>
      <c r="D1434" s="38" t="s">
        <v>8936</v>
      </c>
    </row>
    <row r="1435" spans="1:4">
      <c r="A1435" s="1" t="s">
        <v>8937</v>
      </c>
      <c r="B1435" s="37" t="s">
        <v>8938</v>
      </c>
      <c r="C1435" s="38" t="s">
        <v>8939</v>
      </c>
      <c r="D1435" s="38" t="s">
        <v>8939</v>
      </c>
    </row>
    <row r="1436" spans="1:4">
      <c r="A1436" s="1" t="s">
        <v>8940</v>
      </c>
      <c r="B1436" s="37" t="s">
        <v>8941</v>
      </c>
      <c r="C1436" s="38" t="s">
        <v>8942</v>
      </c>
      <c r="D1436" s="38" t="s">
        <v>8942</v>
      </c>
    </row>
    <row r="1437" spans="1:4">
      <c r="A1437" s="1" t="s">
        <v>8943</v>
      </c>
      <c r="B1437" s="37" t="s">
        <v>8944</v>
      </c>
      <c r="C1437" s="38" t="s">
        <v>8945</v>
      </c>
      <c r="D1437" s="38" t="s">
        <v>8945</v>
      </c>
    </row>
    <row r="1438" spans="1:4">
      <c r="A1438" s="1" t="s">
        <v>8946</v>
      </c>
      <c r="B1438" s="37" t="s">
        <v>8947</v>
      </c>
      <c r="C1438" s="38" t="s">
        <v>8948</v>
      </c>
      <c r="D1438" s="38" t="s">
        <v>8948</v>
      </c>
    </row>
    <row r="1439" spans="1:4">
      <c r="A1439" s="1" t="s">
        <v>8949</v>
      </c>
      <c r="B1439" s="37" t="s">
        <v>8950</v>
      </c>
      <c r="C1439" s="38" t="s">
        <v>8951</v>
      </c>
      <c r="D1439" s="38" t="s">
        <v>8951</v>
      </c>
    </row>
    <row r="1440" spans="1:4">
      <c r="A1440" s="1" t="s">
        <v>8952</v>
      </c>
      <c r="B1440" s="37" t="s">
        <v>8953</v>
      </c>
      <c r="C1440" s="38" t="s">
        <v>8954</v>
      </c>
      <c r="D1440" s="38" t="s">
        <v>8954</v>
      </c>
    </row>
    <row r="1441" spans="1:4">
      <c r="A1441" s="1" t="s">
        <v>8955</v>
      </c>
      <c r="B1441" s="37" t="s">
        <v>8956</v>
      </c>
      <c r="C1441" s="38" t="s">
        <v>8957</v>
      </c>
      <c r="D1441" s="38" t="s">
        <v>8957</v>
      </c>
    </row>
    <row r="1442" spans="1:4">
      <c r="A1442" s="1" t="s">
        <v>8958</v>
      </c>
      <c r="B1442" s="37" t="s">
        <v>8959</v>
      </c>
      <c r="C1442" s="38" t="s">
        <v>8960</v>
      </c>
      <c r="D1442" s="38" t="s">
        <v>8960</v>
      </c>
    </row>
    <row r="1443" spans="1:4">
      <c r="A1443" s="1" t="s">
        <v>8961</v>
      </c>
      <c r="B1443" s="37" t="s">
        <v>8962</v>
      </c>
      <c r="C1443" s="38" t="s">
        <v>8963</v>
      </c>
      <c r="D1443" s="38" t="s">
        <v>8963</v>
      </c>
    </row>
    <row r="1444" spans="1:4">
      <c r="A1444" s="1" t="s">
        <v>8964</v>
      </c>
      <c r="B1444" s="37" t="s">
        <v>8965</v>
      </c>
      <c r="C1444" s="38" t="s">
        <v>8966</v>
      </c>
      <c r="D1444" s="38" t="s">
        <v>8966</v>
      </c>
    </row>
    <row r="1445" spans="1:4">
      <c r="A1445" s="1" t="s">
        <v>8967</v>
      </c>
      <c r="B1445" s="37" t="s">
        <v>8968</v>
      </c>
      <c r="C1445" s="38" t="s">
        <v>8969</v>
      </c>
      <c r="D1445" s="38" t="s">
        <v>8969</v>
      </c>
    </row>
    <row r="1446" spans="1:4">
      <c r="A1446" s="1" t="s">
        <v>8970</v>
      </c>
      <c r="B1446" s="37" t="s">
        <v>8971</v>
      </c>
      <c r="C1446" s="38" t="s">
        <v>8972</v>
      </c>
      <c r="D1446" s="38" t="s">
        <v>8972</v>
      </c>
    </row>
    <row r="1447" spans="1:4">
      <c r="A1447" s="1" t="s">
        <v>8973</v>
      </c>
      <c r="B1447" s="37" t="s">
        <v>8974</v>
      </c>
      <c r="C1447" s="38" t="s">
        <v>8975</v>
      </c>
      <c r="D1447" s="38" t="s">
        <v>8975</v>
      </c>
    </row>
    <row r="1448" spans="1:4">
      <c r="A1448" s="1" t="s">
        <v>8976</v>
      </c>
      <c r="B1448" s="37" t="s">
        <v>8977</v>
      </c>
      <c r="C1448" s="38" t="s">
        <v>8978</v>
      </c>
      <c r="D1448" s="38" t="s">
        <v>8978</v>
      </c>
    </row>
    <row r="1449" spans="1:4">
      <c r="A1449" s="1" t="s">
        <v>8979</v>
      </c>
      <c r="B1449" s="37" t="s">
        <v>8980</v>
      </c>
      <c r="C1449" s="38" t="s">
        <v>8981</v>
      </c>
      <c r="D1449" s="38" t="s">
        <v>8981</v>
      </c>
    </row>
    <row r="1450" spans="1:4">
      <c r="A1450" s="1" t="s">
        <v>8982</v>
      </c>
      <c r="B1450" s="37" t="s">
        <v>8983</v>
      </c>
      <c r="C1450" s="38" t="s">
        <v>8984</v>
      </c>
      <c r="D1450" s="38" t="s">
        <v>8984</v>
      </c>
    </row>
    <row r="1451" spans="1:4">
      <c r="A1451" s="1" t="s">
        <v>8985</v>
      </c>
      <c r="B1451" s="37" t="s">
        <v>8986</v>
      </c>
      <c r="C1451" s="38" t="s">
        <v>8987</v>
      </c>
      <c r="D1451" s="38" t="s">
        <v>8987</v>
      </c>
    </row>
    <row r="1452" spans="1:4">
      <c r="A1452" s="1" t="s">
        <v>8988</v>
      </c>
      <c r="B1452" s="37" t="s">
        <v>8989</v>
      </c>
      <c r="C1452" s="38" t="s">
        <v>8990</v>
      </c>
      <c r="D1452" s="38" t="s">
        <v>8990</v>
      </c>
    </row>
    <row r="1453" spans="1:4">
      <c r="A1453" s="1" t="s">
        <v>8991</v>
      </c>
      <c r="B1453" s="37" t="s">
        <v>8992</v>
      </c>
      <c r="C1453" s="38" t="s">
        <v>8993</v>
      </c>
      <c r="D1453" s="38" t="s">
        <v>8993</v>
      </c>
    </row>
    <row r="1454" spans="1:4">
      <c r="A1454" s="1" t="s">
        <v>8994</v>
      </c>
      <c r="B1454" s="37" t="s">
        <v>8995</v>
      </c>
      <c r="C1454" s="38" t="s">
        <v>8996</v>
      </c>
      <c r="D1454" s="38" t="s">
        <v>8996</v>
      </c>
    </row>
    <row r="1455" spans="1:4">
      <c r="A1455" s="1" t="s">
        <v>8997</v>
      </c>
      <c r="B1455" s="37" t="s">
        <v>8998</v>
      </c>
      <c r="C1455" s="38" t="s">
        <v>8999</v>
      </c>
      <c r="D1455" s="38" t="s">
        <v>8999</v>
      </c>
    </row>
    <row r="1456" spans="1:4">
      <c r="A1456" s="1" t="s">
        <v>9000</v>
      </c>
      <c r="B1456" s="37" t="s">
        <v>9001</v>
      </c>
      <c r="C1456" s="38" t="s">
        <v>9002</v>
      </c>
      <c r="D1456" s="38" t="s">
        <v>9002</v>
      </c>
    </row>
    <row r="1457" spans="1:4">
      <c r="A1457" s="1" t="s">
        <v>9003</v>
      </c>
      <c r="B1457" s="37" t="s">
        <v>9004</v>
      </c>
      <c r="C1457" s="38" t="s">
        <v>9005</v>
      </c>
      <c r="D1457" s="38" t="s">
        <v>9005</v>
      </c>
    </row>
    <row r="1458" spans="1:4">
      <c r="A1458" s="1" t="s">
        <v>9006</v>
      </c>
      <c r="B1458" s="37" t="s">
        <v>9007</v>
      </c>
      <c r="C1458" s="38" t="s">
        <v>9008</v>
      </c>
      <c r="D1458" s="38" t="s">
        <v>9008</v>
      </c>
    </row>
    <row r="1459" spans="1:4">
      <c r="A1459" s="1" t="s">
        <v>9009</v>
      </c>
      <c r="B1459" s="37" t="s">
        <v>9010</v>
      </c>
      <c r="C1459" s="38" t="s">
        <v>9011</v>
      </c>
      <c r="D1459" s="38" t="s">
        <v>9011</v>
      </c>
    </row>
    <row r="1460" spans="1:4">
      <c r="A1460" s="1" t="s">
        <v>9012</v>
      </c>
      <c r="B1460" s="37" t="s">
        <v>9013</v>
      </c>
      <c r="C1460" s="38" t="s">
        <v>9014</v>
      </c>
      <c r="D1460" s="38" t="s">
        <v>9014</v>
      </c>
    </row>
    <row r="1461" spans="1:4">
      <c r="A1461" s="1" t="s">
        <v>9015</v>
      </c>
      <c r="B1461" s="37" t="s">
        <v>9016</v>
      </c>
      <c r="C1461" s="38" t="s">
        <v>9017</v>
      </c>
      <c r="D1461" s="38" t="s">
        <v>9017</v>
      </c>
    </row>
    <row r="1462" spans="1:4">
      <c r="A1462" s="1" t="s">
        <v>9018</v>
      </c>
      <c r="B1462" s="37" t="s">
        <v>9019</v>
      </c>
      <c r="C1462" s="38" t="s">
        <v>9020</v>
      </c>
      <c r="D1462" s="38" t="s">
        <v>9020</v>
      </c>
    </row>
    <row r="1463" spans="1:4">
      <c r="A1463" s="1" t="s">
        <v>9021</v>
      </c>
      <c r="B1463" s="37" t="s">
        <v>9022</v>
      </c>
      <c r="C1463" s="38" t="s">
        <v>9023</v>
      </c>
      <c r="D1463" s="38" t="s">
        <v>9023</v>
      </c>
    </row>
    <row r="1464" spans="1:4">
      <c r="A1464" s="1" t="s">
        <v>9024</v>
      </c>
      <c r="B1464" s="37" t="s">
        <v>9025</v>
      </c>
      <c r="C1464" s="38" t="s">
        <v>9026</v>
      </c>
      <c r="D1464" s="38" t="s">
        <v>9026</v>
      </c>
    </row>
    <row r="1465" spans="1:4">
      <c r="A1465" s="1" t="s">
        <v>9027</v>
      </c>
      <c r="B1465" s="37" t="s">
        <v>9028</v>
      </c>
      <c r="C1465" s="38" t="s">
        <v>9029</v>
      </c>
      <c r="D1465" s="38" t="s">
        <v>9029</v>
      </c>
    </row>
    <row r="1466" spans="1:4">
      <c r="A1466" s="1" t="s">
        <v>9030</v>
      </c>
      <c r="B1466" s="37" t="s">
        <v>9031</v>
      </c>
      <c r="C1466" s="38" t="s">
        <v>9032</v>
      </c>
      <c r="D1466" s="38" t="s">
        <v>9032</v>
      </c>
    </row>
    <row r="1467" spans="1:4">
      <c r="A1467" s="1" t="s">
        <v>9033</v>
      </c>
      <c r="B1467" s="37" t="s">
        <v>9034</v>
      </c>
      <c r="C1467" s="38" t="s">
        <v>9035</v>
      </c>
      <c r="D1467" s="38" t="s">
        <v>9035</v>
      </c>
    </row>
    <row r="1468" spans="1:4">
      <c r="A1468" s="1" t="s">
        <v>9036</v>
      </c>
      <c r="B1468" s="37" t="s">
        <v>9037</v>
      </c>
      <c r="C1468" s="38" t="s">
        <v>9038</v>
      </c>
      <c r="D1468" s="38" t="s">
        <v>9038</v>
      </c>
    </row>
    <row r="1469" spans="1:4">
      <c r="A1469" s="1" t="s">
        <v>9039</v>
      </c>
      <c r="B1469" s="37" t="s">
        <v>9040</v>
      </c>
      <c r="C1469" s="38" t="s">
        <v>9041</v>
      </c>
      <c r="D1469" s="38" t="s">
        <v>9041</v>
      </c>
    </row>
    <row r="1470" spans="1:4">
      <c r="A1470" s="1" t="s">
        <v>9042</v>
      </c>
      <c r="B1470" s="37" t="s">
        <v>9043</v>
      </c>
      <c r="C1470" s="38" t="s">
        <v>9044</v>
      </c>
      <c r="D1470" s="38" t="s">
        <v>9044</v>
      </c>
    </row>
    <row r="1471" spans="1:4">
      <c r="A1471" s="1" t="s">
        <v>9045</v>
      </c>
      <c r="B1471" s="37" t="s">
        <v>9046</v>
      </c>
      <c r="C1471" s="38" t="s">
        <v>9047</v>
      </c>
      <c r="D1471" s="38" t="s">
        <v>9047</v>
      </c>
    </row>
    <row r="1472" spans="1:4">
      <c r="A1472" s="1" t="s">
        <v>9048</v>
      </c>
      <c r="B1472" s="37" t="s">
        <v>9049</v>
      </c>
      <c r="C1472" s="38" t="s">
        <v>9050</v>
      </c>
      <c r="D1472" s="38" t="s">
        <v>9050</v>
      </c>
    </row>
    <row r="1473" spans="1:4">
      <c r="A1473" s="1" t="s">
        <v>9051</v>
      </c>
      <c r="B1473" s="37" t="s">
        <v>9052</v>
      </c>
      <c r="C1473" s="38" t="s">
        <v>9053</v>
      </c>
      <c r="D1473" s="38" t="s">
        <v>9053</v>
      </c>
    </row>
    <row r="1474" spans="1:4">
      <c r="A1474" s="1" t="s">
        <v>9054</v>
      </c>
      <c r="B1474" s="37" t="s">
        <v>9055</v>
      </c>
      <c r="C1474" s="38" t="s">
        <v>9056</v>
      </c>
      <c r="D1474" s="38" t="s">
        <v>9056</v>
      </c>
    </row>
    <row r="1475" spans="1:4">
      <c r="A1475" s="1" t="s">
        <v>9057</v>
      </c>
      <c r="B1475" s="37" t="s">
        <v>9058</v>
      </c>
      <c r="C1475" s="38" t="s">
        <v>9059</v>
      </c>
      <c r="D1475" s="38" t="s">
        <v>9059</v>
      </c>
    </row>
    <row r="1476" spans="1:4">
      <c r="A1476" s="1" t="s">
        <v>9060</v>
      </c>
      <c r="B1476" s="37" t="s">
        <v>9061</v>
      </c>
      <c r="C1476" s="38" t="s">
        <v>9062</v>
      </c>
      <c r="D1476" s="38" t="s">
        <v>9062</v>
      </c>
    </row>
    <row r="1477" spans="1:4">
      <c r="A1477" s="1" t="s">
        <v>9063</v>
      </c>
      <c r="B1477" s="37" t="s">
        <v>9064</v>
      </c>
      <c r="C1477" s="38" t="s">
        <v>9065</v>
      </c>
      <c r="D1477" s="38" t="s">
        <v>9065</v>
      </c>
    </row>
    <row r="1478" spans="1:4">
      <c r="A1478" s="1" t="s">
        <v>9066</v>
      </c>
      <c r="B1478" s="37" t="s">
        <v>9067</v>
      </c>
      <c r="C1478" s="38" t="s">
        <v>9068</v>
      </c>
      <c r="D1478" s="38" t="s">
        <v>9068</v>
      </c>
    </row>
    <row r="1479" spans="1:4">
      <c r="A1479" s="1" t="s">
        <v>9069</v>
      </c>
      <c r="B1479" s="37" t="s">
        <v>9070</v>
      </c>
      <c r="C1479" s="38" t="s">
        <v>9071</v>
      </c>
      <c r="D1479" s="38" t="s">
        <v>9071</v>
      </c>
    </row>
    <row r="1480" spans="1:4">
      <c r="A1480" s="1" t="s">
        <v>9072</v>
      </c>
      <c r="B1480" s="37" t="s">
        <v>9073</v>
      </c>
      <c r="C1480" s="38" t="s">
        <v>9074</v>
      </c>
      <c r="D1480" s="38" t="s">
        <v>9074</v>
      </c>
    </row>
    <row r="1481" spans="1:4">
      <c r="A1481" s="1" t="s">
        <v>9075</v>
      </c>
      <c r="B1481" s="37" t="s">
        <v>9076</v>
      </c>
      <c r="C1481" s="38" t="s">
        <v>9077</v>
      </c>
      <c r="D1481" s="38" t="s">
        <v>9077</v>
      </c>
    </row>
    <row r="1482" spans="1:4">
      <c r="A1482" s="1" t="s">
        <v>9078</v>
      </c>
      <c r="B1482" s="37" t="s">
        <v>9079</v>
      </c>
      <c r="C1482" s="38" t="s">
        <v>9080</v>
      </c>
      <c r="D1482" s="38" t="s">
        <v>9080</v>
      </c>
    </row>
    <row r="1483" spans="1:4">
      <c r="A1483" s="1" t="s">
        <v>9081</v>
      </c>
      <c r="B1483" s="37" t="s">
        <v>9082</v>
      </c>
      <c r="C1483" s="38" t="s">
        <v>9083</v>
      </c>
      <c r="D1483" s="38" t="s">
        <v>9083</v>
      </c>
    </row>
    <row r="1484" spans="1:4">
      <c r="A1484" s="1" t="s">
        <v>9084</v>
      </c>
      <c r="B1484" s="37" t="s">
        <v>9085</v>
      </c>
      <c r="C1484" s="38" t="s">
        <v>9086</v>
      </c>
      <c r="D1484" s="38" t="s">
        <v>9086</v>
      </c>
    </row>
    <row r="1485" spans="1:4">
      <c r="A1485" s="1" t="s">
        <v>9087</v>
      </c>
      <c r="B1485" s="37" t="s">
        <v>9088</v>
      </c>
      <c r="C1485" s="38" t="s">
        <v>9089</v>
      </c>
      <c r="D1485" s="38" t="s">
        <v>9089</v>
      </c>
    </row>
    <row r="1486" spans="1:4">
      <c r="A1486" s="1" t="s">
        <v>9090</v>
      </c>
      <c r="B1486" s="37" t="s">
        <v>9091</v>
      </c>
      <c r="C1486" s="38" t="s">
        <v>9092</v>
      </c>
      <c r="D1486" s="38" t="s">
        <v>9092</v>
      </c>
    </row>
    <row r="1487" spans="1:4">
      <c r="A1487" s="1" t="s">
        <v>9093</v>
      </c>
      <c r="B1487" s="37" t="s">
        <v>9094</v>
      </c>
      <c r="C1487" s="38" t="s">
        <v>9095</v>
      </c>
      <c r="D1487" s="38" t="s">
        <v>9095</v>
      </c>
    </row>
    <row r="1488" spans="1:4">
      <c r="A1488" s="1" t="s">
        <v>9096</v>
      </c>
      <c r="B1488" s="37" t="s">
        <v>9097</v>
      </c>
      <c r="C1488" s="38" t="s">
        <v>9098</v>
      </c>
      <c r="D1488" s="38" t="s">
        <v>9098</v>
      </c>
    </row>
    <row r="1489" spans="1:4">
      <c r="A1489" s="1" t="s">
        <v>9099</v>
      </c>
      <c r="B1489" s="37" t="s">
        <v>9100</v>
      </c>
      <c r="C1489" s="38" t="s">
        <v>9101</v>
      </c>
      <c r="D1489" s="38" t="s">
        <v>9101</v>
      </c>
    </row>
    <row r="1490" spans="1:4">
      <c r="A1490" s="1" t="s">
        <v>9102</v>
      </c>
      <c r="B1490" s="37" t="s">
        <v>9103</v>
      </c>
      <c r="C1490" s="38" t="s">
        <v>9104</v>
      </c>
      <c r="D1490" s="38" t="s">
        <v>9104</v>
      </c>
    </row>
    <row r="1491" spans="1:4">
      <c r="A1491" s="1" t="s">
        <v>9105</v>
      </c>
      <c r="B1491" s="37" t="s">
        <v>9106</v>
      </c>
      <c r="C1491" s="38" t="s">
        <v>9107</v>
      </c>
      <c r="D1491" s="38" t="s">
        <v>9107</v>
      </c>
    </row>
    <row r="1492" spans="1:4">
      <c r="A1492" s="1" t="s">
        <v>9108</v>
      </c>
      <c r="B1492" s="37" t="s">
        <v>9109</v>
      </c>
      <c r="C1492" s="38" t="s">
        <v>9110</v>
      </c>
      <c r="D1492" s="38" t="s">
        <v>9110</v>
      </c>
    </row>
    <row r="1493" spans="1:4">
      <c r="A1493" s="1" t="s">
        <v>9111</v>
      </c>
      <c r="B1493" s="37" t="s">
        <v>9112</v>
      </c>
      <c r="C1493" s="38" t="s">
        <v>9113</v>
      </c>
      <c r="D1493" s="38" t="s">
        <v>9113</v>
      </c>
    </row>
    <row r="1494" spans="1:4">
      <c r="A1494" s="1" t="s">
        <v>9114</v>
      </c>
      <c r="B1494" s="37" t="s">
        <v>9115</v>
      </c>
      <c r="C1494" s="38" t="s">
        <v>9116</v>
      </c>
      <c r="D1494" s="38" t="s">
        <v>9116</v>
      </c>
    </row>
    <row r="1495" spans="1:4">
      <c r="A1495" s="1" t="s">
        <v>9117</v>
      </c>
      <c r="B1495" s="37" t="s">
        <v>9118</v>
      </c>
      <c r="C1495" s="38" t="s">
        <v>9119</v>
      </c>
      <c r="D1495" s="38" t="s">
        <v>9119</v>
      </c>
    </row>
    <row r="1496" spans="1:4">
      <c r="A1496" s="1" t="s">
        <v>9120</v>
      </c>
      <c r="B1496" s="37" t="s">
        <v>9121</v>
      </c>
      <c r="C1496" s="38" t="s">
        <v>9122</v>
      </c>
      <c r="D1496" s="38" t="s">
        <v>9122</v>
      </c>
    </row>
    <row r="1497" spans="1:4">
      <c r="A1497" s="1" t="s">
        <v>9123</v>
      </c>
      <c r="B1497" s="37" t="s">
        <v>9124</v>
      </c>
      <c r="C1497" s="38" t="s">
        <v>9125</v>
      </c>
      <c r="D1497" s="38" t="s">
        <v>9125</v>
      </c>
    </row>
    <row r="1498" spans="1:4">
      <c r="A1498" s="1" t="s">
        <v>9126</v>
      </c>
      <c r="B1498" s="37" t="s">
        <v>9127</v>
      </c>
      <c r="C1498" s="38" t="s">
        <v>9128</v>
      </c>
      <c r="D1498" s="38" t="s">
        <v>9128</v>
      </c>
    </row>
    <row r="1499" spans="1:4">
      <c r="A1499" s="1" t="s">
        <v>9129</v>
      </c>
      <c r="B1499" s="37" t="s">
        <v>9130</v>
      </c>
      <c r="C1499" s="38" t="s">
        <v>9131</v>
      </c>
      <c r="D1499" s="38" t="s">
        <v>9131</v>
      </c>
    </row>
    <row r="1500" spans="1:4">
      <c r="A1500" s="1" t="s">
        <v>9132</v>
      </c>
      <c r="B1500" s="37" t="s">
        <v>9133</v>
      </c>
      <c r="C1500" s="38" t="s">
        <v>9134</v>
      </c>
      <c r="D1500" s="38" t="s">
        <v>9134</v>
      </c>
    </row>
    <row r="1501" spans="1:4">
      <c r="A1501" s="1" t="s">
        <v>9135</v>
      </c>
      <c r="B1501" s="37" t="s">
        <v>9136</v>
      </c>
      <c r="C1501" s="38" t="s">
        <v>9137</v>
      </c>
      <c r="D1501" s="38" t="s">
        <v>9137</v>
      </c>
    </row>
    <row r="1502" spans="1:4">
      <c r="A1502" s="1" t="s">
        <v>9138</v>
      </c>
      <c r="B1502" s="37" t="s">
        <v>9139</v>
      </c>
      <c r="C1502" s="38" t="s">
        <v>9140</v>
      </c>
      <c r="D1502" s="38" t="s">
        <v>9140</v>
      </c>
    </row>
    <row r="1503" spans="1:4">
      <c r="A1503" s="1" t="s">
        <v>9141</v>
      </c>
      <c r="B1503" s="37" t="s">
        <v>9142</v>
      </c>
      <c r="C1503" s="38" t="s">
        <v>9143</v>
      </c>
      <c r="D1503" s="38" t="s">
        <v>9143</v>
      </c>
    </row>
    <row r="1504" spans="1:4">
      <c r="A1504" s="1" t="s">
        <v>9144</v>
      </c>
      <c r="B1504" s="37" t="s">
        <v>9145</v>
      </c>
      <c r="C1504" s="38" t="s">
        <v>9146</v>
      </c>
      <c r="D1504" s="38" t="s">
        <v>9146</v>
      </c>
    </row>
    <row r="1505" spans="1:4">
      <c r="A1505" s="1" t="s">
        <v>9147</v>
      </c>
      <c r="B1505" s="37" t="s">
        <v>9148</v>
      </c>
      <c r="C1505" s="38" t="s">
        <v>9149</v>
      </c>
      <c r="D1505" s="38" t="s">
        <v>9149</v>
      </c>
    </row>
    <row r="1506" spans="1:4">
      <c r="A1506" s="1" t="s">
        <v>9150</v>
      </c>
      <c r="B1506" s="37" t="s">
        <v>9151</v>
      </c>
      <c r="C1506" s="38" t="s">
        <v>9152</v>
      </c>
      <c r="D1506" s="38" t="s">
        <v>9152</v>
      </c>
    </row>
    <row r="1507" spans="1:4">
      <c r="A1507" s="1" t="s">
        <v>9153</v>
      </c>
      <c r="B1507" s="37" t="s">
        <v>9154</v>
      </c>
      <c r="C1507" s="38" t="s">
        <v>9155</v>
      </c>
      <c r="D1507" s="38" t="s">
        <v>9155</v>
      </c>
    </row>
    <row r="1508" spans="1:4">
      <c r="A1508" s="1" t="s">
        <v>9156</v>
      </c>
      <c r="B1508" s="37" t="s">
        <v>9157</v>
      </c>
      <c r="C1508" s="38" t="s">
        <v>9158</v>
      </c>
      <c r="D1508" s="38" t="s">
        <v>9158</v>
      </c>
    </row>
    <row r="1509" spans="1:4">
      <c r="A1509" s="1" t="s">
        <v>9159</v>
      </c>
      <c r="B1509" s="37" t="s">
        <v>9160</v>
      </c>
      <c r="C1509" s="38" t="s">
        <v>9161</v>
      </c>
      <c r="D1509" s="38" t="s">
        <v>9161</v>
      </c>
    </row>
    <row r="1510" spans="1:4">
      <c r="A1510" s="1" t="s">
        <v>9162</v>
      </c>
      <c r="B1510" s="37" t="s">
        <v>9163</v>
      </c>
      <c r="C1510" s="38" t="s">
        <v>9164</v>
      </c>
      <c r="D1510" s="38" t="s">
        <v>9164</v>
      </c>
    </row>
    <row r="1511" spans="1:4">
      <c r="A1511" s="1" t="s">
        <v>9165</v>
      </c>
      <c r="B1511" s="37" t="s">
        <v>9166</v>
      </c>
      <c r="C1511" s="38" t="s">
        <v>9167</v>
      </c>
      <c r="D1511" s="38" t="s">
        <v>9167</v>
      </c>
    </row>
    <row r="1512" spans="1:4">
      <c r="A1512" s="1" t="s">
        <v>9168</v>
      </c>
      <c r="B1512" s="37" t="s">
        <v>9169</v>
      </c>
      <c r="C1512" s="38" t="s">
        <v>9170</v>
      </c>
      <c r="D1512" s="38" t="s">
        <v>9170</v>
      </c>
    </row>
    <row r="1513" spans="1:4">
      <c r="A1513" s="1" t="s">
        <v>9171</v>
      </c>
      <c r="B1513" s="37" t="s">
        <v>9172</v>
      </c>
      <c r="C1513" s="38" t="s">
        <v>9173</v>
      </c>
      <c r="D1513" s="38" t="s">
        <v>9173</v>
      </c>
    </row>
    <row r="1514" spans="1:4">
      <c r="A1514" s="1" t="s">
        <v>9174</v>
      </c>
      <c r="B1514" s="37" t="s">
        <v>9175</v>
      </c>
      <c r="C1514" s="38" t="s">
        <v>9176</v>
      </c>
      <c r="D1514" s="38" t="s">
        <v>9176</v>
      </c>
    </row>
    <row r="1515" spans="1:4">
      <c r="A1515" s="1" t="s">
        <v>9177</v>
      </c>
      <c r="B1515" s="37" t="s">
        <v>9178</v>
      </c>
      <c r="C1515" s="38" t="s">
        <v>9179</v>
      </c>
      <c r="D1515" s="38" t="s">
        <v>9179</v>
      </c>
    </row>
    <row r="1516" spans="1:4">
      <c r="A1516" s="1" t="s">
        <v>9180</v>
      </c>
      <c r="B1516" s="37" t="s">
        <v>9181</v>
      </c>
      <c r="C1516" s="38" t="s">
        <v>9182</v>
      </c>
      <c r="D1516" s="38" t="s">
        <v>9182</v>
      </c>
    </row>
    <row r="1517" spans="1:4">
      <c r="A1517" s="1" t="s">
        <v>9183</v>
      </c>
      <c r="B1517" s="37" t="s">
        <v>9184</v>
      </c>
      <c r="C1517" s="38" t="s">
        <v>9185</v>
      </c>
      <c r="D1517" s="38" t="s">
        <v>9185</v>
      </c>
    </row>
    <row r="1518" spans="1:4">
      <c r="A1518" s="1" t="s">
        <v>9186</v>
      </c>
      <c r="B1518" s="37" t="s">
        <v>9187</v>
      </c>
      <c r="C1518" s="38" t="s">
        <v>9188</v>
      </c>
      <c r="D1518" s="38" t="s">
        <v>9188</v>
      </c>
    </row>
    <row r="1519" spans="1:4">
      <c r="A1519" s="1" t="s">
        <v>9189</v>
      </c>
      <c r="B1519" s="37" t="s">
        <v>9190</v>
      </c>
      <c r="C1519" s="38" t="s">
        <v>9191</v>
      </c>
      <c r="D1519" s="38" t="s">
        <v>9191</v>
      </c>
    </row>
    <row r="1520" spans="1:4">
      <c r="A1520" s="1" t="s">
        <v>9192</v>
      </c>
      <c r="B1520" s="37" t="s">
        <v>9193</v>
      </c>
      <c r="C1520" s="38" t="s">
        <v>9194</v>
      </c>
      <c r="D1520" s="38" t="s">
        <v>9194</v>
      </c>
    </row>
    <row r="1521" spans="1:4">
      <c r="A1521" s="1" t="s">
        <v>9195</v>
      </c>
      <c r="B1521" s="37" t="s">
        <v>9196</v>
      </c>
      <c r="C1521" s="38" t="s">
        <v>9197</v>
      </c>
      <c r="D1521" s="38" t="s">
        <v>9197</v>
      </c>
    </row>
    <row r="1522" spans="1:4">
      <c r="A1522" s="1" t="s">
        <v>9198</v>
      </c>
      <c r="B1522" s="37" t="s">
        <v>9199</v>
      </c>
      <c r="C1522" s="38" t="s">
        <v>9200</v>
      </c>
      <c r="D1522" s="38" t="s">
        <v>9200</v>
      </c>
    </row>
    <row r="1523" spans="1:4">
      <c r="A1523" s="1" t="s">
        <v>9201</v>
      </c>
      <c r="B1523" s="37" t="s">
        <v>9202</v>
      </c>
      <c r="C1523" s="38" t="s">
        <v>9203</v>
      </c>
      <c r="D1523" s="38" t="s">
        <v>9203</v>
      </c>
    </row>
    <row r="1524" spans="1:4">
      <c r="A1524" s="1" t="s">
        <v>9204</v>
      </c>
      <c r="B1524" s="37" t="s">
        <v>9205</v>
      </c>
      <c r="C1524" s="38" t="s">
        <v>9206</v>
      </c>
      <c r="D1524" s="38" t="s">
        <v>9206</v>
      </c>
    </row>
    <row r="1525" spans="1:4">
      <c r="A1525" s="1" t="s">
        <v>9207</v>
      </c>
      <c r="B1525" s="37" t="s">
        <v>9208</v>
      </c>
      <c r="C1525" s="38" t="s">
        <v>9209</v>
      </c>
      <c r="D1525" s="38" t="s">
        <v>9209</v>
      </c>
    </row>
    <row r="1526" spans="1:4">
      <c r="A1526" s="1" t="s">
        <v>9210</v>
      </c>
      <c r="B1526" s="37" t="s">
        <v>9211</v>
      </c>
      <c r="C1526" s="38" t="s">
        <v>9212</v>
      </c>
      <c r="D1526" s="38" t="s">
        <v>9212</v>
      </c>
    </row>
    <row r="1527" spans="1:4">
      <c r="A1527" s="1" t="s">
        <v>9213</v>
      </c>
      <c r="B1527" s="37" t="s">
        <v>9214</v>
      </c>
      <c r="C1527" s="38" t="s">
        <v>9215</v>
      </c>
      <c r="D1527" s="38" t="s">
        <v>9215</v>
      </c>
    </row>
    <row r="1528" spans="1:4">
      <c r="A1528" s="1" t="s">
        <v>9216</v>
      </c>
      <c r="B1528" s="37" t="s">
        <v>9217</v>
      </c>
      <c r="C1528" s="38" t="s">
        <v>9218</v>
      </c>
      <c r="D1528" s="38" t="s">
        <v>9218</v>
      </c>
    </row>
    <row r="1529" spans="1:4">
      <c r="A1529" s="1" t="s">
        <v>9219</v>
      </c>
      <c r="B1529" s="37" t="s">
        <v>9220</v>
      </c>
      <c r="C1529" s="38" t="s">
        <v>9221</v>
      </c>
      <c r="D1529" s="38" t="s">
        <v>9221</v>
      </c>
    </row>
    <row r="1530" spans="1:4">
      <c r="A1530" s="1" t="s">
        <v>9222</v>
      </c>
      <c r="B1530" s="37" t="s">
        <v>9223</v>
      </c>
      <c r="C1530" s="38" t="s">
        <v>9224</v>
      </c>
      <c r="D1530" s="38" t="s">
        <v>9224</v>
      </c>
    </row>
    <row r="1531" spans="1:4">
      <c r="A1531" s="1" t="s">
        <v>9225</v>
      </c>
      <c r="B1531" s="37" t="s">
        <v>9226</v>
      </c>
      <c r="C1531" s="38" t="s">
        <v>9227</v>
      </c>
      <c r="D1531" s="38" t="s">
        <v>9227</v>
      </c>
    </row>
    <row r="1532" spans="1:4">
      <c r="A1532" s="1" t="s">
        <v>9228</v>
      </c>
      <c r="B1532" s="37" t="s">
        <v>9229</v>
      </c>
      <c r="C1532" s="38" t="s">
        <v>9230</v>
      </c>
      <c r="D1532" s="38" t="s">
        <v>9230</v>
      </c>
    </row>
    <row r="1533" spans="1:4">
      <c r="A1533" s="1" t="s">
        <v>9231</v>
      </c>
      <c r="B1533" s="37" t="s">
        <v>9232</v>
      </c>
      <c r="C1533" s="38" t="s">
        <v>9233</v>
      </c>
      <c r="D1533" s="38" t="s">
        <v>9233</v>
      </c>
    </row>
    <row r="1534" spans="1:4">
      <c r="A1534" s="1" t="s">
        <v>9234</v>
      </c>
      <c r="B1534" s="37" t="s">
        <v>9235</v>
      </c>
      <c r="C1534" s="38" t="s">
        <v>9236</v>
      </c>
      <c r="D1534" s="38" t="s">
        <v>9236</v>
      </c>
    </row>
    <row r="1535" spans="1:4">
      <c r="A1535" s="1" t="s">
        <v>9237</v>
      </c>
      <c r="B1535" s="37" t="s">
        <v>9238</v>
      </c>
      <c r="C1535" s="38" t="s">
        <v>9239</v>
      </c>
      <c r="D1535" s="38" t="s">
        <v>9239</v>
      </c>
    </row>
    <row r="1536" spans="1:4">
      <c r="A1536" s="1" t="s">
        <v>9240</v>
      </c>
      <c r="B1536" s="37" t="s">
        <v>9241</v>
      </c>
      <c r="C1536" s="38" t="s">
        <v>9242</v>
      </c>
      <c r="D1536" s="38" t="s">
        <v>9242</v>
      </c>
    </row>
    <row r="1537" spans="1:4">
      <c r="A1537" s="1" t="s">
        <v>9243</v>
      </c>
      <c r="B1537" s="37" t="s">
        <v>9244</v>
      </c>
      <c r="C1537" s="38" t="s">
        <v>9245</v>
      </c>
      <c r="D1537" s="38" t="s">
        <v>9245</v>
      </c>
    </row>
    <row r="1538" spans="1:4">
      <c r="A1538" s="1" t="s">
        <v>9246</v>
      </c>
      <c r="B1538" s="37" t="s">
        <v>9247</v>
      </c>
      <c r="C1538" s="38" t="s">
        <v>9248</v>
      </c>
      <c r="D1538" s="38" t="s">
        <v>9248</v>
      </c>
    </row>
    <row r="1539" spans="1:4">
      <c r="A1539" s="1" t="s">
        <v>9249</v>
      </c>
      <c r="B1539" s="37" t="s">
        <v>9250</v>
      </c>
      <c r="C1539" s="38" t="s">
        <v>9251</v>
      </c>
      <c r="D1539" s="38" t="s">
        <v>9251</v>
      </c>
    </row>
    <row r="1540" spans="1:4">
      <c r="A1540" s="1" t="s">
        <v>9252</v>
      </c>
      <c r="B1540" s="37" t="s">
        <v>9253</v>
      </c>
      <c r="C1540" s="38" t="s">
        <v>9254</v>
      </c>
      <c r="D1540" s="38" t="s">
        <v>9254</v>
      </c>
    </row>
    <row r="1541" spans="1:4">
      <c r="A1541" s="1" t="s">
        <v>9255</v>
      </c>
      <c r="B1541" s="37" t="s">
        <v>9256</v>
      </c>
      <c r="C1541" s="38" t="s">
        <v>9257</v>
      </c>
      <c r="D1541" s="38" t="s">
        <v>9257</v>
      </c>
    </row>
    <row r="1542" spans="1:4">
      <c r="A1542" s="1" t="s">
        <v>9258</v>
      </c>
      <c r="B1542" s="37" t="s">
        <v>9259</v>
      </c>
      <c r="C1542" s="38" t="s">
        <v>9260</v>
      </c>
      <c r="D1542" s="38" t="s">
        <v>9260</v>
      </c>
    </row>
    <row r="1543" spans="1:4">
      <c r="A1543" s="1" t="s">
        <v>9261</v>
      </c>
      <c r="B1543" s="37" t="s">
        <v>9262</v>
      </c>
      <c r="C1543" s="38" t="s">
        <v>9263</v>
      </c>
      <c r="D1543" s="38" t="s">
        <v>9263</v>
      </c>
    </row>
    <row r="1544" spans="1:4">
      <c r="A1544" s="1" t="s">
        <v>9264</v>
      </c>
      <c r="B1544" s="37" t="s">
        <v>9265</v>
      </c>
      <c r="C1544" s="38" t="s">
        <v>9266</v>
      </c>
      <c r="D1544" s="38" t="s">
        <v>9266</v>
      </c>
    </row>
    <row r="1545" spans="1:4">
      <c r="A1545" s="1" t="s">
        <v>9267</v>
      </c>
      <c r="B1545" s="37" t="s">
        <v>9268</v>
      </c>
      <c r="C1545" s="38" t="s">
        <v>9269</v>
      </c>
      <c r="D1545" s="38" t="s">
        <v>9269</v>
      </c>
    </row>
    <row r="1546" spans="1:4">
      <c r="A1546" s="1" t="s">
        <v>9270</v>
      </c>
      <c r="B1546" s="37" t="s">
        <v>9271</v>
      </c>
      <c r="C1546" s="38" t="s">
        <v>9272</v>
      </c>
      <c r="D1546" s="38" t="s">
        <v>9272</v>
      </c>
    </row>
    <row r="1547" spans="1:4">
      <c r="A1547" s="1" t="s">
        <v>9273</v>
      </c>
      <c r="B1547" s="37" t="s">
        <v>9274</v>
      </c>
      <c r="C1547" s="38" t="s">
        <v>9275</v>
      </c>
      <c r="D1547" s="38" t="s">
        <v>9275</v>
      </c>
    </row>
    <row r="1548" spans="1:4">
      <c r="A1548" s="1" t="s">
        <v>9276</v>
      </c>
      <c r="B1548" s="37" t="s">
        <v>9277</v>
      </c>
      <c r="C1548" s="38" t="s">
        <v>9278</v>
      </c>
      <c r="D1548" s="38" t="s">
        <v>9278</v>
      </c>
    </row>
    <row r="1549" spans="1:4">
      <c r="A1549" s="1" t="s">
        <v>9279</v>
      </c>
      <c r="B1549" s="37" t="s">
        <v>9280</v>
      </c>
      <c r="C1549" s="38" t="s">
        <v>9281</v>
      </c>
      <c r="D1549" s="38" t="s">
        <v>9281</v>
      </c>
    </row>
    <row r="1550" spans="1:4">
      <c r="A1550" s="1" t="s">
        <v>9282</v>
      </c>
      <c r="B1550" s="37" t="s">
        <v>9283</v>
      </c>
      <c r="C1550" s="38" t="s">
        <v>9284</v>
      </c>
      <c r="D1550" s="38" t="s">
        <v>9284</v>
      </c>
    </row>
    <row r="1551" spans="1:4">
      <c r="A1551" s="1" t="s">
        <v>9285</v>
      </c>
      <c r="B1551" s="37" t="s">
        <v>9286</v>
      </c>
      <c r="C1551" s="38" t="s">
        <v>9287</v>
      </c>
      <c r="D1551" s="38" t="s">
        <v>9287</v>
      </c>
    </row>
    <row r="1552" spans="1:4">
      <c r="A1552" s="1" t="s">
        <v>9288</v>
      </c>
      <c r="B1552" s="37" t="s">
        <v>9289</v>
      </c>
      <c r="C1552" s="38" t="s">
        <v>9290</v>
      </c>
      <c r="D1552" s="38" t="s">
        <v>9290</v>
      </c>
    </row>
    <row r="1553" spans="1:4">
      <c r="A1553" s="1" t="s">
        <v>9291</v>
      </c>
      <c r="B1553" s="37" t="s">
        <v>9292</v>
      </c>
      <c r="C1553" s="38" t="s">
        <v>9293</v>
      </c>
      <c r="D1553" s="38" t="s">
        <v>9293</v>
      </c>
    </row>
    <row r="1554" spans="1:4">
      <c r="A1554" s="1" t="s">
        <v>9294</v>
      </c>
      <c r="B1554" s="37" t="s">
        <v>9295</v>
      </c>
      <c r="C1554" s="38" t="s">
        <v>9296</v>
      </c>
      <c r="D1554" s="38" t="s">
        <v>9296</v>
      </c>
    </row>
    <row r="1555" spans="1:4">
      <c r="A1555" s="1" t="s">
        <v>9297</v>
      </c>
      <c r="B1555" s="37" t="s">
        <v>9298</v>
      </c>
      <c r="C1555" s="38" t="s">
        <v>9299</v>
      </c>
      <c r="D1555" s="38" t="s">
        <v>9299</v>
      </c>
    </row>
    <row r="1556" spans="1:4">
      <c r="A1556" s="1" t="s">
        <v>9300</v>
      </c>
      <c r="B1556" s="37" t="s">
        <v>9301</v>
      </c>
      <c r="C1556" s="38" t="s">
        <v>9302</v>
      </c>
      <c r="D1556" s="38" t="s">
        <v>9302</v>
      </c>
    </row>
    <row r="1557" spans="1:4">
      <c r="A1557" s="1" t="s">
        <v>9303</v>
      </c>
      <c r="B1557" s="37" t="s">
        <v>9304</v>
      </c>
      <c r="C1557" s="38" t="s">
        <v>9305</v>
      </c>
      <c r="D1557" s="38" t="s">
        <v>9305</v>
      </c>
    </row>
    <row r="1558" spans="1:4">
      <c r="A1558" s="1" t="s">
        <v>9306</v>
      </c>
      <c r="B1558" s="37" t="s">
        <v>9307</v>
      </c>
      <c r="C1558" s="38" t="s">
        <v>9308</v>
      </c>
      <c r="D1558" s="38" t="s">
        <v>9308</v>
      </c>
    </row>
    <row r="1559" spans="1:4">
      <c r="A1559" s="1" t="s">
        <v>9309</v>
      </c>
      <c r="B1559" s="37" t="s">
        <v>9310</v>
      </c>
      <c r="C1559" s="38" t="s">
        <v>9311</v>
      </c>
      <c r="D1559" s="38" t="s">
        <v>9311</v>
      </c>
    </row>
    <row r="1560" spans="1:4">
      <c r="A1560" s="1" t="s">
        <v>9312</v>
      </c>
      <c r="B1560" s="37" t="s">
        <v>9313</v>
      </c>
      <c r="C1560" s="38" t="s">
        <v>9314</v>
      </c>
      <c r="D1560" s="38" t="s">
        <v>9314</v>
      </c>
    </row>
    <row r="1561" spans="1:4">
      <c r="A1561" s="1" t="s">
        <v>9315</v>
      </c>
      <c r="B1561" s="37" t="s">
        <v>9316</v>
      </c>
      <c r="C1561" s="38" t="s">
        <v>9317</v>
      </c>
      <c r="D1561" s="38" t="s">
        <v>9317</v>
      </c>
    </row>
    <row r="1562" spans="1:4">
      <c r="A1562" s="1" t="s">
        <v>9318</v>
      </c>
      <c r="B1562" s="37" t="s">
        <v>9319</v>
      </c>
      <c r="C1562" s="38" t="s">
        <v>9320</v>
      </c>
      <c r="D1562" s="38" t="s">
        <v>9320</v>
      </c>
    </row>
    <row r="1563" spans="1:4">
      <c r="A1563" s="1" t="s">
        <v>9321</v>
      </c>
      <c r="B1563" s="37" t="s">
        <v>9295</v>
      </c>
      <c r="C1563" s="38" t="s">
        <v>9322</v>
      </c>
      <c r="D1563" s="38" t="s">
        <v>9322</v>
      </c>
    </row>
    <row r="1564" spans="1:4">
      <c r="A1564" s="1" t="s">
        <v>9323</v>
      </c>
      <c r="B1564" s="37" t="s">
        <v>9324</v>
      </c>
      <c r="C1564" s="38" t="s">
        <v>9325</v>
      </c>
      <c r="D1564" s="38" t="s">
        <v>9325</v>
      </c>
    </row>
    <row r="1565" spans="1:4">
      <c r="A1565" s="1" t="s">
        <v>9326</v>
      </c>
      <c r="B1565" s="37" t="s">
        <v>9327</v>
      </c>
      <c r="C1565" s="38" t="s">
        <v>9328</v>
      </c>
      <c r="D1565" s="38" t="s">
        <v>9328</v>
      </c>
    </row>
    <row r="1566" spans="1:4">
      <c r="A1566" s="1" t="s">
        <v>9329</v>
      </c>
      <c r="B1566" s="37" t="s">
        <v>9330</v>
      </c>
      <c r="C1566" s="38" t="s">
        <v>9331</v>
      </c>
      <c r="D1566" s="38" t="s">
        <v>9331</v>
      </c>
    </row>
    <row r="1567" spans="1:4">
      <c r="A1567" s="1" t="s">
        <v>9332</v>
      </c>
      <c r="B1567" s="37" t="s">
        <v>9333</v>
      </c>
      <c r="C1567" s="38" t="s">
        <v>9334</v>
      </c>
      <c r="D1567" s="38" t="s">
        <v>9334</v>
      </c>
    </row>
    <row r="1568" spans="1:4">
      <c r="A1568" s="1" t="s">
        <v>9335</v>
      </c>
      <c r="B1568" s="37" t="s">
        <v>9336</v>
      </c>
      <c r="C1568" s="38" t="s">
        <v>9337</v>
      </c>
      <c r="D1568" s="38" t="s">
        <v>9337</v>
      </c>
    </row>
    <row r="1569" spans="1:4">
      <c r="A1569" s="1" t="s">
        <v>9338</v>
      </c>
      <c r="B1569" s="37" t="s">
        <v>9339</v>
      </c>
      <c r="C1569" s="38" t="s">
        <v>9340</v>
      </c>
      <c r="D1569" s="38" t="s">
        <v>9340</v>
      </c>
    </row>
    <row r="1570" spans="1:4">
      <c r="A1570" s="1" t="s">
        <v>9341</v>
      </c>
      <c r="B1570" s="37" t="s">
        <v>9342</v>
      </c>
      <c r="C1570" s="38" t="s">
        <v>9343</v>
      </c>
      <c r="D1570" s="38" t="s">
        <v>9343</v>
      </c>
    </row>
    <row r="1571" spans="1:4">
      <c r="A1571" s="1" t="s">
        <v>9344</v>
      </c>
      <c r="B1571" s="37" t="s">
        <v>9345</v>
      </c>
      <c r="C1571" s="38" t="s">
        <v>9346</v>
      </c>
      <c r="D1571" s="38" t="s">
        <v>9346</v>
      </c>
    </row>
    <row r="1572" spans="1:4">
      <c r="A1572" s="1" t="s">
        <v>9347</v>
      </c>
      <c r="B1572" s="37" t="s">
        <v>9348</v>
      </c>
      <c r="C1572" s="38" t="s">
        <v>9349</v>
      </c>
      <c r="D1572" s="38" t="s">
        <v>9349</v>
      </c>
    </row>
    <row r="1573" spans="1:4">
      <c r="A1573" s="1" t="s">
        <v>9350</v>
      </c>
      <c r="B1573" s="37" t="s">
        <v>9351</v>
      </c>
      <c r="C1573" s="38" t="s">
        <v>9352</v>
      </c>
      <c r="D1573" s="38" t="s">
        <v>9352</v>
      </c>
    </row>
    <row r="1574" spans="1:4">
      <c r="A1574" s="1" t="s">
        <v>9353</v>
      </c>
      <c r="B1574" s="37" t="s">
        <v>9354</v>
      </c>
      <c r="C1574" s="38" t="s">
        <v>9355</v>
      </c>
      <c r="D1574" s="38" t="s">
        <v>9355</v>
      </c>
    </row>
    <row r="1575" spans="1:4">
      <c r="A1575" s="1" t="s">
        <v>9356</v>
      </c>
      <c r="B1575" s="37" t="s">
        <v>9357</v>
      </c>
      <c r="C1575" s="38" t="s">
        <v>9358</v>
      </c>
      <c r="D1575" s="38" t="s">
        <v>9358</v>
      </c>
    </row>
    <row r="1576" spans="1:4">
      <c r="A1576" s="1" t="s">
        <v>9359</v>
      </c>
      <c r="B1576" s="37" t="s">
        <v>9360</v>
      </c>
      <c r="C1576" s="38" t="s">
        <v>9361</v>
      </c>
      <c r="D1576" s="38" t="s">
        <v>9361</v>
      </c>
    </row>
    <row r="1577" spans="1:4">
      <c r="A1577" s="1" t="s">
        <v>9362</v>
      </c>
      <c r="B1577" s="37" t="s">
        <v>9363</v>
      </c>
      <c r="C1577" s="38" t="s">
        <v>9364</v>
      </c>
      <c r="D1577" s="38" t="s">
        <v>9364</v>
      </c>
    </row>
    <row r="1578" spans="1:4">
      <c r="A1578" s="1" t="s">
        <v>9365</v>
      </c>
      <c r="B1578" s="37" t="s">
        <v>9366</v>
      </c>
      <c r="C1578" s="38" t="s">
        <v>9367</v>
      </c>
      <c r="D1578" s="38" t="s">
        <v>9367</v>
      </c>
    </row>
    <row r="1579" spans="1:4">
      <c r="A1579" s="1" t="s">
        <v>9368</v>
      </c>
      <c r="B1579" s="37" t="s">
        <v>9369</v>
      </c>
      <c r="C1579" s="38" t="s">
        <v>9370</v>
      </c>
      <c r="D1579" s="38" t="s">
        <v>9370</v>
      </c>
    </row>
    <row r="1580" spans="1:4">
      <c r="A1580" s="1" t="s">
        <v>9371</v>
      </c>
      <c r="B1580" s="37" t="s">
        <v>9372</v>
      </c>
      <c r="C1580" s="38" t="s">
        <v>9373</v>
      </c>
      <c r="D1580" s="38" t="s">
        <v>9373</v>
      </c>
    </row>
    <row r="1581" spans="1:4">
      <c r="A1581" s="1" t="s">
        <v>9374</v>
      </c>
      <c r="B1581" s="37" t="s">
        <v>9375</v>
      </c>
      <c r="C1581" s="38" t="s">
        <v>9376</v>
      </c>
      <c r="D1581" s="38" t="s">
        <v>9376</v>
      </c>
    </row>
    <row r="1582" spans="1:4">
      <c r="A1582" s="1" t="s">
        <v>9377</v>
      </c>
      <c r="B1582" s="37" t="s">
        <v>9378</v>
      </c>
      <c r="C1582" s="38" t="s">
        <v>9379</v>
      </c>
      <c r="D1582" s="38" t="s">
        <v>9379</v>
      </c>
    </row>
    <row r="1583" spans="1:4">
      <c r="A1583" s="1" t="s">
        <v>9380</v>
      </c>
      <c r="B1583" s="37" t="s">
        <v>9381</v>
      </c>
      <c r="C1583" s="38" t="s">
        <v>9382</v>
      </c>
      <c r="D1583" s="38" t="s">
        <v>9382</v>
      </c>
    </row>
    <row r="1584" spans="1:4">
      <c r="A1584" s="1" t="s">
        <v>9383</v>
      </c>
      <c r="B1584" s="37" t="s">
        <v>9384</v>
      </c>
      <c r="C1584" s="38" t="s">
        <v>9385</v>
      </c>
      <c r="D1584" s="38" t="s">
        <v>9385</v>
      </c>
    </row>
    <row r="1585" spans="1:4">
      <c r="A1585" s="1" t="s">
        <v>9386</v>
      </c>
      <c r="B1585" s="37" t="s">
        <v>9387</v>
      </c>
      <c r="C1585" s="38" t="s">
        <v>9388</v>
      </c>
      <c r="D1585" s="38" t="s">
        <v>9388</v>
      </c>
    </row>
    <row r="1586" spans="1:4">
      <c r="A1586" s="1" t="s">
        <v>9389</v>
      </c>
      <c r="B1586" s="37" t="s">
        <v>9390</v>
      </c>
      <c r="C1586" s="38" t="s">
        <v>9391</v>
      </c>
      <c r="D1586" s="38" t="s">
        <v>9391</v>
      </c>
    </row>
    <row r="1587" spans="1:4">
      <c r="A1587" s="1" t="s">
        <v>9392</v>
      </c>
      <c r="B1587" s="37" t="s">
        <v>9393</v>
      </c>
      <c r="C1587" s="38" t="s">
        <v>9394</v>
      </c>
      <c r="D1587" s="38" t="s">
        <v>9394</v>
      </c>
    </row>
    <row r="1588" spans="1:4">
      <c r="A1588" s="1" t="s">
        <v>9395</v>
      </c>
      <c r="B1588" s="37" t="s">
        <v>9396</v>
      </c>
      <c r="C1588" s="38" t="s">
        <v>9397</v>
      </c>
      <c r="D1588" s="38" t="s">
        <v>9397</v>
      </c>
    </row>
    <row r="1589" spans="1:4">
      <c r="A1589" s="1" t="s">
        <v>9398</v>
      </c>
      <c r="B1589" s="37" t="s">
        <v>9399</v>
      </c>
      <c r="C1589" s="38" t="s">
        <v>9400</v>
      </c>
      <c r="D1589" s="38" t="s">
        <v>9400</v>
      </c>
    </row>
    <row r="1590" spans="1:4">
      <c r="A1590" s="1" t="s">
        <v>9401</v>
      </c>
      <c r="B1590" s="37" t="s">
        <v>9402</v>
      </c>
      <c r="C1590" s="38" t="s">
        <v>9403</v>
      </c>
      <c r="D1590" s="38" t="s">
        <v>9403</v>
      </c>
    </row>
    <row r="1591" spans="1:4">
      <c r="A1591" s="1" t="s">
        <v>9404</v>
      </c>
      <c r="B1591" s="37" t="s">
        <v>9405</v>
      </c>
      <c r="C1591" s="38" t="s">
        <v>9406</v>
      </c>
      <c r="D1591" s="38" t="s">
        <v>9406</v>
      </c>
    </row>
    <row r="1592" spans="1:4">
      <c r="A1592" s="1" t="s">
        <v>9407</v>
      </c>
      <c r="B1592" s="37" t="s">
        <v>9408</v>
      </c>
      <c r="C1592" s="38" t="s">
        <v>9409</v>
      </c>
      <c r="D1592" s="38" t="s">
        <v>9409</v>
      </c>
    </row>
    <row r="1593" spans="1:4">
      <c r="A1593" s="1" t="s">
        <v>9410</v>
      </c>
      <c r="B1593" s="37" t="s">
        <v>9411</v>
      </c>
      <c r="C1593" s="38" t="s">
        <v>9412</v>
      </c>
      <c r="D1593" s="38" t="s">
        <v>9412</v>
      </c>
    </row>
    <row r="1594" spans="1:4">
      <c r="A1594" s="1" t="s">
        <v>9413</v>
      </c>
      <c r="B1594" s="37" t="s">
        <v>9414</v>
      </c>
      <c r="C1594" s="38" t="s">
        <v>9415</v>
      </c>
      <c r="D1594" s="38" t="s">
        <v>9415</v>
      </c>
    </row>
    <row r="1595" spans="1:4">
      <c r="A1595" s="1" t="s">
        <v>9416</v>
      </c>
      <c r="B1595" s="37" t="s">
        <v>9417</v>
      </c>
      <c r="C1595" s="38" t="s">
        <v>9418</v>
      </c>
      <c r="D1595" s="38" t="s">
        <v>9418</v>
      </c>
    </row>
    <row r="1596" spans="1:4">
      <c r="A1596" s="1" t="s">
        <v>9419</v>
      </c>
      <c r="B1596" s="37" t="s">
        <v>9420</v>
      </c>
      <c r="C1596" s="38" t="s">
        <v>9421</v>
      </c>
      <c r="D1596" s="38" t="s">
        <v>9421</v>
      </c>
    </row>
    <row r="1597" spans="1:4">
      <c r="A1597" s="1" t="s">
        <v>9422</v>
      </c>
      <c r="B1597" s="37" t="s">
        <v>9423</v>
      </c>
      <c r="C1597" s="38" t="s">
        <v>9424</v>
      </c>
      <c r="D1597" s="38" t="s">
        <v>9424</v>
      </c>
    </row>
    <row r="1598" spans="1:4">
      <c r="A1598" s="1" t="s">
        <v>9425</v>
      </c>
      <c r="B1598" s="37" t="s">
        <v>9426</v>
      </c>
      <c r="C1598" s="38" t="s">
        <v>9427</v>
      </c>
      <c r="D1598" s="38" t="s">
        <v>9427</v>
      </c>
    </row>
    <row r="1599" spans="1:4">
      <c r="A1599" s="1" t="s">
        <v>9428</v>
      </c>
      <c r="B1599" s="37" t="s">
        <v>9429</v>
      </c>
      <c r="C1599" s="38" t="s">
        <v>9430</v>
      </c>
      <c r="D1599" s="38" t="s">
        <v>9430</v>
      </c>
    </row>
    <row r="1600" spans="1:4">
      <c r="A1600" s="1" t="s">
        <v>9431</v>
      </c>
      <c r="B1600" s="37" t="s">
        <v>9432</v>
      </c>
      <c r="C1600" s="38" t="s">
        <v>9433</v>
      </c>
      <c r="D1600" s="38" t="s">
        <v>9433</v>
      </c>
    </row>
    <row r="1601" spans="1:4">
      <c r="A1601" s="1" t="s">
        <v>9434</v>
      </c>
      <c r="B1601" s="37" t="s">
        <v>9435</v>
      </c>
      <c r="C1601" s="38" t="s">
        <v>9436</v>
      </c>
      <c r="D1601" s="38" t="s">
        <v>9436</v>
      </c>
    </row>
    <row r="1602" spans="1:4">
      <c r="A1602" s="1" t="s">
        <v>9437</v>
      </c>
      <c r="B1602" s="37" t="s">
        <v>9438</v>
      </c>
      <c r="C1602" s="38" t="s">
        <v>9439</v>
      </c>
      <c r="D1602" s="38" t="s">
        <v>9439</v>
      </c>
    </row>
    <row r="1603" spans="1:4">
      <c r="A1603" s="1" t="s">
        <v>9440</v>
      </c>
      <c r="B1603" s="37" t="s">
        <v>9441</v>
      </c>
      <c r="C1603" s="38" t="s">
        <v>9442</v>
      </c>
      <c r="D1603" s="38" t="s">
        <v>9442</v>
      </c>
    </row>
    <row r="1604" spans="1:4">
      <c r="A1604" s="1" t="s">
        <v>9443</v>
      </c>
      <c r="B1604" s="37" t="s">
        <v>9444</v>
      </c>
      <c r="C1604" s="38" t="s">
        <v>9445</v>
      </c>
      <c r="D1604" s="38" t="s">
        <v>9445</v>
      </c>
    </row>
    <row r="1605" spans="1:4">
      <c r="A1605" s="1" t="s">
        <v>9446</v>
      </c>
      <c r="B1605" s="37" t="s">
        <v>9447</v>
      </c>
      <c r="C1605" s="38" t="s">
        <v>9448</v>
      </c>
      <c r="D1605" s="38" t="s">
        <v>9448</v>
      </c>
    </row>
    <row r="1606" spans="1:4">
      <c r="A1606" s="1" t="s">
        <v>9449</v>
      </c>
      <c r="B1606" s="37" t="s">
        <v>9450</v>
      </c>
      <c r="C1606" s="38" t="s">
        <v>9451</v>
      </c>
      <c r="D1606" s="38" t="s">
        <v>9451</v>
      </c>
    </row>
    <row r="1607" spans="1:4">
      <c r="A1607" s="1" t="s">
        <v>9452</v>
      </c>
      <c r="B1607" s="37" t="s">
        <v>9453</v>
      </c>
      <c r="C1607" s="38" t="s">
        <v>9454</v>
      </c>
      <c r="D1607" s="38" t="s">
        <v>9454</v>
      </c>
    </row>
    <row r="1608" spans="1:4">
      <c r="A1608" s="1" t="s">
        <v>9455</v>
      </c>
      <c r="B1608" s="37" t="s">
        <v>9456</v>
      </c>
      <c r="C1608" s="38" t="s">
        <v>9457</v>
      </c>
      <c r="D1608" s="38" t="s">
        <v>9457</v>
      </c>
    </row>
    <row r="1609" spans="1:4">
      <c r="A1609" s="1" t="s">
        <v>9458</v>
      </c>
      <c r="B1609" s="37" t="s">
        <v>9459</v>
      </c>
      <c r="C1609" s="38" t="s">
        <v>9460</v>
      </c>
      <c r="D1609" s="38" t="s">
        <v>9460</v>
      </c>
    </row>
    <row r="1610" spans="1:4">
      <c r="A1610" s="1" t="s">
        <v>9461</v>
      </c>
      <c r="B1610" s="37" t="s">
        <v>9462</v>
      </c>
      <c r="C1610" s="38" t="s">
        <v>9463</v>
      </c>
      <c r="D1610" s="38" t="s">
        <v>9463</v>
      </c>
    </row>
    <row r="1611" spans="1:4">
      <c r="A1611" s="1" t="s">
        <v>9464</v>
      </c>
      <c r="B1611" s="37" t="s">
        <v>9465</v>
      </c>
      <c r="C1611" s="38" t="s">
        <v>9466</v>
      </c>
      <c r="D1611" s="38" t="s">
        <v>9466</v>
      </c>
    </row>
    <row r="1612" spans="1:4">
      <c r="A1612" s="1" t="s">
        <v>9467</v>
      </c>
      <c r="B1612" s="37" t="s">
        <v>9468</v>
      </c>
      <c r="C1612" s="38" t="s">
        <v>9469</v>
      </c>
      <c r="D1612" s="38" t="s">
        <v>9469</v>
      </c>
    </row>
    <row r="1613" spans="1:4">
      <c r="A1613" s="1" t="s">
        <v>9470</v>
      </c>
      <c r="B1613" s="37" t="s">
        <v>9471</v>
      </c>
      <c r="C1613" s="38" t="s">
        <v>9472</v>
      </c>
      <c r="D1613" s="38" t="s">
        <v>9472</v>
      </c>
    </row>
    <row r="1614" spans="1:4">
      <c r="A1614" s="1" t="s">
        <v>9473</v>
      </c>
      <c r="B1614" s="37" t="s">
        <v>9474</v>
      </c>
      <c r="C1614" s="38" t="s">
        <v>9475</v>
      </c>
      <c r="D1614" s="38" t="s">
        <v>9475</v>
      </c>
    </row>
    <row r="1615" spans="1:4">
      <c r="A1615" s="1" t="s">
        <v>9476</v>
      </c>
      <c r="B1615" s="37" t="s">
        <v>9477</v>
      </c>
      <c r="C1615" s="38" t="s">
        <v>9478</v>
      </c>
      <c r="D1615" s="38" t="s">
        <v>9478</v>
      </c>
    </row>
    <row r="1616" spans="1:4">
      <c r="A1616" s="1" t="s">
        <v>9479</v>
      </c>
      <c r="B1616" s="37" t="s">
        <v>9480</v>
      </c>
      <c r="C1616" s="38" t="s">
        <v>9481</v>
      </c>
      <c r="D1616" s="38" t="s">
        <v>9481</v>
      </c>
    </row>
    <row r="1617" spans="1:4">
      <c r="A1617" s="1" t="s">
        <v>9482</v>
      </c>
      <c r="B1617" s="37" t="s">
        <v>9483</v>
      </c>
      <c r="C1617" s="38" t="s">
        <v>9484</v>
      </c>
      <c r="D1617" s="38" t="s">
        <v>9484</v>
      </c>
    </row>
    <row r="1618" spans="1:4">
      <c r="A1618" s="1" t="s">
        <v>9485</v>
      </c>
      <c r="B1618" s="37" t="s">
        <v>9486</v>
      </c>
      <c r="C1618" s="38" t="s">
        <v>9487</v>
      </c>
      <c r="D1618" s="38" t="s">
        <v>9487</v>
      </c>
    </row>
    <row r="1619" spans="1:4">
      <c r="A1619" s="1" t="s">
        <v>9488</v>
      </c>
      <c r="B1619" s="37" t="s">
        <v>9489</v>
      </c>
      <c r="C1619" s="38" t="s">
        <v>9490</v>
      </c>
      <c r="D1619" s="38" t="s">
        <v>9490</v>
      </c>
    </row>
    <row r="1620" spans="1:4">
      <c r="A1620" s="1" t="s">
        <v>9491</v>
      </c>
      <c r="B1620" s="37" t="s">
        <v>9492</v>
      </c>
      <c r="C1620" s="38" t="s">
        <v>9493</v>
      </c>
      <c r="D1620" s="38" t="s">
        <v>9493</v>
      </c>
    </row>
    <row r="1621" spans="1:4">
      <c r="A1621" s="1" t="s">
        <v>9494</v>
      </c>
      <c r="B1621" s="37" t="s">
        <v>9495</v>
      </c>
      <c r="C1621" s="38" t="s">
        <v>9496</v>
      </c>
      <c r="D1621" s="38" t="s">
        <v>9496</v>
      </c>
    </row>
    <row r="1622" spans="1:4">
      <c r="A1622" s="1" t="s">
        <v>9497</v>
      </c>
      <c r="B1622" s="37" t="s">
        <v>9498</v>
      </c>
      <c r="C1622" s="38" t="s">
        <v>9499</v>
      </c>
      <c r="D1622" s="38" t="s">
        <v>9499</v>
      </c>
    </row>
    <row r="1623" spans="1:4">
      <c r="A1623" s="1" t="s">
        <v>9500</v>
      </c>
      <c r="B1623" s="37" t="s">
        <v>9501</v>
      </c>
      <c r="C1623" s="38" t="s">
        <v>9502</v>
      </c>
      <c r="D1623" s="38" t="s">
        <v>9502</v>
      </c>
    </row>
    <row r="1624" spans="1:4">
      <c r="A1624" s="1" t="s">
        <v>9503</v>
      </c>
      <c r="B1624" s="37" t="s">
        <v>9504</v>
      </c>
      <c r="C1624" s="38" t="s">
        <v>9505</v>
      </c>
      <c r="D1624" s="38" t="s">
        <v>9505</v>
      </c>
    </row>
    <row r="1625" spans="1:4">
      <c r="A1625" s="1" t="s">
        <v>9506</v>
      </c>
      <c r="B1625" s="37" t="s">
        <v>9507</v>
      </c>
      <c r="C1625" s="38" t="s">
        <v>9508</v>
      </c>
      <c r="D1625" s="38" t="s">
        <v>9508</v>
      </c>
    </row>
    <row r="1626" spans="1:4">
      <c r="A1626" s="1" t="s">
        <v>9509</v>
      </c>
      <c r="B1626" s="37" t="s">
        <v>9510</v>
      </c>
      <c r="C1626" s="38" t="s">
        <v>9511</v>
      </c>
      <c r="D1626" s="38" t="s">
        <v>9511</v>
      </c>
    </row>
    <row r="1627" spans="1:4">
      <c r="A1627" s="1" t="s">
        <v>9512</v>
      </c>
      <c r="B1627" s="37" t="s">
        <v>9513</v>
      </c>
      <c r="C1627" s="38" t="s">
        <v>9514</v>
      </c>
      <c r="D1627" s="38" t="s">
        <v>9514</v>
      </c>
    </row>
    <row r="1628" spans="1:4">
      <c r="A1628" s="1" t="s">
        <v>9515</v>
      </c>
      <c r="B1628" s="37" t="s">
        <v>9516</v>
      </c>
      <c r="C1628" s="38" t="s">
        <v>9517</v>
      </c>
      <c r="D1628" s="38" t="s">
        <v>9517</v>
      </c>
    </row>
    <row r="1629" spans="1:4">
      <c r="A1629" s="1" t="s">
        <v>9518</v>
      </c>
      <c r="B1629" s="37" t="s">
        <v>9519</v>
      </c>
      <c r="C1629" s="38" t="s">
        <v>9520</v>
      </c>
      <c r="D1629" s="38" t="s">
        <v>9520</v>
      </c>
    </row>
    <row r="1630" spans="1:4">
      <c r="A1630" s="1" t="s">
        <v>9521</v>
      </c>
      <c r="B1630" s="37" t="s">
        <v>9522</v>
      </c>
      <c r="C1630" s="38" t="s">
        <v>9523</v>
      </c>
      <c r="D1630" s="38" t="s">
        <v>9523</v>
      </c>
    </row>
    <row r="1631" spans="1:4">
      <c r="A1631" s="1" t="s">
        <v>9524</v>
      </c>
      <c r="B1631" s="37" t="s">
        <v>9525</v>
      </c>
      <c r="C1631" s="38" t="s">
        <v>9526</v>
      </c>
      <c r="D1631" s="38" t="s">
        <v>9526</v>
      </c>
    </row>
    <row r="1632" spans="1:4">
      <c r="A1632" s="1" t="s">
        <v>9527</v>
      </c>
      <c r="B1632" s="37" t="s">
        <v>9528</v>
      </c>
      <c r="C1632" s="38" t="s">
        <v>9529</v>
      </c>
      <c r="D1632" s="38" t="s">
        <v>9529</v>
      </c>
    </row>
    <row r="1633" spans="1:4">
      <c r="A1633" s="1" t="s">
        <v>9530</v>
      </c>
      <c r="B1633" s="37" t="s">
        <v>9531</v>
      </c>
      <c r="C1633" s="38" t="s">
        <v>9532</v>
      </c>
      <c r="D1633" s="38" t="s">
        <v>9532</v>
      </c>
    </row>
    <row r="1634" spans="1:4">
      <c r="A1634" s="1" t="s">
        <v>9533</v>
      </c>
      <c r="B1634" s="37" t="s">
        <v>9534</v>
      </c>
      <c r="C1634" s="38" t="s">
        <v>9535</v>
      </c>
      <c r="D1634" s="38" t="s">
        <v>9535</v>
      </c>
    </row>
    <row r="1635" spans="1:4">
      <c r="A1635" s="1" t="s">
        <v>9536</v>
      </c>
      <c r="B1635" s="37" t="s">
        <v>9537</v>
      </c>
      <c r="C1635" s="38" t="s">
        <v>9538</v>
      </c>
      <c r="D1635" s="38" t="s">
        <v>9538</v>
      </c>
    </row>
    <row r="1636" spans="1:4">
      <c r="A1636" s="1" t="s">
        <v>9539</v>
      </c>
      <c r="B1636" s="37" t="s">
        <v>9540</v>
      </c>
      <c r="C1636" s="38" t="s">
        <v>9541</v>
      </c>
      <c r="D1636" s="38" t="s">
        <v>9541</v>
      </c>
    </row>
    <row r="1637" spans="1:4">
      <c r="A1637" s="1" t="s">
        <v>9542</v>
      </c>
      <c r="B1637" s="37" t="s">
        <v>9543</v>
      </c>
      <c r="C1637" s="38" t="s">
        <v>9544</v>
      </c>
      <c r="D1637" s="38" t="s">
        <v>9544</v>
      </c>
    </row>
    <row r="1638" spans="1:4">
      <c r="A1638" s="1" t="s">
        <v>9545</v>
      </c>
      <c r="B1638" s="37" t="s">
        <v>9546</v>
      </c>
      <c r="C1638" s="38" t="s">
        <v>9547</v>
      </c>
      <c r="D1638" s="38" t="s">
        <v>9547</v>
      </c>
    </row>
    <row r="1639" spans="1:4">
      <c r="A1639" s="1" t="s">
        <v>9548</v>
      </c>
      <c r="B1639" s="37" t="s">
        <v>9549</v>
      </c>
      <c r="C1639" s="38" t="s">
        <v>9550</v>
      </c>
      <c r="D1639" s="38" t="s">
        <v>9550</v>
      </c>
    </row>
    <row r="1640" spans="1:4">
      <c r="A1640" s="1" t="s">
        <v>9551</v>
      </c>
      <c r="B1640" s="37" t="s">
        <v>9552</v>
      </c>
      <c r="C1640" s="38" t="s">
        <v>9553</v>
      </c>
      <c r="D1640" s="38" t="s">
        <v>9553</v>
      </c>
    </row>
    <row r="1641" spans="1:4">
      <c r="A1641" s="1" t="s">
        <v>9554</v>
      </c>
      <c r="B1641" s="37" t="s">
        <v>9555</v>
      </c>
      <c r="C1641" s="38" t="s">
        <v>9556</v>
      </c>
      <c r="D1641" s="38" t="s">
        <v>9556</v>
      </c>
    </row>
    <row r="1642" spans="1:4">
      <c r="A1642" s="1" t="s">
        <v>9557</v>
      </c>
      <c r="B1642" s="37" t="s">
        <v>9558</v>
      </c>
      <c r="C1642" s="38" t="s">
        <v>9559</v>
      </c>
      <c r="D1642" s="38" t="s">
        <v>9559</v>
      </c>
    </row>
    <row r="1643" spans="1:4">
      <c r="A1643" s="1" t="s">
        <v>9560</v>
      </c>
      <c r="B1643" s="37" t="s">
        <v>9561</v>
      </c>
      <c r="C1643" s="38" t="s">
        <v>9562</v>
      </c>
      <c r="D1643" s="38" t="s">
        <v>9562</v>
      </c>
    </row>
    <row r="1644" spans="1:4">
      <c r="A1644" s="1" t="s">
        <v>9563</v>
      </c>
      <c r="B1644" s="37" t="s">
        <v>9564</v>
      </c>
      <c r="C1644" s="38" t="s">
        <v>9565</v>
      </c>
      <c r="D1644" s="38" t="s">
        <v>9565</v>
      </c>
    </row>
    <row r="1645" spans="1:4">
      <c r="A1645" s="1" t="s">
        <v>9566</v>
      </c>
      <c r="B1645" s="37" t="s">
        <v>9567</v>
      </c>
      <c r="C1645" s="38" t="s">
        <v>9568</v>
      </c>
      <c r="D1645" s="38" t="s">
        <v>9568</v>
      </c>
    </row>
    <row r="1646" spans="1:4">
      <c r="A1646" s="1" t="s">
        <v>9569</v>
      </c>
      <c r="B1646" s="37" t="s">
        <v>9570</v>
      </c>
      <c r="C1646" s="38" t="s">
        <v>9571</v>
      </c>
      <c r="D1646" s="38" t="s">
        <v>9571</v>
      </c>
    </row>
    <row r="1647" spans="1:4">
      <c r="A1647" s="1" t="s">
        <v>9572</v>
      </c>
      <c r="B1647" s="37" t="s">
        <v>9573</v>
      </c>
      <c r="C1647" s="38" t="s">
        <v>9574</v>
      </c>
      <c r="D1647" s="38" t="s">
        <v>9574</v>
      </c>
    </row>
    <row r="1648" spans="1:4">
      <c r="A1648" s="1" t="s">
        <v>9575</v>
      </c>
      <c r="B1648" s="37" t="s">
        <v>9576</v>
      </c>
      <c r="C1648" s="38" t="s">
        <v>9577</v>
      </c>
      <c r="D1648" s="38" t="s">
        <v>9577</v>
      </c>
    </row>
    <row r="1649" spans="1:4">
      <c r="A1649" s="1" t="s">
        <v>9578</v>
      </c>
      <c r="B1649" s="37" t="s">
        <v>9579</v>
      </c>
      <c r="C1649" s="38" t="s">
        <v>9580</v>
      </c>
      <c r="D1649" s="38" t="s">
        <v>9580</v>
      </c>
    </row>
    <row r="1650" spans="1:4">
      <c r="A1650" s="1" t="s">
        <v>9581</v>
      </c>
      <c r="B1650" s="37" t="s">
        <v>9582</v>
      </c>
      <c r="C1650" s="38" t="s">
        <v>9583</v>
      </c>
      <c r="D1650" s="38" t="s">
        <v>9583</v>
      </c>
    </row>
    <row r="1651" spans="1:4">
      <c r="A1651" s="1" t="s">
        <v>9584</v>
      </c>
      <c r="B1651" s="37" t="s">
        <v>9585</v>
      </c>
      <c r="C1651" s="38" t="s">
        <v>9586</v>
      </c>
      <c r="D1651" s="38" t="s">
        <v>9586</v>
      </c>
    </row>
    <row r="1652" spans="1:4">
      <c r="A1652" s="1" t="s">
        <v>9587</v>
      </c>
      <c r="B1652" s="37" t="s">
        <v>9588</v>
      </c>
      <c r="C1652" s="38" t="s">
        <v>9589</v>
      </c>
      <c r="D1652" s="38" t="s">
        <v>9589</v>
      </c>
    </row>
    <row r="1653" spans="1:4">
      <c r="A1653" s="1" t="s">
        <v>9590</v>
      </c>
      <c r="B1653" s="37" t="s">
        <v>9591</v>
      </c>
      <c r="C1653" s="38" t="s">
        <v>9592</v>
      </c>
      <c r="D1653" s="38" t="s">
        <v>9592</v>
      </c>
    </row>
    <row r="1654" spans="1:4">
      <c r="A1654" s="1" t="s">
        <v>9593</v>
      </c>
      <c r="B1654" s="37" t="s">
        <v>9594</v>
      </c>
      <c r="C1654" s="38" t="s">
        <v>9595</v>
      </c>
      <c r="D1654" s="38" t="s">
        <v>9595</v>
      </c>
    </row>
    <row r="1655" spans="1:4">
      <c r="A1655" s="1" t="s">
        <v>9596</v>
      </c>
      <c r="B1655" s="37" t="s">
        <v>9597</v>
      </c>
      <c r="C1655" s="38" t="s">
        <v>9598</v>
      </c>
      <c r="D1655" s="38" t="s">
        <v>9598</v>
      </c>
    </row>
    <row r="1656" spans="1:4">
      <c r="A1656" s="1" t="s">
        <v>9599</v>
      </c>
      <c r="B1656" s="37" t="s">
        <v>9600</v>
      </c>
      <c r="C1656" s="38" t="s">
        <v>9601</v>
      </c>
      <c r="D1656" s="38" t="s">
        <v>9601</v>
      </c>
    </row>
    <row r="1657" spans="1:4">
      <c r="A1657" s="1" t="s">
        <v>9602</v>
      </c>
      <c r="B1657" s="37" t="s">
        <v>9603</v>
      </c>
      <c r="C1657" s="38" t="s">
        <v>9604</v>
      </c>
      <c r="D1657" s="38" t="s">
        <v>9604</v>
      </c>
    </row>
    <row r="1658" spans="1:4">
      <c r="A1658" s="1" t="s">
        <v>9605</v>
      </c>
      <c r="B1658" s="37" t="s">
        <v>9606</v>
      </c>
      <c r="C1658" s="38" t="s">
        <v>9607</v>
      </c>
      <c r="D1658" s="38" t="s">
        <v>9607</v>
      </c>
    </row>
    <row r="1659" spans="1:4">
      <c r="A1659" s="1" t="s">
        <v>9608</v>
      </c>
      <c r="B1659" s="37" t="s">
        <v>9609</v>
      </c>
      <c r="C1659" s="38" t="s">
        <v>9610</v>
      </c>
      <c r="D1659" s="38" t="s">
        <v>9610</v>
      </c>
    </row>
    <row r="1660" spans="1:4">
      <c r="A1660" s="1" t="s">
        <v>9611</v>
      </c>
      <c r="B1660" s="37" t="s">
        <v>9612</v>
      </c>
      <c r="C1660" s="38" t="s">
        <v>9613</v>
      </c>
      <c r="D1660" s="38" t="s">
        <v>9613</v>
      </c>
    </row>
    <row r="1661" spans="1:4">
      <c r="A1661" s="1" t="s">
        <v>9614</v>
      </c>
      <c r="B1661" s="37" t="s">
        <v>9615</v>
      </c>
      <c r="C1661" s="38" t="s">
        <v>9616</v>
      </c>
      <c r="D1661" s="38" t="s">
        <v>9616</v>
      </c>
    </row>
    <row r="1662" spans="1:4">
      <c r="A1662" s="1" t="s">
        <v>9617</v>
      </c>
      <c r="B1662" s="37" t="s">
        <v>9618</v>
      </c>
      <c r="C1662" s="38" t="s">
        <v>9619</v>
      </c>
      <c r="D1662" s="38" t="s">
        <v>9619</v>
      </c>
    </row>
    <row r="1663" spans="1:4">
      <c r="A1663" s="1" t="s">
        <v>9620</v>
      </c>
      <c r="B1663" s="37" t="s">
        <v>9621</v>
      </c>
      <c r="C1663" s="38" t="s">
        <v>9622</v>
      </c>
      <c r="D1663" s="38" t="s">
        <v>9622</v>
      </c>
    </row>
    <row r="1664" spans="1:4">
      <c r="A1664" s="1" t="s">
        <v>9623</v>
      </c>
      <c r="B1664" s="37" t="s">
        <v>9624</v>
      </c>
      <c r="C1664" s="38" t="s">
        <v>9625</v>
      </c>
      <c r="D1664" s="38" t="s">
        <v>9625</v>
      </c>
    </row>
    <row r="1665" spans="1:4">
      <c r="A1665" s="1" t="s">
        <v>9626</v>
      </c>
      <c r="B1665" s="37" t="s">
        <v>9627</v>
      </c>
      <c r="C1665" s="38" t="s">
        <v>9628</v>
      </c>
      <c r="D1665" s="38" t="s">
        <v>9628</v>
      </c>
    </row>
    <row r="1666" spans="1:4">
      <c r="A1666" s="1" t="s">
        <v>9629</v>
      </c>
      <c r="B1666" s="37" t="s">
        <v>9630</v>
      </c>
      <c r="C1666" s="38" t="s">
        <v>9631</v>
      </c>
      <c r="D1666" s="38" t="s">
        <v>9631</v>
      </c>
    </row>
    <row r="1667" spans="1:4">
      <c r="A1667" s="1" t="s">
        <v>9632</v>
      </c>
      <c r="B1667" s="37" t="s">
        <v>9633</v>
      </c>
      <c r="C1667" s="38" t="s">
        <v>9634</v>
      </c>
      <c r="D1667" s="38" t="s">
        <v>9634</v>
      </c>
    </row>
    <row r="1668" spans="1:4">
      <c r="A1668" s="1" t="s">
        <v>9635</v>
      </c>
      <c r="B1668" s="37" t="s">
        <v>9636</v>
      </c>
      <c r="C1668" s="38" t="s">
        <v>9637</v>
      </c>
      <c r="D1668" s="38" t="s">
        <v>9637</v>
      </c>
    </row>
    <row r="1669" spans="1:4">
      <c r="A1669" s="1" t="s">
        <v>9638</v>
      </c>
      <c r="B1669" s="37" t="s">
        <v>9639</v>
      </c>
      <c r="C1669" s="38" t="s">
        <v>9640</v>
      </c>
      <c r="D1669" s="38" t="s">
        <v>9640</v>
      </c>
    </row>
    <row r="1670" spans="1:4">
      <c r="A1670" s="1" t="s">
        <v>9641</v>
      </c>
      <c r="B1670" s="37" t="s">
        <v>9642</v>
      </c>
      <c r="C1670" s="38" t="s">
        <v>9643</v>
      </c>
      <c r="D1670" s="38" t="s">
        <v>9643</v>
      </c>
    </row>
    <row r="1671" spans="1:4">
      <c r="A1671" s="1" t="s">
        <v>9644</v>
      </c>
      <c r="B1671" s="37" t="s">
        <v>9645</v>
      </c>
      <c r="C1671" s="38" t="s">
        <v>9646</v>
      </c>
      <c r="D1671" s="38" t="s">
        <v>9646</v>
      </c>
    </row>
    <row r="1672" spans="1:4">
      <c r="A1672" s="1" t="s">
        <v>9647</v>
      </c>
      <c r="B1672" s="37" t="s">
        <v>9648</v>
      </c>
      <c r="C1672" s="38" t="s">
        <v>9649</v>
      </c>
      <c r="D1672" s="38" t="s">
        <v>9649</v>
      </c>
    </row>
    <row r="1673" spans="1:4">
      <c r="A1673" s="1" t="s">
        <v>9650</v>
      </c>
      <c r="B1673" s="37" t="s">
        <v>9651</v>
      </c>
      <c r="C1673" s="38" t="s">
        <v>9652</v>
      </c>
      <c r="D1673" s="38" t="s">
        <v>9652</v>
      </c>
    </row>
    <row r="1674" spans="1:4">
      <c r="A1674" s="1" t="s">
        <v>9653</v>
      </c>
      <c r="B1674" s="37" t="s">
        <v>9654</v>
      </c>
      <c r="C1674" s="38" t="s">
        <v>9655</v>
      </c>
      <c r="D1674" s="38" t="s">
        <v>9655</v>
      </c>
    </row>
    <row r="1675" spans="1:4">
      <c r="A1675" s="1" t="s">
        <v>9656</v>
      </c>
      <c r="B1675" s="37" t="s">
        <v>9657</v>
      </c>
      <c r="C1675" s="38" t="s">
        <v>9658</v>
      </c>
      <c r="D1675" s="38" t="s">
        <v>9658</v>
      </c>
    </row>
    <row r="1676" spans="1:4">
      <c r="A1676" s="1" t="s">
        <v>9659</v>
      </c>
      <c r="B1676" s="37" t="s">
        <v>8631</v>
      </c>
      <c r="C1676" s="38" t="s">
        <v>8632</v>
      </c>
      <c r="D1676" s="38" t="s">
        <v>8632</v>
      </c>
    </row>
    <row r="1677" spans="1:4">
      <c r="A1677" s="1" t="s">
        <v>9660</v>
      </c>
      <c r="B1677" s="37" t="s">
        <v>9661</v>
      </c>
      <c r="C1677" s="38" t="s">
        <v>9662</v>
      </c>
      <c r="D1677" s="38" t="s">
        <v>9662</v>
      </c>
    </row>
    <row r="1678" spans="1:4">
      <c r="A1678" s="1" t="s">
        <v>9663</v>
      </c>
      <c r="B1678" s="37" t="s">
        <v>9664</v>
      </c>
      <c r="C1678" s="38" t="s">
        <v>9665</v>
      </c>
      <c r="D1678" s="38" t="s">
        <v>9665</v>
      </c>
    </row>
    <row r="1679" spans="1:4">
      <c r="A1679" s="1" t="s">
        <v>9666</v>
      </c>
      <c r="B1679" s="37" t="s">
        <v>9667</v>
      </c>
      <c r="C1679" s="38" t="s">
        <v>9668</v>
      </c>
      <c r="D1679" s="38" t="s">
        <v>9668</v>
      </c>
    </row>
    <row r="1680" spans="1:4">
      <c r="A1680" s="1" t="s">
        <v>9669</v>
      </c>
      <c r="B1680" s="37" t="s">
        <v>9670</v>
      </c>
      <c r="C1680" s="38" t="s">
        <v>9671</v>
      </c>
      <c r="D1680" s="38" t="s">
        <v>9671</v>
      </c>
    </row>
    <row r="1681" spans="1:4">
      <c r="A1681" s="1" t="s">
        <v>9672</v>
      </c>
      <c r="B1681" s="37" t="s">
        <v>9673</v>
      </c>
      <c r="C1681" s="38" t="s">
        <v>9674</v>
      </c>
      <c r="D1681" s="38" t="s">
        <v>9674</v>
      </c>
    </row>
    <row r="1682" spans="1:4">
      <c r="A1682" s="1" t="s">
        <v>9675</v>
      </c>
      <c r="B1682" s="37" t="s">
        <v>9676</v>
      </c>
      <c r="C1682" s="38" t="s">
        <v>9677</v>
      </c>
      <c r="D1682" s="38" t="s">
        <v>9677</v>
      </c>
    </row>
    <row r="1683" spans="1:4">
      <c r="A1683" s="1" t="s">
        <v>9678</v>
      </c>
      <c r="B1683" s="37" t="s">
        <v>9679</v>
      </c>
      <c r="C1683" s="38" t="s">
        <v>9680</v>
      </c>
      <c r="D1683" s="38" t="s">
        <v>9680</v>
      </c>
    </row>
    <row r="1684" spans="1:4">
      <c r="A1684" s="1" t="s">
        <v>9681</v>
      </c>
      <c r="B1684" s="37" t="s">
        <v>9682</v>
      </c>
      <c r="C1684" s="38" t="s">
        <v>9683</v>
      </c>
      <c r="D1684" s="38" t="s">
        <v>9683</v>
      </c>
    </row>
    <row r="1685" spans="1:4">
      <c r="A1685" s="1" t="s">
        <v>9684</v>
      </c>
      <c r="B1685" s="37" t="s">
        <v>9685</v>
      </c>
      <c r="C1685" s="38" t="s">
        <v>9686</v>
      </c>
      <c r="D1685" s="38" t="s">
        <v>9686</v>
      </c>
    </row>
    <row r="1686" spans="1:4">
      <c r="A1686" s="1" t="s">
        <v>9687</v>
      </c>
      <c r="B1686" s="37" t="s">
        <v>9688</v>
      </c>
      <c r="C1686" s="38" t="s">
        <v>9689</v>
      </c>
      <c r="D1686" s="38" t="s">
        <v>9689</v>
      </c>
    </row>
    <row r="1687" spans="1:4">
      <c r="A1687" s="1" t="s">
        <v>9690</v>
      </c>
      <c r="B1687" s="37" t="s">
        <v>9691</v>
      </c>
      <c r="C1687" s="38" t="s">
        <v>9692</v>
      </c>
      <c r="D1687" s="38" t="s">
        <v>9692</v>
      </c>
    </row>
    <row r="1688" spans="1:4">
      <c r="A1688" s="1" t="s">
        <v>9693</v>
      </c>
      <c r="B1688" s="37" t="s">
        <v>8640</v>
      </c>
      <c r="C1688" s="38" t="s">
        <v>9694</v>
      </c>
      <c r="D1688" s="38" t="s">
        <v>9694</v>
      </c>
    </row>
    <row r="1689" spans="1:4">
      <c r="A1689" s="1" t="s">
        <v>9695</v>
      </c>
      <c r="B1689" s="37" t="s">
        <v>9696</v>
      </c>
      <c r="C1689" s="38" t="s">
        <v>9697</v>
      </c>
      <c r="D1689" s="38" t="s">
        <v>9697</v>
      </c>
    </row>
    <row r="1690" spans="1:4">
      <c r="A1690" s="1" t="s">
        <v>9698</v>
      </c>
      <c r="B1690" s="37" t="s">
        <v>9699</v>
      </c>
      <c r="C1690" s="38" t="s">
        <v>9700</v>
      </c>
      <c r="D1690" s="38" t="s">
        <v>9700</v>
      </c>
    </row>
    <row r="1691" spans="1:4">
      <c r="A1691" s="1" t="s">
        <v>9701</v>
      </c>
      <c r="B1691" s="37" t="s">
        <v>9702</v>
      </c>
      <c r="C1691" s="38" t="s">
        <v>9703</v>
      </c>
      <c r="D1691" s="38" t="s">
        <v>9703</v>
      </c>
    </row>
    <row r="1692" spans="1:4">
      <c r="A1692" s="1" t="s">
        <v>9704</v>
      </c>
      <c r="B1692" s="37" t="s">
        <v>9705</v>
      </c>
      <c r="C1692" s="38" t="s">
        <v>9706</v>
      </c>
      <c r="D1692" s="38" t="s">
        <v>9706</v>
      </c>
    </row>
    <row r="1693" spans="1:4">
      <c r="A1693" s="1" t="s">
        <v>9707</v>
      </c>
      <c r="B1693" s="37" t="s">
        <v>9708</v>
      </c>
      <c r="C1693" s="38" t="s">
        <v>9709</v>
      </c>
      <c r="D1693" s="38" t="s">
        <v>9709</v>
      </c>
    </row>
    <row r="1694" spans="1:4">
      <c r="A1694" s="1" t="s">
        <v>9710</v>
      </c>
      <c r="B1694" s="37" t="s">
        <v>9711</v>
      </c>
      <c r="C1694" s="38" t="s">
        <v>9712</v>
      </c>
      <c r="D1694" s="38" t="s">
        <v>9712</v>
      </c>
    </row>
    <row r="1695" spans="1:4">
      <c r="A1695" s="1" t="s">
        <v>9713</v>
      </c>
      <c r="B1695" s="37" t="s">
        <v>9714</v>
      </c>
      <c r="C1695" s="38" t="s">
        <v>9715</v>
      </c>
      <c r="D1695" s="38" t="s">
        <v>9715</v>
      </c>
    </row>
    <row r="1696" spans="1:4">
      <c r="A1696" s="1" t="s">
        <v>9716</v>
      </c>
      <c r="B1696" s="37" t="s">
        <v>9717</v>
      </c>
      <c r="C1696" s="38" t="s">
        <v>9718</v>
      </c>
      <c r="D1696" s="38" t="s">
        <v>9718</v>
      </c>
    </row>
    <row r="1697" spans="1:4">
      <c r="A1697" s="1" t="s">
        <v>9719</v>
      </c>
      <c r="B1697" s="37" t="s">
        <v>9720</v>
      </c>
      <c r="C1697" s="38" t="s">
        <v>9721</v>
      </c>
      <c r="D1697" s="38" t="s">
        <v>9721</v>
      </c>
    </row>
    <row r="1698" spans="1:4">
      <c r="A1698" s="1" t="s">
        <v>9722</v>
      </c>
      <c r="B1698" s="37" t="s">
        <v>9723</v>
      </c>
      <c r="C1698" s="38" t="s">
        <v>9724</v>
      </c>
      <c r="D1698" s="38" t="s">
        <v>9724</v>
      </c>
    </row>
    <row r="1699" spans="1:4">
      <c r="A1699" s="1" t="s">
        <v>9725</v>
      </c>
      <c r="B1699" s="37" t="s">
        <v>9726</v>
      </c>
      <c r="C1699" s="38" t="s">
        <v>9727</v>
      </c>
      <c r="D1699" s="38" t="s">
        <v>9727</v>
      </c>
    </row>
    <row r="1700" spans="1:4">
      <c r="A1700" s="1" t="s">
        <v>9728</v>
      </c>
      <c r="B1700" s="37" t="s">
        <v>9729</v>
      </c>
      <c r="C1700" s="38" t="s">
        <v>9730</v>
      </c>
      <c r="D1700" s="38" t="s">
        <v>9730</v>
      </c>
    </row>
    <row r="1701" spans="1:4">
      <c r="A1701" s="1" t="s">
        <v>9731</v>
      </c>
      <c r="B1701" s="37" t="s">
        <v>9732</v>
      </c>
      <c r="C1701" s="38" t="s">
        <v>9733</v>
      </c>
      <c r="D1701" s="38" t="s">
        <v>9733</v>
      </c>
    </row>
    <row r="1702" spans="1:4">
      <c r="A1702" s="1" t="s">
        <v>9734</v>
      </c>
      <c r="B1702" s="37" t="s">
        <v>9735</v>
      </c>
      <c r="C1702" s="38" t="s">
        <v>9736</v>
      </c>
      <c r="D1702" s="38" t="s">
        <v>9736</v>
      </c>
    </row>
    <row r="1703" spans="1:4">
      <c r="A1703" s="1" t="s">
        <v>9737</v>
      </c>
      <c r="B1703" s="37" t="s">
        <v>9738</v>
      </c>
      <c r="C1703" s="38" t="s">
        <v>9739</v>
      </c>
      <c r="D1703" s="38" t="s">
        <v>9739</v>
      </c>
    </row>
    <row r="1704" spans="1:4">
      <c r="A1704" s="1" t="s">
        <v>9740</v>
      </c>
      <c r="B1704" s="37" t="s">
        <v>9741</v>
      </c>
      <c r="C1704" s="38" t="s">
        <v>9742</v>
      </c>
      <c r="D1704" s="38" t="s">
        <v>9742</v>
      </c>
    </row>
    <row r="1705" spans="1:4">
      <c r="A1705" s="1" t="s">
        <v>9743</v>
      </c>
      <c r="B1705" s="37" t="s">
        <v>9744</v>
      </c>
      <c r="C1705" s="38" t="s">
        <v>9745</v>
      </c>
      <c r="D1705" s="38" t="s">
        <v>9745</v>
      </c>
    </row>
    <row r="1706" spans="1:4">
      <c r="A1706" s="1" t="s">
        <v>9746</v>
      </c>
      <c r="B1706" s="37" t="s">
        <v>9747</v>
      </c>
      <c r="C1706" s="38" t="s">
        <v>9748</v>
      </c>
      <c r="D1706" s="38" t="s">
        <v>9748</v>
      </c>
    </row>
    <row r="1707" spans="1:4">
      <c r="A1707" s="1" t="s">
        <v>9749</v>
      </c>
      <c r="B1707" s="37" t="s">
        <v>9750</v>
      </c>
      <c r="C1707" s="38" t="s">
        <v>9751</v>
      </c>
      <c r="D1707" s="38" t="s">
        <v>9751</v>
      </c>
    </row>
    <row r="1708" spans="1:4">
      <c r="A1708" s="1" t="s">
        <v>9752</v>
      </c>
      <c r="B1708" s="37" t="s">
        <v>9753</v>
      </c>
      <c r="C1708" s="38" t="s">
        <v>9754</v>
      </c>
      <c r="D1708" s="38" t="s">
        <v>9754</v>
      </c>
    </row>
    <row r="1709" spans="1:4">
      <c r="A1709" s="1" t="s">
        <v>9755</v>
      </c>
      <c r="B1709" s="37" t="s">
        <v>9756</v>
      </c>
      <c r="C1709" s="38" t="s">
        <v>9757</v>
      </c>
      <c r="D1709" s="38" t="s">
        <v>9757</v>
      </c>
    </row>
    <row r="1710" spans="1:4">
      <c r="A1710" s="1" t="s">
        <v>9758</v>
      </c>
      <c r="B1710" s="37" t="s">
        <v>9759</v>
      </c>
      <c r="C1710" s="38" t="s">
        <v>9760</v>
      </c>
      <c r="D1710" s="38" t="s">
        <v>9760</v>
      </c>
    </row>
    <row r="1711" spans="1:4">
      <c r="A1711" s="1" t="s">
        <v>9761</v>
      </c>
      <c r="B1711" s="37" t="s">
        <v>9762</v>
      </c>
      <c r="C1711" s="38" t="s">
        <v>9763</v>
      </c>
      <c r="D1711" s="38" t="s">
        <v>9763</v>
      </c>
    </row>
    <row r="1712" spans="1:4">
      <c r="A1712" s="1" t="s">
        <v>9764</v>
      </c>
      <c r="B1712" s="37" t="s">
        <v>9765</v>
      </c>
      <c r="C1712" s="38" t="s">
        <v>9766</v>
      </c>
      <c r="D1712" s="38" t="s">
        <v>9766</v>
      </c>
    </row>
    <row r="1713" spans="1:4">
      <c r="A1713" s="1" t="s">
        <v>9767</v>
      </c>
      <c r="B1713" s="37" t="s">
        <v>9768</v>
      </c>
      <c r="C1713" s="38" t="s">
        <v>9769</v>
      </c>
      <c r="D1713" s="38" t="s">
        <v>9769</v>
      </c>
    </row>
    <row r="1714" spans="1:4">
      <c r="A1714" s="1" t="s">
        <v>9770</v>
      </c>
      <c r="B1714" s="37" t="s">
        <v>9771</v>
      </c>
      <c r="C1714" s="38" t="s">
        <v>9772</v>
      </c>
      <c r="D1714" s="38" t="s">
        <v>9772</v>
      </c>
    </row>
    <row r="1715" spans="1:4">
      <c r="A1715" s="1" t="s">
        <v>9773</v>
      </c>
      <c r="B1715" s="37" t="s">
        <v>9774</v>
      </c>
      <c r="C1715" s="38" t="s">
        <v>9775</v>
      </c>
      <c r="D1715" s="38" t="s">
        <v>9775</v>
      </c>
    </row>
    <row r="1716" spans="1:4">
      <c r="A1716" s="1" t="s">
        <v>9776</v>
      </c>
      <c r="B1716" s="37" t="s">
        <v>9777</v>
      </c>
      <c r="C1716" s="38" t="s">
        <v>8551</v>
      </c>
      <c r="D1716" s="38" t="s">
        <v>8551</v>
      </c>
    </row>
    <row r="1717" spans="1:4">
      <c r="A1717" s="1" t="s">
        <v>9778</v>
      </c>
      <c r="B1717" s="37" t="s">
        <v>9779</v>
      </c>
      <c r="C1717" s="38" t="s">
        <v>9780</v>
      </c>
      <c r="D1717" s="38" t="s">
        <v>9780</v>
      </c>
    </row>
    <row r="1718" spans="1:4">
      <c r="A1718" s="1" t="s">
        <v>9781</v>
      </c>
      <c r="B1718" s="37" t="s">
        <v>9782</v>
      </c>
      <c r="C1718" s="38" t="s">
        <v>9783</v>
      </c>
      <c r="D1718" s="38" t="s">
        <v>9783</v>
      </c>
    </row>
    <row r="1719" spans="1:4">
      <c r="A1719" s="1" t="s">
        <v>9784</v>
      </c>
      <c r="B1719" s="37" t="s">
        <v>9785</v>
      </c>
      <c r="C1719" s="38" t="s">
        <v>9786</v>
      </c>
      <c r="D1719" s="38" t="s">
        <v>9786</v>
      </c>
    </row>
    <row r="1720" spans="1:4">
      <c r="A1720" s="1" t="s">
        <v>9787</v>
      </c>
      <c r="B1720" s="37" t="s">
        <v>9788</v>
      </c>
      <c r="C1720" s="38" t="s">
        <v>9789</v>
      </c>
      <c r="D1720" s="38" t="s">
        <v>9789</v>
      </c>
    </row>
    <row r="1721" spans="1:4">
      <c r="A1721" s="1" t="s">
        <v>9790</v>
      </c>
      <c r="B1721" s="37" t="s">
        <v>9791</v>
      </c>
      <c r="C1721" s="38" t="s">
        <v>9792</v>
      </c>
      <c r="D1721" s="38" t="s">
        <v>9792</v>
      </c>
    </row>
    <row r="1722" spans="1:4">
      <c r="A1722" s="1" t="s">
        <v>9793</v>
      </c>
      <c r="B1722" s="37" t="s">
        <v>9794</v>
      </c>
      <c r="C1722" s="38" t="s">
        <v>9795</v>
      </c>
      <c r="D1722" s="38" t="s">
        <v>9795</v>
      </c>
    </row>
    <row r="1723" spans="1:4">
      <c r="A1723" s="1" t="s">
        <v>9796</v>
      </c>
      <c r="B1723" s="37" t="s">
        <v>9797</v>
      </c>
      <c r="C1723" s="38" t="s">
        <v>9798</v>
      </c>
      <c r="D1723" s="38" t="s">
        <v>9798</v>
      </c>
    </row>
    <row r="1724" spans="1:4">
      <c r="A1724" s="1" t="s">
        <v>9799</v>
      </c>
      <c r="B1724" s="37" t="s">
        <v>9800</v>
      </c>
      <c r="C1724" s="38" t="s">
        <v>9801</v>
      </c>
      <c r="D1724" s="38" t="s">
        <v>9801</v>
      </c>
    </row>
    <row r="1725" spans="1:4">
      <c r="A1725" s="1" t="s">
        <v>9802</v>
      </c>
      <c r="B1725" s="37" t="s">
        <v>9803</v>
      </c>
      <c r="C1725" s="38" t="s">
        <v>9804</v>
      </c>
      <c r="D1725" s="38" t="s">
        <v>9804</v>
      </c>
    </row>
    <row r="1726" spans="1:4">
      <c r="A1726" s="1" t="s">
        <v>9805</v>
      </c>
      <c r="B1726" s="37" t="s">
        <v>9806</v>
      </c>
      <c r="C1726" s="38" t="s">
        <v>9807</v>
      </c>
      <c r="D1726" s="38" t="s">
        <v>9807</v>
      </c>
    </row>
    <row r="1727" spans="1:4">
      <c r="A1727" s="1" t="s">
        <v>9808</v>
      </c>
      <c r="B1727" s="37" t="s">
        <v>9809</v>
      </c>
      <c r="C1727" s="38" t="s">
        <v>9810</v>
      </c>
      <c r="D1727" s="38" t="s">
        <v>9810</v>
      </c>
    </row>
    <row r="1728" spans="1:4">
      <c r="A1728" s="1" t="s">
        <v>9811</v>
      </c>
      <c r="B1728" s="37" t="s">
        <v>9812</v>
      </c>
      <c r="C1728" s="38" t="s">
        <v>9813</v>
      </c>
      <c r="D1728" s="38" t="s">
        <v>9813</v>
      </c>
    </row>
    <row r="1729" spans="1:4">
      <c r="A1729" s="1" t="s">
        <v>9814</v>
      </c>
      <c r="B1729" s="37" t="s">
        <v>9815</v>
      </c>
      <c r="C1729" s="38" t="s">
        <v>9816</v>
      </c>
      <c r="D1729" s="38" t="s">
        <v>9816</v>
      </c>
    </row>
    <row r="1730" spans="1:4">
      <c r="A1730" s="1" t="s">
        <v>9817</v>
      </c>
      <c r="B1730" s="37" t="s">
        <v>9818</v>
      </c>
      <c r="C1730" s="38" t="s">
        <v>9819</v>
      </c>
      <c r="D1730" s="38" t="s">
        <v>9819</v>
      </c>
    </row>
    <row r="1731" spans="1:4">
      <c r="A1731" s="1" t="s">
        <v>9820</v>
      </c>
      <c r="B1731" s="37" t="s">
        <v>9821</v>
      </c>
      <c r="C1731" s="38" t="s">
        <v>9822</v>
      </c>
      <c r="D1731" s="38" t="s">
        <v>9822</v>
      </c>
    </row>
    <row r="1732" spans="1:4">
      <c r="A1732" s="1" t="s">
        <v>9823</v>
      </c>
      <c r="B1732" s="37" t="s">
        <v>9824</v>
      </c>
      <c r="C1732" s="38" t="s">
        <v>9825</v>
      </c>
      <c r="D1732" s="38" t="s">
        <v>9825</v>
      </c>
    </row>
    <row r="1733" spans="1:4">
      <c r="A1733" s="1" t="s">
        <v>9826</v>
      </c>
      <c r="B1733" s="37" t="s">
        <v>9827</v>
      </c>
      <c r="C1733" s="38" t="s">
        <v>9828</v>
      </c>
      <c r="D1733" s="38" t="s">
        <v>9828</v>
      </c>
    </row>
    <row r="1734" spans="1:4">
      <c r="A1734" s="1" t="s">
        <v>9829</v>
      </c>
      <c r="B1734" s="37" t="s">
        <v>9830</v>
      </c>
      <c r="C1734" s="38" t="s">
        <v>9831</v>
      </c>
      <c r="D1734" s="38" t="s">
        <v>9831</v>
      </c>
    </row>
    <row r="1735" spans="1:4">
      <c r="A1735" s="1" t="s">
        <v>9832</v>
      </c>
      <c r="B1735" s="37" t="s">
        <v>9833</v>
      </c>
      <c r="C1735" s="38" t="s">
        <v>9834</v>
      </c>
      <c r="D1735" s="38" t="s">
        <v>9834</v>
      </c>
    </row>
    <row r="1736" spans="1:4">
      <c r="A1736" s="1" t="s">
        <v>9835</v>
      </c>
      <c r="B1736" s="37" t="s">
        <v>9836</v>
      </c>
      <c r="C1736" s="38" t="s">
        <v>9837</v>
      </c>
      <c r="D1736" s="38" t="s">
        <v>9837</v>
      </c>
    </row>
    <row r="1737" spans="1:4">
      <c r="A1737" s="1" t="s">
        <v>9838</v>
      </c>
      <c r="B1737" s="37" t="s">
        <v>9839</v>
      </c>
      <c r="C1737" s="38" t="s">
        <v>9840</v>
      </c>
      <c r="D1737" s="38" t="s">
        <v>9840</v>
      </c>
    </row>
    <row r="1738" spans="1:4">
      <c r="A1738" s="1" t="s">
        <v>9841</v>
      </c>
      <c r="B1738" s="37" t="s">
        <v>9842</v>
      </c>
      <c r="C1738" s="38" t="s">
        <v>9843</v>
      </c>
      <c r="D1738" s="38" t="s">
        <v>9843</v>
      </c>
    </row>
    <row r="1739" spans="1:4">
      <c r="A1739" s="1" t="s">
        <v>9844</v>
      </c>
      <c r="B1739" s="37" t="s">
        <v>9845</v>
      </c>
      <c r="C1739" s="38" t="s">
        <v>9846</v>
      </c>
      <c r="D1739" s="38" t="s">
        <v>9846</v>
      </c>
    </row>
    <row r="1740" spans="1:4">
      <c r="A1740" s="1" t="s">
        <v>9847</v>
      </c>
      <c r="B1740" s="37" t="s">
        <v>9848</v>
      </c>
      <c r="C1740" s="38" t="s">
        <v>9849</v>
      </c>
      <c r="D1740" s="38" t="s">
        <v>9849</v>
      </c>
    </row>
    <row r="1741" spans="1:4">
      <c r="A1741" s="1" t="s">
        <v>9850</v>
      </c>
      <c r="B1741" s="37" t="s">
        <v>9851</v>
      </c>
      <c r="C1741" s="38" t="s">
        <v>9852</v>
      </c>
      <c r="D1741" s="38" t="s">
        <v>9852</v>
      </c>
    </row>
    <row r="1742" spans="1:4">
      <c r="A1742" s="1" t="s">
        <v>9853</v>
      </c>
      <c r="B1742" s="37" t="s">
        <v>9854</v>
      </c>
      <c r="C1742" s="38" t="s">
        <v>9855</v>
      </c>
      <c r="D1742" s="38" t="s">
        <v>9855</v>
      </c>
    </row>
    <row r="1743" spans="1:4">
      <c r="A1743" s="1" t="s">
        <v>9856</v>
      </c>
      <c r="B1743" s="37" t="s">
        <v>9857</v>
      </c>
      <c r="C1743" s="38" t="s">
        <v>9858</v>
      </c>
      <c r="D1743" s="38" t="s">
        <v>9858</v>
      </c>
    </row>
    <row r="1744" spans="1:4">
      <c r="A1744" s="1" t="s">
        <v>9859</v>
      </c>
      <c r="B1744" s="37" t="s">
        <v>9860</v>
      </c>
      <c r="C1744" s="38" t="s">
        <v>9861</v>
      </c>
      <c r="D1744" s="38" t="s">
        <v>9861</v>
      </c>
    </row>
    <row r="1745" spans="1:4">
      <c r="A1745" s="1" t="s">
        <v>9862</v>
      </c>
      <c r="B1745" s="37" t="s">
        <v>9863</v>
      </c>
      <c r="C1745" s="38" t="s">
        <v>9864</v>
      </c>
      <c r="D1745" s="38" t="s">
        <v>9864</v>
      </c>
    </row>
    <row r="1746" spans="1:4">
      <c r="A1746" s="1" t="s">
        <v>9865</v>
      </c>
      <c r="B1746" s="37" t="s">
        <v>9866</v>
      </c>
      <c r="C1746" s="38" t="s">
        <v>9867</v>
      </c>
      <c r="D1746" s="38" t="s">
        <v>9867</v>
      </c>
    </row>
    <row r="1747" spans="1:4">
      <c r="A1747" s="1" t="s">
        <v>9868</v>
      </c>
      <c r="B1747" s="37" t="s">
        <v>9869</v>
      </c>
      <c r="C1747" s="38" t="s">
        <v>9870</v>
      </c>
      <c r="D1747" s="38" t="s">
        <v>9870</v>
      </c>
    </row>
    <row r="1748" spans="1:4">
      <c r="A1748" s="1" t="s">
        <v>9871</v>
      </c>
      <c r="B1748" s="37" t="s">
        <v>9872</v>
      </c>
      <c r="C1748" s="38" t="s">
        <v>9873</v>
      </c>
      <c r="D1748" s="38" t="s">
        <v>9873</v>
      </c>
    </row>
    <row r="1749" spans="1:4">
      <c r="A1749" s="1" t="s">
        <v>9874</v>
      </c>
      <c r="B1749" s="37" t="s">
        <v>9875</v>
      </c>
      <c r="C1749" s="38" t="s">
        <v>9876</v>
      </c>
      <c r="D1749" s="38" t="s">
        <v>9876</v>
      </c>
    </row>
    <row r="1750" spans="1:4">
      <c r="A1750" s="1" t="s">
        <v>9877</v>
      </c>
      <c r="B1750" s="37" t="s">
        <v>9878</v>
      </c>
      <c r="C1750" s="38" t="s">
        <v>9879</v>
      </c>
      <c r="D1750" s="38" t="s">
        <v>9879</v>
      </c>
    </row>
    <row r="1751" spans="1:4">
      <c r="A1751" s="1" t="s">
        <v>9880</v>
      </c>
      <c r="B1751" s="37" t="s">
        <v>9881</v>
      </c>
      <c r="C1751" s="38" t="s">
        <v>9882</v>
      </c>
      <c r="D1751" s="38" t="s">
        <v>9882</v>
      </c>
    </row>
    <row r="1752" spans="1:4">
      <c r="A1752" s="1" t="s">
        <v>9883</v>
      </c>
      <c r="B1752" s="37" t="s">
        <v>9884</v>
      </c>
      <c r="C1752" s="38" t="s">
        <v>9885</v>
      </c>
      <c r="D1752" s="38" t="s">
        <v>9885</v>
      </c>
    </row>
    <row r="1753" spans="1:4">
      <c r="A1753" s="1" t="s">
        <v>9886</v>
      </c>
      <c r="B1753" s="37" t="s">
        <v>9887</v>
      </c>
      <c r="C1753" s="38" t="s">
        <v>9888</v>
      </c>
      <c r="D1753" s="38" t="s">
        <v>9888</v>
      </c>
    </row>
    <row r="1754" spans="1:4">
      <c r="A1754" s="1" t="s">
        <v>9889</v>
      </c>
      <c r="B1754" s="37" t="s">
        <v>9890</v>
      </c>
      <c r="C1754" s="38" t="s">
        <v>9891</v>
      </c>
      <c r="D1754" s="38" t="s">
        <v>9891</v>
      </c>
    </row>
    <row r="1755" spans="1:4">
      <c r="A1755" s="1" t="s">
        <v>9892</v>
      </c>
      <c r="B1755" s="37" t="s">
        <v>9893</v>
      </c>
      <c r="C1755" s="38" t="s">
        <v>9894</v>
      </c>
      <c r="D1755" s="38" t="s">
        <v>9894</v>
      </c>
    </row>
    <row r="1756" spans="1:4">
      <c r="A1756" s="1" t="s">
        <v>9895</v>
      </c>
      <c r="B1756" s="37" t="s">
        <v>9896</v>
      </c>
      <c r="C1756" s="38" t="s">
        <v>9897</v>
      </c>
      <c r="D1756" s="38" t="s">
        <v>9897</v>
      </c>
    </row>
    <row r="1757" spans="1:4">
      <c r="A1757" s="1" t="s">
        <v>9898</v>
      </c>
      <c r="B1757" s="37" t="s">
        <v>9899</v>
      </c>
      <c r="C1757" s="38" t="s">
        <v>9900</v>
      </c>
      <c r="D1757" s="38" t="s">
        <v>9900</v>
      </c>
    </row>
    <row r="1758" spans="1:4">
      <c r="A1758" s="1" t="s">
        <v>9901</v>
      </c>
      <c r="B1758" s="37" t="s">
        <v>9902</v>
      </c>
      <c r="C1758" s="38" t="s">
        <v>9903</v>
      </c>
      <c r="D1758" s="38" t="s">
        <v>9903</v>
      </c>
    </row>
    <row r="1759" spans="1:4">
      <c r="A1759" s="1" t="s">
        <v>9904</v>
      </c>
      <c r="B1759" s="37" t="s">
        <v>9905</v>
      </c>
      <c r="C1759" s="38" t="s">
        <v>9906</v>
      </c>
      <c r="D1759" s="38" t="s">
        <v>9906</v>
      </c>
    </row>
    <row r="1760" spans="1:4">
      <c r="A1760" s="1" t="s">
        <v>9907</v>
      </c>
      <c r="B1760" s="37" t="s">
        <v>9908</v>
      </c>
      <c r="C1760" s="38" t="s">
        <v>9909</v>
      </c>
      <c r="D1760" s="38" t="s">
        <v>9909</v>
      </c>
    </row>
    <row r="1761" spans="1:4">
      <c r="A1761" s="1" t="s">
        <v>9910</v>
      </c>
      <c r="B1761" s="37" t="s">
        <v>9911</v>
      </c>
      <c r="C1761" s="38" t="s">
        <v>9912</v>
      </c>
      <c r="D1761" s="38" t="s">
        <v>9912</v>
      </c>
    </row>
    <row r="1762" spans="1:4">
      <c r="A1762" s="1" t="s">
        <v>9913</v>
      </c>
      <c r="B1762" s="37" t="s">
        <v>9914</v>
      </c>
      <c r="C1762" s="38" t="s">
        <v>9915</v>
      </c>
      <c r="D1762" s="38" t="s">
        <v>9915</v>
      </c>
    </row>
    <row r="1763" spans="1:4">
      <c r="A1763" s="1" t="s">
        <v>9916</v>
      </c>
      <c r="B1763" s="37" t="s">
        <v>9917</v>
      </c>
      <c r="C1763" s="38" t="s">
        <v>9918</v>
      </c>
      <c r="D1763" s="38" t="s">
        <v>9918</v>
      </c>
    </row>
    <row r="1764" spans="1:4">
      <c r="A1764" s="1" t="s">
        <v>9919</v>
      </c>
      <c r="B1764" s="37" t="s">
        <v>9920</v>
      </c>
      <c r="C1764" s="38" t="s">
        <v>9921</v>
      </c>
      <c r="D1764" s="38" t="s">
        <v>9921</v>
      </c>
    </row>
    <row r="1765" spans="1:4">
      <c r="A1765" s="1" t="s">
        <v>9922</v>
      </c>
      <c r="B1765" s="37" t="s">
        <v>9923</v>
      </c>
      <c r="C1765" s="38" t="s">
        <v>9924</v>
      </c>
      <c r="D1765" s="38" t="s">
        <v>9924</v>
      </c>
    </row>
    <row r="1766" spans="1:4">
      <c r="A1766" s="1" t="s">
        <v>9925</v>
      </c>
      <c r="B1766" s="37" t="s">
        <v>9926</v>
      </c>
      <c r="C1766" s="38" t="s">
        <v>9927</v>
      </c>
      <c r="D1766" s="38" t="s">
        <v>9927</v>
      </c>
    </row>
    <row r="1767" spans="1:4">
      <c r="A1767" s="1" t="s">
        <v>9928</v>
      </c>
      <c r="B1767" s="37" t="s">
        <v>9929</v>
      </c>
      <c r="C1767" s="38" t="s">
        <v>9930</v>
      </c>
      <c r="D1767" s="38" t="s">
        <v>9930</v>
      </c>
    </row>
    <row r="1768" spans="1:4">
      <c r="A1768" s="1" t="s">
        <v>9931</v>
      </c>
      <c r="B1768" s="37" t="s">
        <v>9932</v>
      </c>
      <c r="C1768" s="38" t="s">
        <v>9933</v>
      </c>
      <c r="D1768" s="38" t="s">
        <v>9933</v>
      </c>
    </row>
    <row r="1769" spans="1:4">
      <c r="A1769" s="1" t="s">
        <v>9934</v>
      </c>
      <c r="B1769" s="37" t="s">
        <v>9935</v>
      </c>
      <c r="C1769" s="38" t="s">
        <v>9936</v>
      </c>
      <c r="D1769" s="38" t="s">
        <v>9936</v>
      </c>
    </row>
    <row r="1770" spans="1:4">
      <c r="A1770" s="1" t="s">
        <v>9937</v>
      </c>
      <c r="B1770" s="37" t="s">
        <v>9938</v>
      </c>
      <c r="C1770" s="38" t="s">
        <v>9939</v>
      </c>
      <c r="D1770" s="38" t="s">
        <v>9939</v>
      </c>
    </row>
    <row r="1771" spans="1:4">
      <c r="A1771" s="1" t="s">
        <v>9940</v>
      </c>
      <c r="B1771" s="37" t="s">
        <v>9941</v>
      </c>
      <c r="C1771" s="38" t="s">
        <v>9942</v>
      </c>
      <c r="D1771" s="38" t="s">
        <v>9942</v>
      </c>
    </row>
    <row r="1772" spans="1:4">
      <c r="A1772" s="1" t="s">
        <v>9943</v>
      </c>
      <c r="B1772" s="37" t="s">
        <v>9944</v>
      </c>
      <c r="C1772" s="38" t="s">
        <v>9945</v>
      </c>
      <c r="D1772" s="38" t="s">
        <v>9945</v>
      </c>
    </row>
    <row r="1773" spans="1:4">
      <c r="A1773" s="1" t="s">
        <v>9946</v>
      </c>
      <c r="B1773" s="37" t="s">
        <v>9947</v>
      </c>
      <c r="C1773" s="38" t="s">
        <v>9948</v>
      </c>
      <c r="D1773" s="38" t="s">
        <v>9948</v>
      </c>
    </row>
    <row r="1774" spans="1:4">
      <c r="A1774" s="1" t="s">
        <v>9949</v>
      </c>
      <c r="B1774" s="37" t="s">
        <v>9950</v>
      </c>
      <c r="C1774" s="38" t="s">
        <v>9951</v>
      </c>
      <c r="D1774" s="38" t="s">
        <v>9951</v>
      </c>
    </row>
    <row r="1775" spans="1:4">
      <c r="A1775" s="1" t="s">
        <v>9952</v>
      </c>
      <c r="B1775" s="37" t="s">
        <v>9953</v>
      </c>
      <c r="C1775" s="38" t="s">
        <v>9954</v>
      </c>
      <c r="D1775" s="38" t="s">
        <v>9954</v>
      </c>
    </row>
    <row r="1776" spans="1:4">
      <c r="A1776" s="1" t="s">
        <v>9955</v>
      </c>
      <c r="B1776" s="37" t="s">
        <v>9956</v>
      </c>
      <c r="C1776" s="38" t="s">
        <v>9957</v>
      </c>
      <c r="D1776" s="38" t="s">
        <v>9957</v>
      </c>
    </row>
    <row r="1777" spans="1:4">
      <c r="A1777" s="1" t="s">
        <v>9958</v>
      </c>
      <c r="B1777" s="37" t="s">
        <v>9959</v>
      </c>
      <c r="C1777" s="38" t="s">
        <v>9960</v>
      </c>
      <c r="D1777" s="38" t="s">
        <v>9960</v>
      </c>
    </row>
    <row r="1778" spans="1:4">
      <c r="A1778" s="1" t="s">
        <v>9961</v>
      </c>
      <c r="B1778" s="37" t="s">
        <v>9962</v>
      </c>
      <c r="C1778" s="38" t="s">
        <v>9963</v>
      </c>
      <c r="D1778" s="38" t="s">
        <v>9963</v>
      </c>
    </row>
    <row r="1779" spans="1:4">
      <c r="A1779" s="1" t="s">
        <v>9964</v>
      </c>
      <c r="B1779" s="37" t="s">
        <v>9965</v>
      </c>
      <c r="C1779" s="38" t="s">
        <v>9966</v>
      </c>
      <c r="D1779" s="38" t="s">
        <v>9966</v>
      </c>
    </row>
    <row r="1780" spans="1:4">
      <c r="A1780" s="1" t="s">
        <v>9967</v>
      </c>
      <c r="B1780" s="37" t="s">
        <v>9968</v>
      </c>
      <c r="C1780" s="38" t="s">
        <v>9969</v>
      </c>
      <c r="D1780" s="38" t="s">
        <v>9969</v>
      </c>
    </row>
    <row r="1781" spans="1:4">
      <c r="A1781" s="1" t="s">
        <v>9970</v>
      </c>
      <c r="B1781" s="37" t="s">
        <v>9971</v>
      </c>
      <c r="C1781" s="38" t="s">
        <v>9972</v>
      </c>
      <c r="D1781" s="38" t="s">
        <v>9972</v>
      </c>
    </row>
    <row r="1782" spans="1:4">
      <c r="A1782" s="1" t="s">
        <v>9973</v>
      </c>
      <c r="B1782" s="37" t="s">
        <v>9974</v>
      </c>
      <c r="C1782" s="38" t="s">
        <v>9975</v>
      </c>
      <c r="D1782" s="38" t="s">
        <v>9975</v>
      </c>
    </row>
    <row r="1783" spans="1:4">
      <c r="A1783" s="1" t="s">
        <v>9976</v>
      </c>
      <c r="B1783" s="37" t="s">
        <v>9977</v>
      </c>
      <c r="C1783" s="38" t="s">
        <v>9978</v>
      </c>
      <c r="D1783" s="38" t="s">
        <v>9978</v>
      </c>
    </row>
    <row r="1784" spans="1:4">
      <c r="A1784" s="1" t="s">
        <v>9979</v>
      </c>
      <c r="B1784" s="37" t="s">
        <v>9980</v>
      </c>
      <c r="C1784" s="38" t="s">
        <v>9981</v>
      </c>
      <c r="D1784" s="38" t="s">
        <v>9981</v>
      </c>
    </row>
    <row r="1785" spans="1:4">
      <c r="A1785" s="1" t="s">
        <v>9982</v>
      </c>
      <c r="B1785" s="37" t="s">
        <v>9983</v>
      </c>
      <c r="C1785" s="38" t="s">
        <v>9984</v>
      </c>
      <c r="D1785" s="38" t="s">
        <v>9984</v>
      </c>
    </row>
    <row r="1786" spans="1:4">
      <c r="A1786" s="1" t="s">
        <v>9985</v>
      </c>
      <c r="B1786" s="37" t="s">
        <v>9986</v>
      </c>
      <c r="C1786" s="38" t="s">
        <v>9987</v>
      </c>
      <c r="D1786" s="38" t="s">
        <v>9987</v>
      </c>
    </row>
    <row r="1787" spans="1:4">
      <c r="A1787" s="1" t="s">
        <v>9988</v>
      </c>
      <c r="B1787" s="37" t="s">
        <v>9989</v>
      </c>
      <c r="C1787" s="38" t="s">
        <v>9990</v>
      </c>
      <c r="D1787" s="38" t="s">
        <v>9990</v>
      </c>
    </row>
    <row r="1788" spans="1:4">
      <c r="A1788" s="1" t="s">
        <v>9991</v>
      </c>
      <c r="B1788" s="37" t="s">
        <v>9992</v>
      </c>
      <c r="C1788" s="38" t="s">
        <v>9993</v>
      </c>
      <c r="D1788" s="38" t="s">
        <v>9993</v>
      </c>
    </row>
    <row r="1789" spans="1:4">
      <c r="A1789" s="1" t="s">
        <v>9994</v>
      </c>
      <c r="B1789" s="37" t="s">
        <v>9995</v>
      </c>
      <c r="C1789" s="38" t="s">
        <v>9996</v>
      </c>
      <c r="D1789" s="38" t="s">
        <v>9996</v>
      </c>
    </row>
    <row r="1790" spans="1:4">
      <c r="A1790" s="1" t="s">
        <v>9997</v>
      </c>
      <c r="B1790" s="37" t="s">
        <v>9998</v>
      </c>
      <c r="C1790" s="38" t="s">
        <v>9999</v>
      </c>
      <c r="D1790" s="38" t="s">
        <v>9999</v>
      </c>
    </row>
    <row r="1791" spans="1:4">
      <c r="A1791" s="1" t="s">
        <v>10000</v>
      </c>
      <c r="B1791" s="37" t="s">
        <v>10001</v>
      </c>
      <c r="C1791" s="38" t="s">
        <v>10002</v>
      </c>
      <c r="D1791" s="38" t="s">
        <v>10002</v>
      </c>
    </row>
    <row r="1792" spans="1:4">
      <c r="A1792" s="1" t="s">
        <v>10003</v>
      </c>
      <c r="B1792" s="37" t="s">
        <v>10004</v>
      </c>
      <c r="C1792" s="38" t="s">
        <v>10005</v>
      </c>
      <c r="D1792" s="38" t="s">
        <v>10005</v>
      </c>
    </row>
    <row r="1793" spans="1:4">
      <c r="A1793" s="1" t="s">
        <v>10006</v>
      </c>
      <c r="B1793" s="37" t="s">
        <v>10007</v>
      </c>
      <c r="C1793" s="38" t="s">
        <v>10008</v>
      </c>
      <c r="D1793" s="38" t="s">
        <v>10008</v>
      </c>
    </row>
    <row r="1794" spans="1:4">
      <c r="A1794" s="1" t="s">
        <v>10009</v>
      </c>
      <c r="B1794" s="37" t="s">
        <v>10010</v>
      </c>
      <c r="C1794" s="38" t="s">
        <v>10011</v>
      </c>
      <c r="D1794" s="38" t="s">
        <v>10011</v>
      </c>
    </row>
    <row r="1795" spans="1:4">
      <c r="A1795" s="1" t="s">
        <v>10012</v>
      </c>
      <c r="B1795" s="37" t="s">
        <v>10013</v>
      </c>
      <c r="C1795" s="38" t="s">
        <v>10014</v>
      </c>
      <c r="D1795" s="38" t="s">
        <v>10014</v>
      </c>
    </row>
    <row r="1796" spans="1:4">
      <c r="A1796" s="1" t="s">
        <v>10015</v>
      </c>
      <c r="B1796" s="37" t="s">
        <v>10016</v>
      </c>
      <c r="C1796" s="38" t="s">
        <v>10017</v>
      </c>
      <c r="D1796" s="38" t="s">
        <v>10017</v>
      </c>
    </row>
    <row r="1797" spans="1:4">
      <c r="A1797" s="1" t="s">
        <v>10018</v>
      </c>
      <c r="B1797" s="37" t="s">
        <v>10019</v>
      </c>
      <c r="C1797" s="38" t="s">
        <v>10020</v>
      </c>
      <c r="D1797" s="38" t="s">
        <v>10020</v>
      </c>
    </row>
    <row r="1798" spans="1:4">
      <c r="A1798" s="1" t="s">
        <v>10021</v>
      </c>
      <c r="B1798" s="37" t="s">
        <v>10022</v>
      </c>
      <c r="C1798" s="38" t="s">
        <v>10023</v>
      </c>
      <c r="D1798" s="38" t="s">
        <v>10023</v>
      </c>
    </row>
    <row r="1799" spans="1:4">
      <c r="A1799" s="1" t="s">
        <v>10024</v>
      </c>
      <c r="B1799" s="37" t="s">
        <v>10025</v>
      </c>
      <c r="C1799" s="38" t="s">
        <v>10026</v>
      </c>
      <c r="D1799" s="38" t="s">
        <v>10026</v>
      </c>
    </row>
    <row r="1800" spans="1:4">
      <c r="A1800" s="1" t="s">
        <v>10027</v>
      </c>
      <c r="B1800" s="37" t="s">
        <v>10028</v>
      </c>
      <c r="C1800" s="38" t="s">
        <v>10029</v>
      </c>
      <c r="D1800" s="38" t="s">
        <v>10029</v>
      </c>
    </row>
    <row r="1801" spans="1:4">
      <c r="A1801" s="1" t="s">
        <v>10030</v>
      </c>
      <c r="B1801" s="37" t="s">
        <v>10031</v>
      </c>
      <c r="C1801" s="38" t="s">
        <v>10032</v>
      </c>
      <c r="D1801" s="38" t="s">
        <v>10032</v>
      </c>
    </row>
    <row r="1802" spans="1:4">
      <c r="A1802" s="1" t="s">
        <v>10033</v>
      </c>
      <c r="B1802" s="37" t="s">
        <v>10034</v>
      </c>
      <c r="C1802" s="38" t="s">
        <v>10035</v>
      </c>
      <c r="D1802" s="38" t="s">
        <v>10035</v>
      </c>
    </row>
    <row r="1803" spans="1:4">
      <c r="A1803" s="1" t="s">
        <v>10036</v>
      </c>
      <c r="B1803" s="37" t="s">
        <v>10037</v>
      </c>
      <c r="C1803" s="38" t="s">
        <v>10038</v>
      </c>
      <c r="D1803" s="38" t="s">
        <v>10038</v>
      </c>
    </row>
    <row r="1804" spans="1:4">
      <c r="A1804" s="1" t="s">
        <v>10039</v>
      </c>
      <c r="B1804" s="37" t="s">
        <v>10040</v>
      </c>
      <c r="C1804" s="38" t="s">
        <v>10041</v>
      </c>
      <c r="D1804" s="38" t="s">
        <v>10041</v>
      </c>
    </row>
    <row r="1805" spans="1:4">
      <c r="A1805" s="1" t="s">
        <v>10042</v>
      </c>
      <c r="B1805" s="37" t="s">
        <v>10043</v>
      </c>
      <c r="C1805" s="38" t="s">
        <v>10044</v>
      </c>
      <c r="D1805" s="38" t="s">
        <v>10044</v>
      </c>
    </row>
    <row r="1806" spans="1:4">
      <c r="A1806" s="1" t="s">
        <v>10045</v>
      </c>
      <c r="B1806" s="37" t="s">
        <v>10046</v>
      </c>
      <c r="C1806" s="38" t="s">
        <v>10047</v>
      </c>
      <c r="D1806" s="38" t="s">
        <v>10047</v>
      </c>
    </row>
    <row r="1807" spans="1:4">
      <c r="A1807" s="1" t="s">
        <v>10048</v>
      </c>
      <c r="B1807" s="37" t="s">
        <v>10049</v>
      </c>
      <c r="C1807" s="38" t="s">
        <v>10050</v>
      </c>
      <c r="D1807" s="38" t="s">
        <v>10050</v>
      </c>
    </row>
    <row r="1808" spans="1:4">
      <c r="A1808" s="1" t="s">
        <v>10051</v>
      </c>
      <c r="B1808" s="37" t="s">
        <v>10052</v>
      </c>
      <c r="C1808" s="38" t="s">
        <v>10053</v>
      </c>
      <c r="D1808" s="38" t="s">
        <v>10053</v>
      </c>
    </row>
    <row r="1809" spans="1:4">
      <c r="A1809" s="1" t="s">
        <v>10054</v>
      </c>
      <c r="B1809" s="37" t="s">
        <v>10055</v>
      </c>
      <c r="C1809" s="38" t="s">
        <v>10056</v>
      </c>
      <c r="D1809" s="38" t="s">
        <v>10056</v>
      </c>
    </row>
    <row r="1810" spans="1:4">
      <c r="A1810" s="1" t="s">
        <v>10057</v>
      </c>
      <c r="B1810" s="37" t="s">
        <v>10058</v>
      </c>
      <c r="C1810" s="38" t="s">
        <v>10059</v>
      </c>
      <c r="D1810" s="38" t="s">
        <v>10059</v>
      </c>
    </row>
    <row r="1811" spans="1:4">
      <c r="A1811" s="1" t="s">
        <v>10060</v>
      </c>
      <c r="B1811" s="37" t="s">
        <v>10061</v>
      </c>
      <c r="C1811" s="38" t="s">
        <v>10062</v>
      </c>
      <c r="D1811" s="38" t="s">
        <v>10062</v>
      </c>
    </row>
    <row r="1812" spans="1:4">
      <c r="A1812" s="1" t="s">
        <v>10063</v>
      </c>
      <c r="B1812" s="37" t="s">
        <v>10064</v>
      </c>
      <c r="C1812" s="38" t="s">
        <v>10065</v>
      </c>
      <c r="D1812" s="38" t="s">
        <v>10065</v>
      </c>
    </row>
    <row r="1813" spans="1:4">
      <c r="A1813" s="1" t="s">
        <v>10066</v>
      </c>
      <c r="B1813" s="37" t="s">
        <v>10067</v>
      </c>
      <c r="C1813" s="38" t="s">
        <v>10068</v>
      </c>
      <c r="D1813" s="38" t="s">
        <v>10068</v>
      </c>
    </row>
    <row r="1814" spans="1:4">
      <c r="A1814" s="1" t="s">
        <v>10069</v>
      </c>
      <c r="B1814" s="37" t="s">
        <v>10070</v>
      </c>
      <c r="C1814" s="38" t="s">
        <v>10071</v>
      </c>
      <c r="D1814" s="38" t="s">
        <v>10071</v>
      </c>
    </row>
    <row r="1815" spans="1:4">
      <c r="A1815" s="1" t="s">
        <v>10072</v>
      </c>
      <c r="B1815" s="37" t="s">
        <v>10073</v>
      </c>
      <c r="C1815" s="38" t="s">
        <v>10074</v>
      </c>
      <c r="D1815" s="38" t="s">
        <v>10074</v>
      </c>
    </row>
    <row r="1816" spans="1:4">
      <c r="A1816" s="1" t="s">
        <v>10075</v>
      </c>
      <c r="B1816" s="37" t="s">
        <v>10076</v>
      </c>
      <c r="C1816" s="38" t="s">
        <v>10077</v>
      </c>
      <c r="D1816" s="38" t="s">
        <v>10077</v>
      </c>
    </row>
    <row r="1817" spans="1:4">
      <c r="A1817" s="1" t="s">
        <v>10078</v>
      </c>
      <c r="B1817" s="37" t="s">
        <v>10079</v>
      </c>
      <c r="C1817" s="38" t="s">
        <v>10080</v>
      </c>
      <c r="D1817" s="38" t="s">
        <v>10080</v>
      </c>
    </row>
    <row r="1818" spans="1:4">
      <c r="A1818" s="1" t="s">
        <v>10081</v>
      </c>
      <c r="B1818" s="37" t="s">
        <v>10082</v>
      </c>
      <c r="C1818" s="38" t="s">
        <v>10083</v>
      </c>
      <c r="D1818" s="38" t="s">
        <v>10083</v>
      </c>
    </row>
    <row r="1819" spans="1:4">
      <c r="A1819" s="1" t="s">
        <v>10084</v>
      </c>
      <c r="B1819" s="37" t="s">
        <v>10085</v>
      </c>
      <c r="C1819" s="38" t="s">
        <v>10086</v>
      </c>
      <c r="D1819" s="38" t="s">
        <v>10086</v>
      </c>
    </row>
    <row r="1820" spans="1:4">
      <c r="A1820" s="1" t="s">
        <v>10087</v>
      </c>
      <c r="B1820" s="37" t="s">
        <v>10088</v>
      </c>
      <c r="C1820" s="38" t="s">
        <v>10089</v>
      </c>
      <c r="D1820" s="38" t="s">
        <v>10089</v>
      </c>
    </row>
    <row r="1821" spans="1:4">
      <c r="A1821" s="1" t="s">
        <v>10090</v>
      </c>
      <c r="B1821" s="37" t="s">
        <v>10091</v>
      </c>
      <c r="C1821" s="38" t="s">
        <v>10092</v>
      </c>
      <c r="D1821" s="38" t="s">
        <v>10092</v>
      </c>
    </row>
    <row r="1822" spans="1:4">
      <c r="A1822" s="1" t="s">
        <v>10093</v>
      </c>
      <c r="B1822" s="37" t="s">
        <v>10094</v>
      </c>
      <c r="C1822" s="38" t="s">
        <v>10095</v>
      </c>
      <c r="D1822" s="38" t="s">
        <v>10095</v>
      </c>
    </row>
    <row r="1823" spans="1:4">
      <c r="A1823" s="1" t="s">
        <v>10096</v>
      </c>
      <c r="B1823" s="37" t="s">
        <v>10097</v>
      </c>
      <c r="C1823" s="38" t="s">
        <v>10098</v>
      </c>
      <c r="D1823" s="38" t="s">
        <v>10098</v>
      </c>
    </row>
    <row r="1824" spans="1:4">
      <c r="A1824" s="1" t="s">
        <v>10099</v>
      </c>
      <c r="B1824" s="37" t="s">
        <v>10100</v>
      </c>
      <c r="C1824" s="38" t="s">
        <v>10101</v>
      </c>
      <c r="D1824" s="38" t="s">
        <v>10101</v>
      </c>
    </row>
    <row r="1825" spans="1:4">
      <c r="A1825" s="1" t="s">
        <v>10102</v>
      </c>
      <c r="B1825" s="37" t="s">
        <v>10103</v>
      </c>
      <c r="C1825" s="38" t="s">
        <v>10104</v>
      </c>
      <c r="D1825" s="38" t="s">
        <v>10104</v>
      </c>
    </row>
    <row r="1826" spans="1:4">
      <c r="A1826" s="1" t="s">
        <v>10105</v>
      </c>
      <c r="B1826" s="37" t="s">
        <v>10106</v>
      </c>
      <c r="C1826" s="38" t="s">
        <v>10107</v>
      </c>
      <c r="D1826" s="38" t="s">
        <v>10107</v>
      </c>
    </row>
    <row r="1827" spans="1:4">
      <c r="A1827" s="1" t="s">
        <v>10108</v>
      </c>
      <c r="B1827" s="37" t="s">
        <v>10109</v>
      </c>
      <c r="C1827" s="38" t="s">
        <v>10110</v>
      </c>
      <c r="D1827" s="38" t="s">
        <v>10110</v>
      </c>
    </row>
    <row r="1828" spans="1:4">
      <c r="A1828" s="1" t="s">
        <v>10111</v>
      </c>
      <c r="B1828" s="37" t="s">
        <v>10112</v>
      </c>
      <c r="C1828" s="38" t="s">
        <v>10113</v>
      </c>
      <c r="D1828" s="38" t="s">
        <v>10113</v>
      </c>
    </row>
    <row r="1829" spans="1:4">
      <c r="A1829" s="1" t="s">
        <v>10114</v>
      </c>
      <c r="B1829" s="37" t="s">
        <v>10115</v>
      </c>
      <c r="C1829" s="38" t="s">
        <v>10116</v>
      </c>
      <c r="D1829" s="38" t="s">
        <v>10116</v>
      </c>
    </row>
    <row r="1830" spans="1:4">
      <c r="A1830" s="1" t="s">
        <v>10117</v>
      </c>
      <c r="B1830" s="37" t="s">
        <v>10118</v>
      </c>
      <c r="C1830" s="38" t="s">
        <v>10119</v>
      </c>
      <c r="D1830" s="38" t="s">
        <v>10119</v>
      </c>
    </row>
    <row r="1831" spans="1:4">
      <c r="A1831" s="1" t="s">
        <v>10120</v>
      </c>
      <c r="B1831" s="37" t="s">
        <v>10121</v>
      </c>
      <c r="C1831" s="38" t="s">
        <v>10122</v>
      </c>
      <c r="D1831" s="38" t="s">
        <v>10122</v>
      </c>
    </row>
    <row r="1832" spans="1:4">
      <c r="A1832" s="1" t="s">
        <v>10123</v>
      </c>
      <c r="B1832" s="37" t="s">
        <v>10124</v>
      </c>
      <c r="C1832" s="38" t="s">
        <v>10125</v>
      </c>
      <c r="D1832" s="38" t="s">
        <v>10125</v>
      </c>
    </row>
    <row r="1833" spans="1:4">
      <c r="A1833" s="1" t="s">
        <v>10126</v>
      </c>
      <c r="B1833" s="37" t="s">
        <v>10127</v>
      </c>
      <c r="C1833" s="38" t="s">
        <v>10128</v>
      </c>
      <c r="D1833" s="38" t="s">
        <v>10128</v>
      </c>
    </row>
    <row r="1834" spans="1:4">
      <c r="A1834" s="1" t="s">
        <v>10129</v>
      </c>
      <c r="B1834" s="37" t="s">
        <v>10130</v>
      </c>
      <c r="C1834" s="38" t="s">
        <v>10131</v>
      </c>
      <c r="D1834" s="38" t="s">
        <v>10131</v>
      </c>
    </row>
    <row r="1835" spans="1:4">
      <c r="A1835" s="1" t="s">
        <v>10132</v>
      </c>
      <c r="B1835" s="37" t="s">
        <v>10133</v>
      </c>
      <c r="C1835" s="38" t="s">
        <v>10134</v>
      </c>
      <c r="D1835" s="38" t="s">
        <v>10134</v>
      </c>
    </row>
    <row r="1836" spans="1:4">
      <c r="A1836" s="1" t="s">
        <v>10135</v>
      </c>
      <c r="B1836" s="37" t="s">
        <v>10136</v>
      </c>
      <c r="C1836" s="38" t="s">
        <v>10137</v>
      </c>
      <c r="D1836" s="38" t="s">
        <v>10137</v>
      </c>
    </row>
    <row r="1837" spans="1:4" ht="33">
      <c r="A1837" s="1" t="s">
        <v>10138</v>
      </c>
      <c r="B1837" s="37" t="s">
        <v>10139</v>
      </c>
      <c r="C1837" s="38" t="s">
        <v>10140</v>
      </c>
      <c r="D1837" s="38" t="s">
        <v>10140</v>
      </c>
    </row>
    <row r="1838" spans="1:4" ht="33">
      <c r="A1838" s="1" t="s">
        <v>10141</v>
      </c>
      <c r="B1838" s="37" t="s">
        <v>10142</v>
      </c>
      <c r="C1838" s="38" t="s">
        <v>10143</v>
      </c>
      <c r="D1838" s="38" t="s">
        <v>10143</v>
      </c>
    </row>
    <row r="1839" spans="1:4">
      <c r="A1839" s="1" t="s">
        <v>10144</v>
      </c>
      <c r="B1839" s="37" t="s">
        <v>10145</v>
      </c>
      <c r="C1839" s="38" t="s">
        <v>10146</v>
      </c>
      <c r="D1839" s="38" t="s">
        <v>10146</v>
      </c>
    </row>
    <row r="1840" spans="1:4" ht="33">
      <c r="A1840" s="1" t="s">
        <v>10147</v>
      </c>
      <c r="B1840" s="37" t="s">
        <v>10148</v>
      </c>
      <c r="C1840" s="38" t="s">
        <v>10149</v>
      </c>
      <c r="D1840" s="38" t="s">
        <v>10149</v>
      </c>
    </row>
    <row r="1841" spans="1:4">
      <c r="A1841" s="1" t="s">
        <v>10150</v>
      </c>
      <c r="B1841" s="37" t="s">
        <v>10151</v>
      </c>
      <c r="C1841" s="38" t="s">
        <v>10152</v>
      </c>
      <c r="D1841" s="38" t="s">
        <v>10152</v>
      </c>
    </row>
    <row r="1842" spans="1:4" ht="33">
      <c r="A1842" s="1" t="s">
        <v>10153</v>
      </c>
      <c r="B1842" s="37" t="s">
        <v>10154</v>
      </c>
      <c r="C1842" s="38" t="s">
        <v>10155</v>
      </c>
      <c r="D1842" s="38" t="s">
        <v>10155</v>
      </c>
    </row>
    <row r="1843" spans="1:4" ht="33">
      <c r="A1843" s="1" t="s">
        <v>10156</v>
      </c>
      <c r="B1843" s="37" t="s">
        <v>10157</v>
      </c>
      <c r="C1843" s="38" t="s">
        <v>10158</v>
      </c>
      <c r="D1843" s="38" t="s">
        <v>10158</v>
      </c>
    </row>
    <row r="1844" spans="1:4">
      <c r="A1844" s="1" t="s">
        <v>10159</v>
      </c>
      <c r="B1844" s="37" t="s">
        <v>10160</v>
      </c>
      <c r="C1844" s="38" t="s">
        <v>10161</v>
      </c>
      <c r="D1844" s="38" t="s">
        <v>10161</v>
      </c>
    </row>
    <row r="1845" spans="1:4">
      <c r="A1845" s="1" t="s">
        <v>10162</v>
      </c>
      <c r="B1845" s="37" t="s">
        <v>10163</v>
      </c>
      <c r="C1845" s="38" t="s">
        <v>10143</v>
      </c>
      <c r="D1845" s="38" t="s">
        <v>10143</v>
      </c>
    </row>
    <row r="1846" spans="1:4" ht="33">
      <c r="A1846" s="1" t="s">
        <v>10164</v>
      </c>
      <c r="B1846" s="37" t="s">
        <v>10165</v>
      </c>
      <c r="C1846" s="38" t="s">
        <v>10166</v>
      </c>
      <c r="D1846" s="38" t="s">
        <v>10166</v>
      </c>
    </row>
    <row r="1847" spans="1:4" ht="33">
      <c r="A1847" s="1" t="s">
        <v>10167</v>
      </c>
      <c r="B1847" s="37" t="s">
        <v>10168</v>
      </c>
      <c r="C1847" s="38" t="s">
        <v>10169</v>
      </c>
      <c r="D1847" s="38" t="s">
        <v>10169</v>
      </c>
    </row>
    <row r="1848" spans="1:4" ht="33">
      <c r="A1848" s="1" t="s">
        <v>10170</v>
      </c>
      <c r="B1848" s="37" t="s">
        <v>10171</v>
      </c>
      <c r="C1848" s="38" t="s">
        <v>10143</v>
      </c>
      <c r="D1848" s="38" t="s">
        <v>10143</v>
      </c>
    </row>
    <row r="1849" spans="1:4" ht="33">
      <c r="A1849" s="1" t="s">
        <v>10172</v>
      </c>
      <c r="B1849" s="37" t="s">
        <v>10168</v>
      </c>
      <c r="C1849" s="38" t="s">
        <v>10173</v>
      </c>
      <c r="D1849" s="38" t="s">
        <v>10173</v>
      </c>
    </row>
    <row r="1850" spans="1:4" ht="33">
      <c r="A1850" s="1" t="s">
        <v>10174</v>
      </c>
      <c r="B1850" s="37" t="s">
        <v>10175</v>
      </c>
      <c r="C1850" s="38" t="s">
        <v>10176</v>
      </c>
      <c r="D1850" s="38" t="s">
        <v>10176</v>
      </c>
    </row>
    <row r="1851" spans="1:4" ht="33">
      <c r="A1851" s="1" t="s">
        <v>10177</v>
      </c>
      <c r="B1851" s="37" t="s">
        <v>10178</v>
      </c>
      <c r="C1851" s="38" t="s">
        <v>10179</v>
      </c>
      <c r="D1851" s="38" t="s">
        <v>10179</v>
      </c>
    </row>
    <row r="1852" spans="1:4" ht="33">
      <c r="A1852" s="1" t="s">
        <v>10180</v>
      </c>
      <c r="B1852" s="37" t="s">
        <v>10181</v>
      </c>
      <c r="C1852" s="38" t="s">
        <v>10143</v>
      </c>
      <c r="D1852" s="38" t="s">
        <v>10143</v>
      </c>
    </row>
    <row r="1853" spans="1:4">
      <c r="A1853" s="1" t="s">
        <v>10182</v>
      </c>
      <c r="B1853" s="37" t="s">
        <v>10183</v>
      </c>
      <c r="C1853" s="38" t="s">
        <v>10184</v>
      </c>
      <c r="D1853" s="38" t="s">
        <v>10184</v>
      </c>
    </row>
    <row r="1854" spans="1:4">
      <c r="A1854" s="1" t="s">
        <v>10185</v>
      </c>
      <c r="B1854" s="37" t="s">
        <v>10186</v>
      </c>
      <c r="C1854" s="38" t="s">
        <v>10187</v>
      </c>
      <c r="D1854" s="38" t="s">
        <v>10187</v>
      </c>
    </row>
    <row r="1855" spans="1:4">
      <c r="A1855" s="1" t="s">
        <v>10188</v>
      </c>
      <c r="B1855" s="37" t="s">
        <v>10189</v>
      </c>
      <c r="C1855" s="38" t="s">
        <v>10190</v>
      </c>
      <c r="D1855" s="38" t="s">
        <v>10190</v>
      </c>
    </row>
    <row r="1856" spans="1:4">
      <c r="A1856" s="1" t="s">
        <v>10191</v>
      </c>
      <c r="B1856" s="37" t="s">
        <v>10192</v>
      </c>
      <c r="C1856" s="38" t="s">
        <v>10193</v>
      </c>
      <c r="D1856" s="38" t="s">
        <v>10193</v>
      </c>
    </row>
    <row r="1857" spans="1:4">
      <c r="A1857" s="1" t="s">
        <v>10194</v>
      </c>
      <c r="B1857" s="37" t="s">
        <v>10195</v>
      </c>
      <c r="C1857" s="38" t="s">
        <v>10196</v>
      </c>
      <c r="D1857" s="38" t="s">
        <v>10196</v>
      </c>
    </row>
    <row r="1858" spans="1:4">
      <c r="A1858" s="1" t="s">
        <v>10197</v>
      </c>
      <c r="B1858" s="37" t="s">
        <v>10198</v>
      </c>
      <c r="C1858" s="38" t="s">
        <v>10199</v>
      </c>
      <c r="D1858" s="38" t="s">
        <v>10199</v>
      </c>
    </row>
    <row r="1859" spans="1:4">
      <c r="A1859" s="1" t="s">
        <v>10200</v>
      </c>
      <c r="B1859" s="37" t="s">
        <v>10201</v>
      </c>
      <c r="C1859" s="38" t="s">
        <v>10202</v>
      </c>
      <c r="D1859" s="38" t="s">
        <v>10202</v>
      </c>
    </row>
    <row r="1860" spans="1:4">
      <c r="A1860" s="1" t="s">
        <v>10203</v>
      </c>
      <c r="B1860" s="37" t="s">
        <v>10204</v>
      </c>
      <c r="C1860" s="38" t="s">
        <v>10205</v>
      </c>
      <c r="D1860" s="38" t="s">
        <v>10205</v>
      </c>
    </row>
    <row r="1861" spans="1:4">
      <c r="A1861" s="1" t="s">
        <v>10206</v>
      </c>
      <c r="B1861" s="37" t="s">
        <v>10207</v>
      </c>
      <c r="C1861" s="38" t="s">
        <v>10208</v>
      </c>
      <c r="D1861" s="38" t="s">
        <v>10208</v>
      </c>
    </row>
    <row r="1862" spans="1:4">
      <c r="A1862" s="1" t="s">
        <v>10209</v>
      </c>
      <c r="B1862" s="37" t="s">
        <v>10210</v>
      </c>
      <c r="C1862" s="38" t="s">
        <v>10211</v>
      </c>
      <c r="D1862" s="38" t="s">
        <v>10211</v>
      </c>
    </row>
    <row r="1863" spans="1:4">
      <c r="A1863" s="1" t="s">
        <v>10212</v>
      </c>
      <c r="B1863" s="37" t="s">
        <v>10213</v>
      </c>
      <c r="C1863" s="38" t="s">
        <v>10214</v>
      </c>
      <c r="D1863" s="38" t="s">
        <v>10214</v>
      </c>
    </row>
    <row r="1864" spans="1:4">
      <c r="A1864" s="1" t="s">
        <v>10215</v>
      </c>
      <c r="B1864" s="37" t="s">
        <v>10216</v>
      </c>
      <c r="C1864" s="38" t="s">
        <v>10217</v>
      </c>
      <c r="D1864" s="38" t="s">
        <v>10217</v>
      </c>
    </row>
    <row r="1865" spans="1:4">
      <c r="A1865" s="1" t="s">
        <v>10218</v>
      </c>
      <c r="B1865" s="37" t="s">
        <v>10219</v>
      </c>
      <c r="C1865" s="38" t="s">
        <v>10220</v>
      </c>
      <c r="D1865" s="38" t="s">
        <v>10220</v>
      </c>
    </row>
    <row r="1866" spans="1:4">
      <c r="A1866" s="1" t="s">
        <v>10221</v>
      </c>
      <c r="B1866" s="37" t="s">
        <v>10222</v>
      </c>
      <c r="C1866" s="38" t="s">
        <v>10223</v>
      </c>
      <c r="D1866" s="38" t="s">
        <v>10223</v>
      </c>
    </row>
    <row r="1867" spans="1:4">
      <c r="A1867" s="1" t="s">
        <v>10224</v>
      </c>
      <c r="B1867" s="37" t="s">
        <v>10225</v>
      </c>
      <c r="C1867" s="38" t="s">
        <v>10226</v>
      </c>
      <c r="D1867" s="38" t="s">
        <v>10226</v>
      </c>
    </row>
    <row r="1868" spans="1:4">
      <c r="A1868" s="1" t="s">
        <v>10227</v>
      </c>
      <c r="B1868" s="37" t="s">
        <v>10228</v>
      </c>
      <c r="C1868" s="38" t="s">
        <v>10229</v>
      </c>
      <c r="D1868" s="38" t="s">
        <v>10229</v>
      </c>
    </row>
    <row r="1869" spans="1:4">
      <c r="A1869" s="1" t="s">
        <v>10230</v>
      </c>
      <c r="B1869" s="37" t="s">
        <v>10231</v>
      </c>
      <c r="C1869" s="38" t="s">
        <v>10232</v>
      </c>
      <c r="D1869" s="38" t="s">
        <v>10232</v>
      </c>
    </row>
    <row r="1870" spans="1:4">
      <c r="A1870" s="1" t="s">
        <v>10233</v>
      </c>
      <c r="B1870" s="37" t="s">
        <v>10234</v>
      </c>
      <c r="C1870" s="38" t="s">
        <v>10235</v>
      </c>
      <c r="D1870" s="38" t="s">
        <v>10235</v>
      </c>
    </row>
    <row r="1871" spans="1:4">
      <c r="A1871" s="1" t="s">
        <v>10236</v>
      </c>
      <c r="B1871" s="37" t="s">
        <v>10237</v>
      </c>
      <c r="C1871" s="38" t="s">
        <v>10238</v>
      </c>
      <c r="D1871" s="38" t="s">
        <v>10238</v>
      </c>
    </row>
    <row r="1872" spans="1:4">
      <c r="A1872" s="1" t="s">
        <v>10239</v>
      </c>
      <c r="B1872" s="37" t="s">
        <v>10240</v>
      </c>
      <c r="C1872" s="38" t="s">
        <v>10241</v>
      </c>
      <c r="D1872" s="38" t="s">
        <v>10241</v>
      </c>
    </row>
    <row r="1873" spans="1:4">
      <c r="A1873" s="1" t="s">
        <v>10242</v>
      </c>
      <c r="B1873" s="37" t="s">
        <v>10243</v>
      </c>
      <c r="C1873" s="38" t="s">
        <v>10244</v>
      </c>
      <c r="D1873" s="38" t="s">
        <v>10244</v>
      </c>
    </row>
    <row r="1874" spans="1:4">
      <c r="A1874" s="1" t="s">
        <v>10245</v>
      </c>
      <c r="B1874" s="37" t="s">
        <v>10246</v>
      </c>
      <c r="C1874" s="38" t="s">
        <v>10247</v>
      </c>
      <c r="D1874" s="38" t="s">
        <v>10247</v>
      </c>
    </row>
    <row r="1875" spans="1:4">
      <c r="A1875" s="1" t="s">
        <v>10248</v>
      </c>
      <c r="B1875" s="37" t="s">
        <v>10249</v>
      </c>
      <c r="C1875" s="38" t="s">
        <v>10250</v>
      </c>
      <c r="D1875" s="38" t="s">
        <v>10250</v>
      </c>
    </row>
    <row r="1876" spans="1:4">
      <c r="A1876" s="1" t="s">
        <v>10251</v>
      </c>
      <c r="B1876" s="37" t="s">
        <v>10252</v>
      </c>
      <c r="C1876" s="38" t="s">
        <v>10253</v>
      </c>
      <c r="D1876" s="38" t="s">
        <v>10253</v>
      </c>
    </row>
    <row r="1877" spans="1:4">
      <c r="A1877" s="1" t="s">
        <v>10254</v>
      </c>
      <c r="B1877" s="37" t="s">
        <v>10255</v>
      </c>
      <c r="C1877" s="38" t="s">
        <v>10256</v>
      </c>
      <c r="D1877" s="38" t="s">
        <v>10256</v>
      </c>
    </row>
    <row r="1878" spans="1:4">
      <c r="A1878" s="1" t="s">
        <v>10257</v>
      </c>
      <c r="B1878" s="37" t="s">
        <v>10258</v>
      </c>
      <c r="C1878" s="38" t="s">
        <v>10259</v>
      </c>
      <c r="D1878" s="38" t="s">
        <v>10259</v>
      </c>
    </row>
    <row r="1879" spans="1:4">
      <c r="A1879" s="1" t="s">
        <v>10260</v>
      </c>
      <c r="B1879" s="37" t="s">
        <v>10261</v>
      </c>
      <c r="C1879" s="38" t="s">
        <v>10262</v>
      </c>
      <c r="D1879" s="38" t="s">
        <v>10262</v>
      </c>
    </row>
    <row r="1880" spans="1:4">
      <c r="A1880" s="1" t="s">
        <v>10263</v>
      </c>
      <c r="B1880" s="37" t="s">
        <v>10264</v>
      </c>
      <c r="C1880" s="38" t="s">
        <v>10265</v>
      </c>
      <c r="D1880" s="38" t="s">
        <v>10265</v>
      </c>
    </row>
    <row r="1881" spans="1:4">
      <c r="A1881" s="1" t="s">
        <v>10266</v>
      </c>
      <c r="B1881" s="37" t="s">
        <v>10267</v>
      </c>
      <c r="C1881" s="38" t="s">
        <v>10268</v>
      </c>
      <c r="D1881" s="38" t="s">
        <v>10268</v>
      </c>
    </row>
    <row r="1882" spans="1:4">
      <c r="A1882" s="1" t="s">
        <v>10269</v>
      </c>
      <c r="B1882" s="37" t="s">
        <v>10270</v>
      </c>
      <c r="C1882" s="38" t="s">
        <v>10271</v>
      </c>
      <c r="D1882" s="38" t="s">
        <v>10271</v>
      </c>
    </row>
    <row r="1883" spans="1:4">
      <c r="A1883" s="1" t="s">
        <v>10272</v>
      </c>
      <c r="B1883" s="37" t="s">
        <v>10273</v>
      </c>
      <c r="C1883" s="38" t="s">
        <v>10274</v>
      </c>
      <c r="D1883" s="38" t="s">
        <v>10274</v>
      </c>
    </row>
    <row r="1884" spans="1:4">
      <c r="A1884" s="1" t="s">
        <v>10275</v>
      </c>
      <c r="B1884" s="37" t="s">
        <v>10276</v>
      </c>
      <c r="C1884" s="38" t="s">
        <v>10277</v>
      </c>
      <c r="D1884" s="38" t="s">
        <v>10277</v>
      </c>
    </row>
    <row r="1885" spans="1:4">
      <c r="A1885" s="1" t="s">
        <v>10278</v>
      </c>
      <c r="B1885" s="37" t="s">
        <v>10279</v>
      </c>
      <c r="C1885" s="38" t="s">
        <v>10280</v>
      </c>
      <c r="D1885" s="38" t="s">
        <v>10280</v>
      </c>
    </row>
    <row r="1886" spans="1:4">
      <c r="A1886" s="1" t="s">
        <v>10281</v>
      </c>
      <c r="B1886" s="37" t="s">
        <v>10282</v>
      </c>
      <c r="C1886" s="38" t="s">
        <v>10283</v>
      </c>
      <c r="D1886" s="38" t="s">
        <v>10283</v>
      </c>
    </row>
    <row r="1887" spans="1:4">
      <c r="A1887" s="1" t="s">
        <v>10284</v>
      </c>
      <c r="B1887" s="37" t="s">
        <v>10285</v>
      </c>
      <c r="C1887" s="38" t="s">
        <v>10286</v>
      </c>
      <c r="D1887" s="38" t="s">
        <v>10286</v>
      </c>
    </row>
    <row r="1888" spans="1:4">
      <c r="A1888" s="1" t="s">
        <v>10287</v>
      </c>
      <c r="B1888" s="37" t="s">
        <v>10288</v>
      </c>
      <c r="C1888" s="38" t="s">
        <v>10289</v>
      </c>
      <c r="D1888" s="38" t="s">
        <v>10289</v>
      </c>
    </row>
    <row r="1889" spans="1:4">
      <c r="A1889" s="1" t="s">
        <v>10290</v>
      </c>
      <c r="B1889" s="37" t="s">
        <v>10291</v>
      </c>
      <c r="C1889" s="38" t="s">
        <v>10292</v>
      </c>
      <c r="D1889" s="38" t="s">
        <v>10292</v>
      </c>
    </row>
    <row r="1890" spans="1:4">
      <c r="A1890" s="1" t="s">
        <v>10293</v>
      </c>
      <c r="B1890" s="37" t="s">
        <v>10294</v>
      </c>
      <c r="C1890" s="38" t="s">
        <v>10295</v>
      </c>
      <c r="D1890" s="38" t="s">
        <v>10295</v>
      </c>
    </row>
    <row r="1891" spans="1:4">
      <c r="A1891" s="1" t="s">
        <v>10296</v>
      </c>
      <c r="B1891" s="37" t="s">
        <v>10297</v>
      </c>
      <c r="C1891" s="38" t="s">
        <v>10298</v>
      </c>
      <c r="D1891" s="38" t="s">
        <v>10298</v>
      </c>
    </row>
    <row r="1892" spans="1:4">
      <c r="A1892" s="1" t="s">
        <v>10299</v>
      </c>
      <c r="B1892" s="37" t="s">
        <v>10300</v>
      </c>
      <c r="C1892" s="38" t="s">
        <v>10301</v>
      </c>
      <c r="D1892" s="38" t="s">
        <v>10301</v>
      </c>
    </row>
    <row r="1893" spans="1:4">
      <c r="A1893" s="1" t="s">
        <v>10302</v>
      </c>
      <c r="B1893" s="37" t="s">
        <v>10303</v>
      </c>
      <c r="C1893" s="38" t="s">
        <v>10304</v>
      </c>
      <c r="D1893" s="38" t="s">
        <v>10304</v>
      </c>
    </row>
    <row r="1894" spans="1:4">
      <c r="A1894" s="1" t="s">
        <v>10305</v>
      </c>
      <c r="B1894" s="37" t="s">
        <v>10306</v>
      </c>
      <c r="C1894" s="38" t="s">
        <v>10307</v>
      </c>
      <c r="D1894" s="38" t="s">
        <v>10307</v>
      </c>
    </row>
    <row r="1895" spans="1:4">
      <c r="A1895" s="1" t="s">
        <v>10308</v>
      </c>
      <c r="B1895" s="37" t="s">
        <v>10309</v>
      </c>
      <c r="C1895" s="38" t="s">
        <v>10310</v>
      </c>
      <c r="D1895" s="38" t="s">
        <v>10310</v>
      </c>
    </row>
    <row r="1896" spans="1:4">
      <c r="A1896" s="1" t="s">
        <v>10311</v>
      </c>
      <c r="B1896" s="37" t="s">
        <v>10312</v>
      </c>
      <c r="C1896" s="38" t="s">
        <v>10313</v>
      </c>
      <c r="D1896" s="38" t="s">
        <v>10313</v>
      </c>
    </row>
    <row r="1897" spans="1:4">
      <c r="A1897" s="1" t="s">
        <v>10314</v>
      </c>
      <c r="B1897" s="37" t="s">
        <v>10315</v>
      </c>
      <c r="C1897" s="38" t="s">
        <v>10316</v>
      </c>
      <c r="D1897" s="38" t="s">
        <v>10316</v>
      </c>
    </row>
    <row r="1898" spans="1:4">
      <c r="A1898" s="1" t="s">
        <v>10317</v>
      </c>
      <c r="B1898" s="37" t="s">
        <v>10318</v>
      </c>
      <c r="C1898" s="38" t="s">
        <v>10319</v>
      </c>
      <c r="D1898" s="38" t="s">
        <v>10319</v>
      </c>
    </row>
    <row r="1899" spans="1:4">
      <c r="A1899" s="1" t="s">
        <v>10320</v>
      </c>
      <c r="B1899" s="37" t="s">
        <v>10321</v>
      </c>
      <c r="C1899" s="38" t="s">
        <v>10322</v>
      </c>
      <c r="D1899" s="38" t="s">
        <v>10322</v>
      </c>
    </row>
    <row r="1900" spans="1:4">
      <c r="A1900" s="1" t="s">
        <v>10323</v>
      </c>
      <c r="B1900" s="37" t="s">
        <v>10324</v>
      </c>
      <c r="C1900" s="38" t="s">
        <v>10325</v>
      </c>
      <c r="D1900" s="38" t="s">
        <v>10325</v>
      </c>
    </row>
    <row r="1901" spans="1:4">
      <c r="A1901" s="1" t="s">
        <v>10326</v>
      </c>
      <c r="B1901" s="37" t="s">
        <v>10327</v>
      </c>
      <c r="C1901" s="38" t="s">
        <v>10328</v>
      </c>
      <c r="D1901" s="38" t="s">
        <v>10328</v>
      </c>
    </row>
    <row r="1902" spans="1:4">
      <c r="A1902" s="1" t="s">
        <v>10329</v>
      </c>
      <c r="B1902" s="37" t="s">
        <v>10330</v>
      </c>
      <c r="C1902" s="38" t="s">
        <v>10331</v>
      </c>
      <c r="D1902" s="38" t="s">
        <v>10331</v>
      </c>
    </row>
    <row r="1903" spans="1:4">
      <c r="A1903" s="1" t="s">
        <v>10332</v>
      </c>
      <c r="B1903" s="37" t="s">
        <v>10333</v>
      </c>
      <c r="C1903" s="38" t="s">
        <v>10334</v>
      </c>
      <c r="D1903" s="38" t="s">
        <v>10334</v>
      </c>
    </row>
    <row r="1904" spans="1:4">
      <c r="A1904" s="1" t="s">
        <v>10335</v>
      </c>
      <c r="B1904" s="37" t="s">
        <v>10336</v>
      </c>
      <c r="C1904" s="38" t="s">
        <v>10337</v>
      </c>
      <c r="D1904" s="38" t="s">
        <v>10337</v>
      </c>
    </row>
    <row r="1905" spans="1:4">
      <c r="A1905" s="1" t="s">
        <v>10338</v>
      </c>
      <c r="B1905" s="37" t="s">
        <v>10339</v>
      </c>
      <c r="C1905" s="38" t="s">
        <v>10340</v>
      </c>
      <c r="D1905" s="38" t="s">
        <v>10340</v>
      </c>
    </row>
    <row r="1906" spans="1:4">
      <c r="A1906" s="1" t="s">
        <v>10341</v>
      </c>
      <c r="B1906" s="37" t="s">
        <v>10342</v>
      </c>
      <c r="C1906" s="38" t="s">
        <v>10343</v>
      </c>
      <c r="D1906" s="38" t="s">
        <v>10343</v>
      </c>
    </row>
    <row r="1907" spans="1:4">
      <c r="A1907" s="1" t="s">
        <v>10344</v>
      </c>
      <c r="B1907" s="37" t="s">
        <v>10345</v>
      </c>
      <c r="C1907" s="38" t="s">
        <v>10346</v>
      </c>
      <c r="D1907" s="38" t="s">
        <v>10346</v>
      </c>
    </row>
    <row r="1908" spans="1:4">
      <c r="A1908" s="1" t="s">
        <v>10347</v>
      </c>
      <c r="B1908" s="37" t="s">
        <v>10348</v>
      </c>
      <c r="C1908" s="38" t="s">
        <v>10349</v>
      </c>
      <c r="D1908" s="38" t="s">
        <v>10349</v>
      </c>
    </row>
    <row r="1909" spans="1:4">
      <c r="A1909" s="1" t="s">
        <v>10350</v>
      </c>
      <c r="B1909" s="37" t="s">
        <v>10351</v>
      </c>
      <c r="C1909" s="38" t="s">
        <v>10352</v>
      </c>
      <c r="D1909" s="38" t="s">
        <v>10352</v>
      </c>
    </row>
    <row r="1910" spans="1:4">
      <c r="A1910" s="1" t="s">
        <v>10353</v>
      </c>
      <c r="B1910" s="37" t="s">
        <v>10354</v>
      </c>
      <c r="C1910" s="38" t="s">
        <v>10355</v>
      </c>
      <c r="D1910" s="38" t="s">
        <v>10355</v>
      </c>
    </row>
    <row r="1911" spans="1:4" ht="33">
      <c r="A1911" s="1" t="s">
        <v>10356</v>
      </c>
      <c r="B1911" s="37" t="s">
        <v>10357</v>
      </c>
      <c r="C1911" s="38" t="s">
        <v>10358</v>
      </c>
      <c r="D1911" s="38" t="s">
        <v>10358</v>
      </c>
    </row>
    <row r="1912" spans="1:4" ht="33">
      <c r="A1912" s="1" t="s">
        <v>10359</v>
      </c>
      <c r="B1912" s="37" t="s">
        <v>10360</v>
      </c>
      <c r="C1912" s="38" t="s">
        <v>10361</v>
      </c>
      <c r="D1912" s="38" t="s">
        <v>10361</v>
      </c>
    </row>
    <row r="1913" spans="1:4" ht="33">
      <c r="A1913" s="1" t="s">
        <v>10362</v>
      </c>
      <c r="B1913" s="37" t="s">
        <v>10363</v>
      </c>
      <c r="C1913" s="38" t="s">
        <v>10364</v>
      </c>
      <c r="D1913" s="38" t="s">
        <v>10364</v>
      </c>
    </row>
    <row r="1914" spans="1:4" ht="33">
      <c r="A1914" s="1" t="s">
        <v>10365</v>
      </c>
      <c r="B1914" s="37" t="s">
        <v>10366</v>
      </c>
      <c r="C1914" s="38" t="s">
        <v>10367</v>
      </c>
      <c r="D1914" s="38" t="s">
        <v>10367</v>
      </c>
    </row>
    <row r="1915" spans="1:4">
      <c r="A1915" s="1" t="s">
        <v>10368</v>
      </c>
      <c r="B1915" s="37" t="s">
        <v>10369</v>
      </c>
      <c r="C1915" s="38" t="s">
        <v>10370</v>
      </c>
      <c r="D1915" s="38" t="s">
        <v>10370</v>
      </c>
    </row>
    <row r="1916" spans="1:4" ht="33">
      <c r="A1916" s="1" t="s">
        <v>10371</v>
      </c>
      <c r="B1916" s="37" t="s">
        <v>10372</v>
      </c>
      <c r="C1916" s="38" t="s">
        <v>10373</v>
      </c>
      <c r="D1916" s="38" t="s">
        <v>10373</v>
      </c>
    </row>
    <row r="1917" spans="1:4" ht="33">
      <c r="A1917" s="1" t="s">
        <v>10374</v>
      </c>
      <c r="B1917" s="37" t="s">
        <v>10375</v>
      </c>
      <c r="C1917" s="38" t="s">
        <v>10376</v>
      </c>
      <c r="D1917" s="38" t="s">
        <v>10376</v>
      </c>
    </row>
    <row r="1918" spans="1:4" ht="33">
      <c r="A1918" s="1" t="s">
        <v>10377</v>
      </c>
      <c r="B1918" s="37" t="s">
        <v>10378</v>
      </c>
      <c r="C1918" s="38" t="s">
        <v>10379</v>
      </c>
      <c r="D1918" s="38" t="s">
        <v>10379</v>
      </c>
    </row>
    <row r="1919" spans="1:4" ht="33">
      <c r="A1919" s="1" t="s">
        <v>10380</v>
      </c>
      <c r="B1919" s="37" t="s">
        <v>10381</v>
      </c>
      <c r="C1919" s="38" t="s">
        <v>10382</v>
      </c>
      <c r="D1919" s="38" t="s">
        <v>10382</v>
      </c>
    </row>
    <row r="1920" spans="1:4" ht="33">
      <c r="A1920" s="1" t="s">
        <v>10383</v>
      </c>
      <c r="B1920" s="37" t="s">
        <v>10384</v>
      </c>
      <c r="C1920" s="38" t="s">
        <v>10385</v>
      </c>
      <c r="D1920" s="38" t="s">
        <v>10385</v>
      </c>
    </row>
    <row r="1921" spans="1:4" ht="33">
      <c r="A1921" s="1" t="s">
        <v>10386</v>
      </c>
      <c r="B1921" s="37" t="s">
        <v>10387</v>
      </c>
      <c r="C1921" s="38" t="s">
        <v>10388</v>
      </c>
      <c r="D1921" s="38" t="s">
        <v>10388</v>
      </c>
    </row>
    <row r="1922" spans="1:4" ht="33">
      <c r="A1922" s="1" t="s">
        <v>10389</v>
      </c>
      <c r="B1922" s="37" t="s">
        <v>10390</v>
      </c>
      <c r="C1922" s="38" t="s">
        <v>10391</v>
      </c>
      <c r="D1922" s="38" t="s">
        <v>10391</v>
      </c>
    </row>
    <row r="1923" spans="1:4" ht="33">
      <c r="A1923" s="1" t="s">
        <v>10392</v>
      </c>
      <c r="B1923" s="37" t="s">
        <v>10393</v>
      </c>
      <c r="C1923" s="38" t="s">
        <v>10394</v>
      </c>
      <c r="D1923" s="38" t="s">
        <v>10394</v>
      </c>
    </row>
    <row r="1924" spans="1:4" ht="33">
      <c r="A1924" s="1" t="s">
        <v>10395</v>
      </c>
      <c r="B1924" s="37" t="s">
        <v>10396</v>
      </c>
      <c r="C1924" s="38" t="s">
        <v>10397</v>
      </c>
      <c r="D1924" s="38" t="s">
        <v>10397</v>
      </c>
    </row>
    <row r="1925" spans="1:4" ht="33">
      <c r="A1925" s="1" t="s">
        <v>10398</v>
      </c>
      <c r="B1925" s="37" t="s">
        <v>10399</v>
      </c>
      <c r="C1925" s="38" t="s">
        <v>10400</v>
      </c>
      <c r="D1925" s="38" t="s">
        <v>10400</v>
      </c>
    </row>
    <row r="1926" spans="1:4" ht="33">
      <c r="A1926" s="1" t="s">
        <v>10401</v>
      </c>
      <c r="B1926" s="37" t="s">
        <v>10402</v>
      </c>
      <c r="C1926" s="38" t="s">
        <v>10403</v>
      </c>
      <c r="D1926" s="38" t="s">
        <v>10403</v>
      </c>
    </row>
    <row r="1927" spans="1:4" ht="33">
      <c r="A1927" s="1" t="s">
        <v>10404</v>
      </c>
      <c r="B1927" s="37" t="s">
        <v>10405</v>
      </c>
      <c r="C1927" s="38" t="s">
        <v>10406</v>
      </c>
      <c r="D1927" s="38" t="s">
        <v>10406</v>
      </c>
    </row>
    <row r="1928" spans="1:4" ht="33">
      <c r="A1928" s="1" t="s">
        <v>10407</v>
      </c>
      <c r="B1928" s="37" t="s">
        <v>10408</v>
      </c>
      <c r="C1928" s="38" t="s">
        <v>10409</v>
      </c>
      <c r="D1928" s="38" t="s">
        <v>10409</v>
      </c>
    </row>
    <row r="1929" spans="1:4" ht="33">
      <c r="A1929" s="1" t="s">
        <v>10410</v>
      </c>
      <c r="B1929" s="37" t="s">
        <v>10411</v>
      </c>
      <c r="C1929" s="38" t="s">
        <v>10412</v>
      </c>
      <c r="D1929" s="38" t="s">
        <v>10412</v>
      </c>
    </row>
    <row r="1930" spans="1:4" ht="33">
      <c r="A1930" s="1" t="s">
        <v>10413</v>
      </c>
      <c r="B1930" s="37" t="s">
        <v>10414</v>
      </c>
      <c r="C1930" s="38" t="s">
        <v>10415</v>
      </c>
      <c r="D1930" s="38" t="s">
        <v>10415</v>
      </c>
    </row>
    <row r="1931" spans="1:4" ht="33">
      <c r="A1931" s="1" t="s">
        <v>10416</v>
      </c>
      <c r="B1931" s="37" t="s">
        <v>10417</v>
      </c>
      <c r="C1931" s="38" t="s">
        <v>10418</v>
      </c>
      <c r="D1931" s="38" t="s">
        <v>10418</v>
      </c>
    </row>
    <row r="1932" spans="1:4" ht="33">
      <c r="A1932" s="1" t="s">
        <v>10419</v>
      </c>
      <c r="B1932" s="37" t="s">
        <v>10420</v>
      </c>
      <c r="C1932" s="38" t="s">
        <v>10421</v>
      </c>
      <c r="D1932" s="38" t="s">
        <v>10421</v>
      </c>
    </row>
    <row r="1933" spans="1:4" ht="33">
      <c r="A1933" s="1" t="s">
        <v>10422</v>
      </c>
      <c r="B1933" s="37" t="s">
        <v>10423</v>
      </c>
      <c r="C1933" s="38" t="s">
        <v>10424</v>
      </c>
      <c r="D1933" s="38" t="s">
        <v>10424</v>
      </c>
    </row>
    <row r="1934" spans="1:4" ht="33">
      <c r="A1934" s="1" t="s">
        <v>10425</v>
      </c>
      <c r="B1934" s="37" t="s">
        <v>10426</v>
      </c>
      <c r="C1934" s="38" t="s">
        <v>10427</v>
      </c>
      <c r="D1934" s="38" t="s">
        <v>10427</v>
      </c>
    </row>
    <row r="1935" spans="1:4" ht="33">
      <c r="A1935" s="1" t="s">
        <v>10428</v>
      </c>
      <c r="B1935" s="37" t="s">
        <v>10429</v>
      </c>
      <c r="C1935" s="38" t="s">
        <v>10430</v>
      </c>
      <c r="D1935" s="38" t="s">
        <v>10430</v>
      </c>
    </row>
    <row r="1936" spans="1:4" ht="33">
      <c r="A1936" s="1" t="s">
        <v>10431</v>
      </c>
      <c r="B1936" s="37" t="s">
        <v>10432</v>
      </c>
      <c r="C1936" s="38" t="s">
        <v>10433</v>
      </c>
      <c r="D1936" s="38" t="s">
        <v>10433</v>
      </c>
    </row>
    <row r="1937" spans="1:4" ht="33">
      <c r="A1937" s="1" t="s">
        <v>10434</v>
      </c>
      <c r="B1937" s="37" t="s">
        <v>10435</v>
      </c>
      <c r="C1937" s="38" t="s">
        <v>10436</v>
      </c>
      <c r="D1937" s="38" t="s">
        <v>10436</v>
      </c>
    </row>
    <row r="1938" spans="1:4" ht="33">
      <c r="A1938" s="1" t="s">
        <v>10437</v>
      </c>
      <c r="B1938" s="37" t="s">
        <v>10438</v>
      </c>
      <c r="C1938" s="38" t="s">
        <v>10439</v>
      </c>
      <c r="D1938" s="38" t="s">
        <v>10439</v>
      </c>
    </row>
    <row r="1939" spans="1:4" ht="33">
      <c r="A1939" s="1" t="s">
        <v>10440</v>
      </c>
      <c r="B1939" s="37" t="s">
        <v>10441</v>
      </c>
      <c r="C1939" s="38" t="s">
        <v>10442</v>
      </c>
      <c r="D1939" s="38" t="s">
        <v>10442</v>
      </c>
    </row>
    <row r="1940" spans="1:4" ht="49.5">
      <c r="A1940" s="1" t="s">
        <v>10443</v>
      </c>
      <c r="B1940" s="37" t="s">
        <v>10444</v>
      </c>
      <c r="C1940" s="38" t="s">
        <v>10445</v>
      </c>
      <c r="D1940" s="38" t="s">
        <v>10445</v>
      </c>
    </row>
    <row r="1941" spans="1:4" ht="49.5">
      <c r="A1941" s="1" t="s">
        <v>10446</v>
      </c>
      <c r="B1941" s="37" t="s">
        <v>10447</v>
      </c>
      <c r="C1941" s="38" t="s">
        <v>10448</v>
      </c>
      <c r="D1941" s="38" t="s">
        <v>10448</v>
      </c>
    </row>
    <row r="1942" spans="1:4" ht="49.5">
      <c r="A1942" s="1" t="s">
        <v>10449</v>
      </c>
      <c r="B1942" s="37" t="s">
        <v>10450</v>
      </c>
      <c r="C1942" s="38" t="s">
        <v>10451</v>
      </c>
      <c r="D1942" s="38" t="s">
        <v>10451</v>
      </c>
    </row>
    <row r="1943" spans="1:4" ht="49.5">
      <c r="A1943" s="1" t="s">
        <v>10452</v>
      </c>
      <c r="B1943" s="37" t="s">
        <v>10453</v>
      </c>
      <c r="C1943" s="38" t="s">
        <v>10454</v>
      </c>
      <c r="D1943" s="38" t="s">
        <v>10454</v>
      </c>
    </row>
    <row r="1944" spans="1:4">
      <c r="A1944" s="1" t="s">
        <v>10455</v>
      </c>
      <c r="B1944" s="37" t="s">
        <v>10456</v>
      </c>
      <c r="C1944" s="38" t="s">
        <v>10457</v>
      </c>
      <c r="D1944" s="38" t="s">
        <v>10457</v>
      </c>
    </row>
    <row r="1945" spans="1:4">
      <c r="A1945" s="1" t="s">
        <v>10458</v>
      </c>
      <c r="B1945" s="37" t="s">
        <v>10459</v>
      </c>
      <c r="C1945" s="38" t="s">
        <v>10460</v>
      </c>
      <c r="D1945" s="38" t="s">
        <v>10460</v>
      </c>
    </row>
    <row r="1946" spans="1:4">
      <c r="A1946" s="1" t="s">
        <v>10461</v>
      </c>
      <c r="B1946" s="37" t="s">
        <v>10462</v>
      </c>
      <c r="C1946" s="38" t="s">
        <v>10463</v>
      </c>
      <c r="D1946" s="38" t="s">
        <v>10463</v>
      </c>
    </row>
    <row r="1947" spans="1:4">
      <c r="A1947" s="1" t="s">
        <v>10464</v>
      </c>
      <c r="B1947" s="37" t="s">
        <v>10465</v>
      </c>
      <c r="C1947" s="38" t="s">
        <v>10466</v>
      </c>
      <c r="D1947" s="38" t="s">
        <v>10466</v>
      </c>
    </row>
    <row r="1948" spans="1:4">
      <c r="A1948" s="1" t="s">
        <v>10467</v>
      </c>
      <c r="B1948" s="37" t="s">
        <v>10468</v>
      </c>
      <c r="C1948" s="38" t="s">
        <v>10469</v>
      </c>
      <c r="D1948" s="38" t="s">
        <v>10469</v>
      </c>
    </row>
    <row r="1949" spans="1:4">
      <c r="A1949" s="1" t="s">
        <v>10470</v>
      </c>
      <c r="B1949" s="37" t="s">
        <v>10471</v>
      </c>
      <c r="C1949" s="38" t="s">
        <v>10472</v>
      </c>
      <c r="D1949" s="38" t="s">
        <v>10472</v>
      </c>
    </row>
    <row r="1950" spans="1:4">
      <c r="A1950" s="1" t="s">
        <v>10473</v>
      </c>
      <c r="B1950" s="37" t="s">
        <v>10474</v>
      </c>
      <c r="C1950" s="38" t="s">
        <v>10475</v>
      </c>
      <c r="D1950" s="38" t="s">
        <v>10475</v>
      </c>
    </row>
    <row r="1951" spans="1:4">
      <c r="A1951" s="1" t="s">
        <v>10476</v>
      </c>
      <c r="B1951" s="37" t="s">
        <v>10477</v>
      </c>
      <c r="C1951" s="38" t="s">
        <v>10478</v>
      </c>
      <c r="D1951" s="38" t="s">
        <v>10478</v>
      </c>
    </row>
    <row r="1952" spans="1:4">
      <c r="A1952" s="1" t="s">
        <v>10479</v>
      </c>
      <c r="B1952" s="37" t="s">
        <v>10480</v>
      </c>
      <c r="C1952" s="38" t="s">
        <v>10481</v>
      </c>
      <c r="D1952" s="38" t="s">
        <v>10481</v>
      </c>
    </row>
    <row r="1953" spans="1:4">
      <c r="A1953" s="1" t="s">
        <v>10482</v>
      </c>
      <c r="B1953" s="37" t="s">
        <v>10483</v>
      </c>
      <c r="C1953" s="38" t="s">
        <v>10484</v>
      </c>
      <c r="D1953" s="38" t="s">
        <v>10484</v>
      </c>
    </row>
    <row r="1954" spans="1:4">
      <c r="A1954" s="1" t="s">
        <v>10485</v>
      </c>
      <c r="B1954" s="37" t="s">
        <v>10486</v>
      </c>
      <c r="C1954" s="38" t="s">
        <v>10487</v>
      </c>
      <c r="D1954" s="38" t="s">
        <v>10487</v>
      </c>
    </row>
    <row r="1955" spans="1:4">
      <c r="A1955" s="1" t="s">
        <v>10488</v>
      </c>
      <c r="B1955" s="37" t="s">
        <v>10489</v>
      </c>
      <c r="C1955" s="38" t="s">
        <v>10490</v>
      </c>
      <c r="D1955" s="38" t="s">
        <v>10490</v>
      </c>
    </row>
    <row r="1956" spans="1:4">
      <c r="A1956" s="1" t="s">
        <v>10491</v>
      </c>
      <c r="B1956" s="37" t="s">
        <v>10492</v>
      </c>
      <c r="C1956" s="38" t="s">
        <v>10493</v>
      </c>
      <c r="D1956" s="38" t="s">
        <v>10493</v>
      </c>
    </row>
    <row r="1957" spans="1:4">
      <c r="A1957" s="1" t="s">
        <v>10494</v>
      </c>
      <c r="B1957" s="37" t="s">
        <v>10495</v>
      </c>
      <c r="C1957" s="38" t="s">
        <v>10496</v>
      </c>
      <c r="D1957" s="38" t="s">
        <v>10496</v>
      </c>
    </row>
    <row r="1958" spans="1:4">
      <c r="A1958" s="1" t="s">
        <v>10497</v>
      </c>
      <c r="B1958" s="37" t="s">
        <v>10465</v>
      </c>
      <c r="C1958" s="38" t="s">
        <v>10498</v>
      </c>
      <c r="D1958" s="38" t="s">
        <v>10498</v>
      </c>
    </row>
    <row r="1959" spans="1:4">
      <c r="A1959" s="1" t="s">
        <v>10499</v>
      </c>
      <c r="B1959" s="37" t="s">
        <v>10500</v>
      </c>
      <c r="C1959" s="38" t="s">
        <v>10501</v>
      </c>
      <c r="D1959" s="38" t="s">
        <v>10501</v>
      </c>
    </row>
    <row r="1960" spans="1:4">
      <c r="A1960" s="1" t="s">
        <v>10502</v>
      </c>
      <c r="B1960" s="37" t="s">
        <v>10503</v>
      </c>
      <c r="C1960" s="38" t="s">
        <v>10504</v>
      </c>
      <c r="D1960" s="38" t="s">
        <v>10504</v>
      </c>
    </row>
    <row r="1961" spans="1:4">
      <c r="A1961" s="1" t="s">
        <v>10505</v>
      </c>
      <c r="B1961" s="37" t="s">
        <v>10506</v>
      </c>
      <c r="C1961" s="38" t="s">
        <v>10507</v>
      </c>
      <c r="D1961" s="38" t="s">
        <v>10507</v>
      </c>
    </row>
    <row r="1962" spans="1:4">
      <c r="A1962" s="1" t="s">
        <v>10508</v>
      </c>
      <c r="B1962" s="37" t="s">
        <v>10509</v>
      </c>
      <c r="C1962" s="38" t="s">
        <v>10510</v>
      </c>
      <c r="D1962" s="38" t="s">
        <v>10510</v>
      </c>
    </row>
    <row r="1963" spans="1:4">
      <c r="A1963" s="1" t="s">
        <v>10511</v>
      </c>
      <c r="B1963" s="37" t="s">
        <v>10512</v>
      </c>
      <c r="C1963" s="38" t="s">
        <v>10513</v>
      </c>
      <c r="D1963" s="38" t="s">
        <v>10513</v>
      </c>
    </row>
    <row r="1964" spans="1:4">
      <c r="A1964" s="1" t="s">
        <v>10514</v>
      </c>
      <c r="B1964" s="37" t="s">
        <v>10515</v>
      </c>
      <c r="C1964" s="38" t="s">
        <v>10516</v>
      </c>
      <c r="D1964" s="38" t="s">
        <v>10516</v>
      </c>
    </row>
    <row r="1965" spans="1:4">
      <c r="A1965" s="1" t="s">
        <v>10517</v>
      </c>
      <c r="B1965" s="37" t="s">
        <v>10518</v>
      </c>
      <c r="C1965" s="38" t="s">
        <v>10519</v>
      </c>
      <c r="D1965" s="38" t="s">
        <v>10519</v>
      </c>
    </row>
    <row r="1966" spans="1:4">
      <c r="A1966" s="1" t="s">
        <v>10520</v>
      </c>
      <c r="B1966" s="37" t="s">
        <v>10521</v>
      </c>
      <c r="C1966" s="38" t="s">
        <v>10522</v>
      </c>
      <c r="D1966" s="38" t="s">
        <v>10522</v>
      </c>
    </row>
    <row r="1967" spans="1:4">
      <c r="A1967" s="1" t="s">
        <v>10523</v>
      </c>
      <c r="B1967" s="37" t="s">
        <v>10524</v>
      </c>
      <c r="C1967" s="38" t="s">
        <v>10525</v>
      </c>
      <c r="D1967" s="38" t="s">
        <v>10525</v>
      </c>
    </row>
    <row r="1968" spans="1:4">
      <c r="A1968" s="1" t="s">
        <v>10526</v>
      </c>
      <c r="B1968" s="37" t="s">
        <v>10527</v>
      </c>
      <c r="C1968" s="38" t="s">
        <v>10528</v>
      </c>
      <c r="D1968" s="38" t="s">
        <v>10528</v>
      </c>
    </row>
    <row r="1969" spans="1:4">
      <c r="A1969" s="1" t="s">
        <v>10529</v>
      </c>
      <c r="B1969" s="37" t="s">
        <v>10530</v>
      </c>
      <c r="C1969" s="38" t="s">
        <v>10531</v>
      </c>
      <c r="D1969" s="38" t="s">
        <v>10531</v>
      </c>
    </row>
    <row r="1970" spans="1:4">
      <c r="A1970" s="1" t="s">
        <v>10532</v>
      </c>
      <c r="B1970" s="37" t="s">
        <v>10533</v>
      </c>
      <c r="C1970" s="38" t="s">
        <v>10534</v>
      </c>
      <c r="D1970" s="38" t="s">
        <v>10534</v>
      </c>
    </row>
    <row r="1971" spans="1:4">
      <c r="A1971" s="1" t="s">
        <v>10535</v>
      </c>
      <c r="B1971" s="37" t="s">
        <v>10536</v>
      </c>
      <c r="C1971" s="38" t="s">
        <v>10537</v>
      </c>
      <c r="D1971" s="38" t="s">
        <v>10537</v>
      </c>
    </row>
    <row r="1972" spans="1:4">
      <c r="A1972" s="1" t="s">
        <v>10538</v>
      </c>
      <c r="B1972" s="37" t="s">
        <v>10539</v>
      </c>
      <c r="C1972" s="38" t="s">
        <v>10540</v>
      </c>
      <c r="D1972" s="38" t="s">
        <v>10540</v>
      </c>
    </row>
    <row r="1973" spans="1:4">
      <c r="A1973" s="1" t="s">
        <v>10541</v>
      </c>
      <c r="B1973" s="37" t="s">
        <v>10542</v>
      </c>
      <c r="C1973" s="38" t="s">
        <v>10543</v>
      </c>
      <c r="D1973" s="38" t="s">
        <v>10543</v>
      </c>
    </row>
    <row r="1974" spans="1:4">
      <c r="A1974" s="1" t="s">
        <v>10544</v>
      </c>
      <c r="B1974" s="37" t="s">
        <v>10545</v>
      </c>
      <c r="C1974" s="38" t="s">
        <v>10546</v>
      </c>
      <c r="D1974" s="38" t="s">
        <v>10546</v>
      </c>
    </row>
    <row r="1975" spans="1:4">
      <c r="A1975" s="1" t="s">
        <v>10547</v>
      </c>
      <c r="B1975" s="37" t="s">
        <v>10515</v>
      </c>
      <c r="C1975" s="38" t="s">
        <v>10548</v>
      </c>
      <c r="D1975" s="38" t="s">
        <v>10548</v>
      </c>
    </row>
    <row r="1976" spans="1:4">
      <c r="A1976" s="1" t="s">
        <v>10549</v>
      </c>
      <c r="B1976" s="37" t="s">
        <v>10550</v>
      </c>
      <c r="C1976" s="38" t="s">
        <v>10551</v>
      </c>
      <c r="D1976" s="38" t="s">
        <v>10551</v>
      </c>
    </row>
    <row r="1977" spans="1:4">
      <c r="A1977" s="1" t="s">
        <v>10552</v>
      </c>
      <c r="B1977" s="37" t="s">
        <v>10553</v>
      </c>
      <c r="C1977" s="38" t="s">
        <v>10554</v>
      </c>
      <c r="D1977" s="38" t="s">
        <v>10554</v>
      </c>
    </row>
    <row r="1978" spans="1:4">
      <c r="A1978" s="1" t="s">
        <v>10555</v>
      </c>
      <c r="B1978" s="37" t="s">
        <v>10556</v>
      </c>
      <c r="C1978" s="38" t="s">
        <v>10557</v>
      </c>
      <c r="D1978" s="38" t="s">
        <v>10557</v>
      </c>
    </row>
    <row r="1979" spans="1:4" ht="49.5">
      <c r="A1979" s="1" t="s">
        <v>10558</v>
      </c>
      <c r="B1979" s="37" t="s">
        <v>10559</v>
      </c>
      <c r="C1979" s="38" t="s">
        <v>10560</v>
      </c>
      <c r="D1979" s="38" t="s">
        <v>10560</v>
      </c>
    </row>
    <row r="1980" spans="1:4" ht="33">
      <c r="A1980" s="1" t="s">
        <v>10561</v>
      </c>
      <c r="B1980" s="37" t="s">
        <v>10562</v>
      </c>
      <c r="C1980" s="38" t="s">
        <v>10563</v>
      </c>
      <c r="D1980" s="38" t="s">
        <v>10563</v>
      </c>
    </row>
    <row r="1981" spans="1:4" ht="33">
      <c r="A1981" s="1" t="s">
        <v>10564</v>
      </c>
      <c r="B1981" s="37" t="s">
        <v>10565</v>
      </c>
      <c r="C1981" s="38" t="s">
        <v>10566</v>
      </c>
      <c r="D1981" s="38" t="s">
        <v>10566</v>
      </c>
    </row>
    <row r="1982" spans="1:4" ht="33">
      <c r="A1982" s="1" t="s">
        <v>10567</v>
      </c>
      <c r="B1982" s="37" t="s">
        <v>10568</v>
      </c>
      <c r="C1982" s="38" t="s">
        <v>10569</v>
      </c>
      <c r="D1982" s="38" t="s">
        <v>10569</v>
      </c>
    </row>
    <row r="1983" spans="1:4" ht="33">
      <c r="A1983" s="1" t="s">
        <v>10570</v>
      </c>
      <c r="B1983" s="37" t="s">
        <v>10571</v>
      </c>
      <c r="C1983" s="38" t="s">
        <v>10572</v>
      </c>
      <c r="D1983" s="38" t="s">
        <v>10572</v>
      </c>
    </row>
    <row r="1984" spans="1:4" ht="49.5">
      <c r="A1984" s="1" t="s">
        <v>10573</v>
      </c>
      <c r="B1984" s="37" t="s">
        <v>10574</v>
      </c>
      <c r="C1984" s="38" t="s">
        <v>10572</v>
      </c>
      <c r="D1984" s="38" t="s">
        <v>10572</v>
      </c>
    </row>
    <row r="1985" spans="1:4" ht="49.5">
      <c r="A1985" s="1" t="s">
        <v>10575</v>
      </c>
      <c r="B1985" s="37" t="s">
        <v>10576</v>
      </c>
      <c r="C1985" s="38" t="s">
        <v>10577</v>
      </c>
      <c r="D1985" s="38" t="s">
        <v>10577</v>
      </c>
    </row>
    <row r="1986" spans="1:4" ht="33">
      <c r="A1986" s="1" t="s">
        <v>10578</v>
      </c>
      <c r="B1986" s="37" t="s">
        <v>10579</v>
      </c>
      <c r="C1986" s="38" t="s">
        <v>10580</v>
      </c>
      <c r="D1986" s="38" t="s">
        <v>10580</v>
      </c>
    </row>
    <row r="1987" spans="1:4" ht="33">
      <c r="A1987" s="1" t="s">
        <v>10581</v>
      </c>
      <c r="B1987" s="37" t="s">
        <v>10582</v>
      </c>
      <c r="C1987" s="38" t="s">
        <v>10583</v>
      </c>
      <c r="D1987" s="38" t="s">
        <v>10583</v>
      </c>
    </row>
    <row r="1988" spans="1:4" ht="33">
      <c r="A1988" s="1" t="s">
        <v>10584</v>
      </c>
      <c r="B1988" s="37" t="s">
        <v>10585</v>
      </c>
      <c r="C1988" s="38" t="s">
        <v>10586</v>
      </c>
      <c r="D1988" s="38" t="s">
        <v>10586</v>
      </c>
    </row>
    <row r="1989" spans="1:4" ht="33">
      <c r="A1989" s="1" t="s">
        <v>10587</v>
      </c>
      <c r="B1989" s="37" t="s">
        <v>10588</v>
      </c>
      <c r="C1989" s="38" t="s">
        <v>10589</v>
      </c>
      <c r="D1989" s="38" t="s">
        <v>10589</v>
      </c>
    </row>
    <row r="1990" spans="1:4" ht="33">
      <c r="A1990" s="1" t="s">
        <v>10590</v>
      </c>
      <c r="B1990" s="37" t="s">
        <v>10591</v>
      </c>
      <c r="C1990" s="38" t="s">
        <v>10592</v>
      </c>
      <c r="D1990" s="38" t="s">
        <v>10592</v>
      </c>
    </row>
    <row r="1991" spans="1:4" ht="33">
      <c r="A1991" s="1" t="s">
        <v>10593</v>
      </c>
      <c r="B1991" s="37" t="s">
        <v>10594</v>
      </c>
      <c r="C1991" s="38" t="s">
        <v>10595</v>
      </c>
      <c r="D1991" s="38" t="s">
        <v>10595</v>
      </c>
    </row>
    <row r="1992" spans="1:4" ht="33">
      <c r="A1992" s="1" t="s">
        <v>10596</v>
      </c>
      <c r="B1992" s="37" t="s">
        <v>10597</v>
      </c>
      <c r="C1992" s="38" t="s">
        <v>10598</v>
      </c>
      <c r="D1992" s="38" t="s">
        <v>10598</v>
      </c>
    </row>
    <row r="1993" spans="1:4" ht="33">
      <c r="A1993" s="1" t="s">
        <v>10599</v>
      </c>
      <c r="B1993" s="37" t="s">
        <v>10600</v>
      </c>
      <c r="C1993" s="38" t="s">
        <v>10601</v>
      </c>
      <c r="D1993" s="38" t="s">
        <v>10601</v>
      </c>
    </row>
    <row r="1994" spans="1:4" ht="33">
      <c r="A1994" s="1" t="s">
        <v>10602</v>
      </c>
      <c r="B1994" s="37" t="s">
        <v>10603</v>
      </c>
      <c r="C1994" s="38" t="s">
        <v>10604</v>
      </c>
      <c r="D1994" s="38" t="s">
        <v>10604</v>
      </c>
    </row>
    <row r="1995" spans="1:4" ht="33">
      <c r="A1995" s="1" t="s">
        <v>10605</v>
      </c>
      <c r="B1995" s="37" t="s">
        <v>10606</v>
      </c>
      <c r="C1995" s="38" t="s">
        <v>10607</v>
      </c>
      <c r="D1995" s="38" t="s">
        <v>10607</v>
      </c>
    </row>
    <row r="1996" spans="1:4" ht="33">
      <c r="A1996" s="1" t="s">
        <v>10608</v>
      </c>
      <c r="B1996" s="37" t="s">
        <v>10609</v>
      </c>
      <c r="C1996" s="38" t="s">
        <v>10610</v>
      </c>
      <c r="D1996" s="38" t="s">
        <v>10610</v>
      </c>
    </row>
    <row r="1997" spans="1:4" ht="33">
      <c r="A1997" s="1" t="s">
        <v>10611</v>
      </c>
      <c r="B1997" s="37" t="s">
        <v>10612</v>
      </c>
      <c r="C1997" s="38" t="s">
        <v>10613</v>
      </c>
      <c r="D1997" s="38" t="s">
        <v>10613</v>
      </c>
    </row>
    <row r="1998" spans="1:4" ht="33">
      <c r="A1998" s="1" t="s">
        <v>10614</v>
      </c>
      <c r="B1998" s="37" t="s">
        <v>10615</v>
      </c>
      <c r="C1998" s="38" t="s">
        <v>10616</v>
      </c>
      <c r="D1998" s="38" t="s">
        <v>10616</v>
      </c>
    </row>
    <row r="1999" spans="1:4" ht="33">
      <c r="A1999" s="1" t="s">
        <v>10617</v>
      </c>
      <c r="B1999" s="37" t="s">
        <v>10612</v>
      </c>
      <c r="C1999" s="38" t="s">
        <v>10618</v>
      </c>
      <c r="D1999" s="38" t="s">
        <v>10618</v>
      </c>
    </row>
    <row r="2000" spans="1:4" ht="33">
      <c r="A2000" s="1" t="s">
        <v>10619</v>
      </c>
      <c r="B2000" s="37" t="s">
        <v>10620</v>
      </c>
      <c r="C2000" s="38" t="s">
        <v>10621</v>
      </c>
      <c r="D2000" s="38" t="s">
        <v>10621</v>
      </c>
    </row>
    <row r="2001" spans="1:4" ht="33">
      <c r="A2001" s="1" t="s">
        <v>10622</v>
      </c>
      <c r="B2001" s="37" t="s">
        <v>10623</v>
      </c>
      <c r="C2001" s="38" t="s">
        <v>10624</v>
      </c>
      <c r="D2001" s="38" t="s">
        <v>10624</v>
      </c>
    </row>
    <row r="2002" spans="1:4" ht="33">
      <c r="A2002" s="1" t="s">
        <v>10625</v>
      </c>
      <c r="B2002" s="37" t="s">
        <v>10626</v>
      </c>
      <c r="C2002" s="38" t="s">
        <v>10627</v>
      </c>
      <c r="D2002" s="38" t="s">
        <v>10627</v>
      </c>
    </row>
    <row r="2003" spans="1:4" ht="33">
      <c r="A2003" s="1" t="s">
        <v>10628</v>
      </c>
      <c r="B2003" s="37" t="s">
        <v>10629</v>
      </c>
      <c r="C2003" s="38" t="s">
        <v>10630</v>
      </c>
      <c r="D2003" s="38" t="s">
        <v>10630</v>
      </c>
    </row>
    <row r="2004" spans="1:4" ht="33">
      <c r="A2004" s="1" t="s">
        <v>10631</v>
      </c>
      <c r="B2004" s="37" t="s">
        <v>10632</v>
      </c>
      <c r="C2004" s="38" t="s">
        <v>10633</v>
      </c>
      <c r="D2004" s="38" t="s">
        <v>10633</v>
      </c>
    </row>
    <row r="2005" spans="1:4" ht="33">
      <c r="A2005" s="1" t="s">
        <v>10634</v>
      </c>
      <c r="B2005" s="37" t="s">
        <v>10635</v>
      </c>
      <c r="C2005" s="38" t="s">
        <v>10636</v>
      </c>
      <c r="D2005" s="38" t="s">
        <v>10636</v>
      </c>
    </row>
    <row r="2006" spans="1:4" ht="33">
      <c r="A2006" s="1" t="s">
        <v>10637</v>
      </c>
      <c r="B2006" s="37" t="s">
        <v>10638</v>
      </c>
      <c r="C2006" s="38" t="s">
        <v>10639</v>
      </c>
      <c r="D2006" s="38" t="s">
        <v>10639</v>
      </c>
    </row>
    <row r="2007" spans="1:4" ht="33">
      <c r="A2007" s="1" t="s">
        <v>10640</v>
      </c>
      <c r="B2007" s="37" t="s">
        <v>10641</v>
      </c>
      <c r="C2007" s="38" t="s">
        <v>10642</v>
      </c>
      <c r="D2007" s="38" t="s">
        <v>10642</v>
      </c>
    </row>
    <row r="2008" spans="1:4" s="36" customFormat="1" ht="33">
      <c r="A2008" s="7" t="s">
        <v>10643</v>
      </c>
      <c r="B2008" s="39" t="s">
        <v>10644</v>
      </c>
      <c r="C2008" s="40" t="s">
        <v>10645</v>
      </c>
      <c r="D2008" s="38" t="s">
        <v>10645</v>
      </c>
    </row>
    <row r="2009" spans="1:4" s="36" customFormat="1" ht="33">
      <c r="A2009" s="7" t="s">
        <v>10646</v>
      </c>
      <c r="B2009" s="39" t="s">
        <v>10647</v>
      </c>
      <c r="C2009" s="40" t="s">
        <v>10648</v>
      </c>
      <c r="D2009" s="38" t="s">
        <v>10648</v>
      </c>
    </row>
    <row r="2010" spans="1:4" ht="33">
      <c r="A2010" s="1" t="s">
        <v>10649</v>
      </c>
      <c r="B2010" s="37" t="s">
        <v>10650</v>
      </c>
      <c r="C2010" s="38" t="s">
        <v>10651</v>
      </c>
      <c r="D2010" s="38" t="s">
        <v>10651</v>
      </c>
    </row>
    <row r="2011" spans="1:4" ht="33">
      <c r="A2011" s="1" t="s">
        <v>10652</v>
      </c>
      <c r="B2011" s="37" t="s">
        <v>10653</v>
      </c>
      <c r="C2011" s="38" t="s">
        <v>10654</v>
      </c>
      <c r="D2011" s="38" t="s">
        <v>10654</v>
      </c>
    </row>
    <row r="2012" spans="1:4" ht="33">
      <c r="A2012" s="1" t="s">
        <v>10655</v>
      </c>
      <c r="B2012" s="37" t="s">
        <v>10656</v>
      </c>
      <c r="C2012" s="38" t="s">
        <v>10657</v>
      </c>
      <c r="D2012" s="38" t="s">
        <v>10657</v>
      </c>
    </row>
    <row r="2013" spans="1:4" ht="33">
      <c r="A2013" s="1" t="s">
        <v>10658</v>
      </c>
      <c r="B2013" s="37" t="s">
        <v>10659</v>
      </c>
      <c r="C2013" s="38" t="s">
        <v>10660</v>
      </c>
      <c r="D2013" s="38" t="s">
        <v>10660</v>
      </c>
    </row>
    <row r="2014" spans="1:4" ht="33">
      <c r="A2014" s="1" t="s">
        <v>10661</v>
      </c>
      <c r="B2014" s="37" t="s">
        <v>10662</v>
      </c>
      <c r="C2014" s="38" t="s">
        <v>10663</v>
      </c>
      <c r="D2014" s="38" t="s">
        <v>10663</v>
      </c>
    </row>
    <row r="2015" spans="1:4" ht="33">
      <c r="A2015" s="1" t="s">
        <v>10664</v>
      </c>
      <c r="B2015" s="37" t="s">
        <v>10665</v>
      </c>
      <c r="C2015" s="38" t="s">
        <v>10666</v>
      </c>
      <c r="D2015" s="38" t="s">
        <v>10666</v>
      </c>
    </row>
    <row r="2016" spans="1:4" ht="33">
      <c r="A2016" s="1" t="s">
        <v>10667</v>
      </c>
      <c r="B2016" s="37" t="s">
        <v>10668</v>
      </c>
      <c r="C2016" s="38" t="s">
        <v>10669</v>
      </c>
      <c r="D2016" s="38" t="s">
        <v>10669</v>
      </c>
    </row>
    <row r="2017" spans="1:4" ht="33">
      <c r="A2017" s="1" t="s">
        <v>10670</v>
      </c>
      <c r="B2017" s="37" t="s">
        <v>10671</v>
      </c>
      <c r="C2017" s="38" t="s">
        <v>10672</v>
      </c>
      <c r="D2017" s="38" t="s">
        <v>10672</v>
      </c>
    </row>
    <row r="2018" spans="1:4" ht="33">
      <c r="A2018" s="1" t="s">
        <v>10673</v>
      </c>
      <c r="B2018" s="37" t="s">
        <v>10674</v>
      </c>
      <c r="C2018" s="38" t="s">
        <v>10675</v>
      </c>
      <c r="D2018" s="38" t="s">
        <v>10675</v>
      </c>
    </row>
    <row r="2019" spans="1:4" ht="33">
      <c r="A2019" s="1" t="s">
        <v>10676</v>
      </c>
      <c r="B2019" s="37" t="s">
        <v>10677</v>
      </c>
      <c r="C2019" s="38" t="s">
        <v>10678</v>
      </c>
      <c r="D2019" s="38" t="s">
        <v>10678</v>
      </c>
    </row>
    <row r="2020" spans="1:4" ht="33">
      <c r="A2020" s="1" t="s">
        <v>10679</v>
      </c>
      <c r="B2020" s="37" t="s">
        <v>10680</v>
      </c>
      <c r="C2020" s="38" t="s">
        <v>10681</v>
      </c>
      <c r="D2020" s="38" t="s">
        <v>10681</v>
      </c>
    </row>
    <row r="2021" spans="1:4" ht="33">
      <c r="A2021" s="1" t="s">
        <v>10682</v>
      </c>
      <c r="B2021" s="37" t="s">
        <v>10683</v>
      </c>
      <c r="C2021" s="38" t="s">
        <v>10684</v>
      </c>
      <c r="D2021" s="38" t="s">
        <v>10684</v>
      </c>
    </row>
    <row r="2022" spans="1:4" ht="33">
      <c r="A2022" s="1" t="s">
        <v>10685</v>
      </c>
      <c r="B2022" s="37" t="s">
        <v>10680</v>
      </c>
      <c r="C2022" s="38" t="s">
        <v>10686</v>
      </c>
      <c r="D2022" s="38" t="s">
        <v>10686</v>
      </c>
    </row>
    <row r="2023" spans="1:4" ht="33">
      <c r="A2023" s="1" t="s">
        <v>10687</v>
      </c>
      <c r="B2023" s="37" t="s">
        <v>10688</v>
      </c>
      <c r="C2023" s="38" t="s">
        <v>10689</v>
      </c>
      <c r="D2023" s="38" t="s">
        <v>10689</v>
      </c>
    </row>
    <row r="2024" spans="1:4" ht="33">
      <c r="A2024" s="1" t="s">
        <v>10690</v>
      </c>
      <c r="B2024" s="37" t="s">
        <v>10691</v>
      </c>
      <c r="C2024" s="38" t="s">
        <v>10692</v>
      </c>
      <c r="D2024" s="38" t="s">
        <v>10692</v>
      </c>
    </row>
    <row r="2025" spans="1:4" ht="33">
      <c r="A2025" s="1" t="s">
        <v>10693</v>
      </c>
      <c r="B2025" s="37" t="s">
        <v>10694</v>
      </c>
      <c r="C2025" s="38" t="s">
        <v>10695</v>
      </c>
      <c r="D2025" s="38" t="s">
        <v>10695</v>
      </c>
    </row>
    <row r="2026" spans="1:4" ht="33">
      <c r="A2026" s="1" t="s">
        <v>10696</v>
      </c>
      <c r="B2026" s="37" t="s">
        <v>10697</v>
      </c>
      <c r="C2026" s="38" t="s">
        <v>10698</v>
      </c>
      <c r="D2026" s="38" t="s">
        <v>10698</v>
      </c>
    </row>
    <row r="2027" spans="1:4" ht="33">
      <c r="A2027" s="1" t="s">
        <v>10699</v>
      </c>
      <c r="B2027" s="37" t="s">
        <v>10700</v>
      </c>
      <c r="C2027" s="38" t="s">
        <v>10701</v>
      </c>
      <c r="D2027" s="38" t="s">
        <v>10701</v>
      </c>
    </row>
    <row r="2028" spans="1:4" ht="33">
      <c r="A2028" s="1" t="s">
        <v>10702</v>
      </c>
      <c r="B2028" s="37" t="s">
        <v>10703</v>
      </c>
      <c r="C2028" s="38" t="s">
        <v>10704</v>
      </c>
      <c r="D2028" s="38" t="s">
        <v>10704</v>
      </c>
    </row>
    <row r="2029" spans="1:4" ht="49.5">
      <c r="A2029" s="1" t="s">
        <v>10705</v>
      </c>
      <c r="B2029" s="37" t="s">
        <v>10706</v>
      </c>
      <c r="C2029" s="38" t="s">
        <v>10704</v>
      </c>
      <c r="D2029" s="38" t="s">
        <v>10704</v>
      </c>
    </row>
    <row r="2030" spans="1:4" ht="49.5">
      <c r="A2030" s="1" t="s">
        <v>10707</v>
      </c>
      <c r="B2030" s="37" t="s">
        <v>10708</v>
      </c>
      <c r="C2030" s="38" t="s">
        <v>10709</v>
      </c>
      <c r="D2030" s="38" t="s">
        <v>10709</v>
      </c>
    </row>
    <row r="2031" spans="1:4" ht="49.5">
      <c r="A2031" s="1" t="s">
        <v>10710</v>
      </c>
      <c r="B2031" s="37" t="s">
        <v>10711</v>
      </c>
      <c r="C2031" s="38" t="s">
        <v>10712</v>
      </c>
      <c r="D2031" s="38" t="s">
        <v>10712</v>
      </c>
    </row>
    <row r="2032" spans="1:4" ht="49.5">
      <c r="A2032" s="1" t="s">
        <v>10713</v>
      </c>
      <c r="B2032" s="37" t="s">
        <v>10714</v>
      </c>
      <c r="C2032" s="38" t="s">
        <v>10715</v>
      </c>
      <c r="D2032" s="38" t="s">
        <v>10715</v>
      </c>
    </row>
    <row r="2033" spans="1:4" ht="33">
      <c r="A2033" s="1" t="s">
        <v>10716</v>
      </c>
      <c r="B2033" s="37" t="s">
        <v>10717</v>
      </c>
      <c r="C2033" s="38" t="s">
        <v>10718</v>
      </c>
      <c r="D2033" s="38" t="s">
        <v>10718</v>
      </c>
    </row>
    <row r="2034" spans="1:4" ht="49.5">
      <c r="A2034" s="1" t="s">
        <v>10719</v>
      </c>
      <c r="B2034" s="37" t="s">
        <v>10720</v>
      </c>
      <c r="C2034" s="38" t="s">
        <v>10721</v>
      </c>
      <c r="D2034" s="38" t="s">
        <v>10721</v>
      </c>
    </row>
    <row r="2035" spans="1:4" ht="49.5">
      <c r="A2035" s="1" t="s">
        <v>10722</v>
      </c>
      <c r="B2035" s="37" t="s">
        <v>10723</v>
      </c>
      <c r="C2035" s="38" t="s">
        <v>10724</v>
      </c>
      <c r="D2035" s="38" t="s">
        <v>10724</v>
      </c>
    </row>
    <row r="2036" spans="1:4" ht="33">
      <c r="A2036" s="1" t="s">
        <v>10725</v>
      </c>
      <c r="B2036" s="37" t="s">
        <v>10726</v>
      </c>
      <c r="C2036" s="38" t="s">
        <v>10727</v>
      </c>
      <c r="D2036" s="38" t="s">
        <v>10727</v>
      </c>
    </row>
    <row r="2037" spans="1:4">
      <c r="A2037" s="1" t="s">
        <v>10728</v>
      </c>
      <c r="B2037" s="37" t="s">
        <v>10729</v>
      </c>
      <c r="C2037" s="38" t="s">
        <v>10730</v>
      </c>
      <c r="D2037" s="38" t="s">
        <v>10730</v>
      </c>
    </row>
    <row r="2038" spans="1:4">
      <c r="A2038" s="1" t="s">
        <v>10731</v>
      </c>
      <c r="B2038" s="37" t="s">
        <v>10732</v>
      </c>
      <c r="C2038" s="38" t="s">
        <v>10733</v>
      </c>
      <c r="D2038" s="38" t="s">
        <v>10733</v>
      </c>
    </row>
    <row r="2039" spans="1:4">
      <c r="A2039" s="1" t="s">
        <v>10734</v>
      </c>
      <c r="B2039" s="37" t="s">
        <v>10735</v>
      </c>
      <c r="C2039" s="38" t="s">
        <v>10736</v>
      </c>
      <c r="D2039" s="38" t="s">
        <v>10736</v>
      </c>
    </row>
    <row r="2040" spans="1:4">
      <c r="A2040" s="1" t="s">
        <v>10737</v>
      </c>
      <c r="B2040" s="37" t="s">
        <v>10738</v>
      </c>
      <c r="C2040" s="38" t="s">
        <v>10739</v>
      </c>
      <c r="D2040" s="38" t="s">
        <v>10739</v>
      </c>
    </row>
    <row r="2041" spans="1:4">
      <c r="A2041" s="1" t="s">
        <v>10740</v>
      </c>
      <c r="B2041" s="37" t="s">
        <v>10741</v>
      </c>
      <c r="C2041" s="38" t="s">
        <v>10742</v>
      </c>
      <c r="D2041" s="38" t="s">
        <v>10742</v>
      </c>
    </row>
    <row r="2042" spans="1:4">
      <c r="A2042" s="1" t="s">
        <v>10743</v>
      </c>
      <c r="B2042" s="37" t="s">
        <v>10744</v>
      </c>
      <c r="C2042" s="38" t="s">
        <v>10745</v>
      </c>
      <c r="D2042" s="38" t="s">
        <v>10745</v>
      </c>
    </row>
    <row r="2043" spans="1:4">
      <c r="A2043" s="1" t="s">
        <v>10746</v>
      </c>
      <c r="B2043" s="37" t="s">
        <v>10747</v>
      </c>
      <c r="C2043" s="38" t="s">
        <v>10748</v>
      </c>
      <c r="D2043" s="38" t="s">
        <v>10748</v>
      </c>
    </row>
    <row r="2044" spans="1:4">
      <c r="A2044" s="1" t="s">
        <v>10749</v>
      </c>
      <c r="B2044" s="37" t="s">
        <v>10750</v>
      </c>
      <c r="C2044" s="38" t="s">
        <v>10751</v>
      </c>
      <c r="D2044" s="38" t="s">
        <v>10751</v>
      </c>
    </row>
    <row r="2045" spans="1:4">
      <c r="A2045" s="1" t="s">
        <v>10752</v>
      </c>
      <c r="B2045" s="37" t="s">
        <v>10753</v>
      </c>
      <c r="C2045" s="38" t="s">
        <v>10754</v>
      </c>
      <c r="D2045" s="38" t="s">
        <v>10754</v>
      </c>
    </row>
    <row r="2046" spans="1:4">
      <c r="A2046" s="1" t="s">
        <v>10755</v>
      </c>
      <c r="B2046" s="37" t="s">
        <v>10756</v>
      </c>
      <c r="C2046" s="38" t="s">
        <v>10757</v>
      </c>
      <c r="D2046" s="38" t="s">
        <v>10757</v>
      </c>
    </row>
    <row r="2047" spans="1:4">
      <c r="A2047" s="1" t="s">
        <v>10758</v>
      </c>
      <c r="B2047" s="37" t="s">
        <v>10759</v>
      </c>
      <c r="C2047" s="38" t="s">
        <v>10760</v>
      </c>
      <c r="D2047" s="38" t="s">
        <v>10760</v>
      </c>
    </row>
    <row r="2048" spans="1:4">
      <c r="A2048" s="1" t="s">
        <v>10761</v>
      </c>
      <c r="B2048" s="37" t="s">
        <v>10762</v>
      </c>
      <c r="C2048" s="38" t="s">
        <v>10763</v>
      </c>
      <c r="D2048" s="38" t="s">
        <v>10763</v>
      </c>
    </row>
    <row r="2049" spans="1:4">
      <c r="A2049" s="1" t="s">
        <v>10764</v>
      </c>
      <c r="B2049" s="37" t="s">
        <v>10765</v>
      </c>
      <c r="C2049" s="38" t="s">
        <v>10766</v>
      </c>
      <c r="D2049" s="38" t="s">
        <v>10766</v>
      </c>
    </row>
    <row r="2050" spans="1:4">
      <c r="A2050" s="1" t="s">
        <v>10767</v>
      </c>
      <c r="B2050" s="37" t="s">
        <v>10768</v>
      </c>
      <c r="C2050" s="38" t="s">
        <v>10769</v>
      </c>
      <c r="D2050" s="38" t="s">
        <v>10769</v>
      </c>
    </row>
    <row r="2051" spans="1:4" ht="33">
      <c r="A2051" s="1" t="s">
        <v>10770</v>
      </c>
      <c r="B2051" s="37" t="s">
        <v>10771</v>
      </c>
      <c r="C2051" s="38" t="s">
        <v>10772</v>
      </c>
      <c r="D2051" s="38" t="s">
        <v>10772</v>
      </c>
    </row>
    <row r="2052" spans="1:4" ht="33">
      <c r="A2052" s="1" t="s">
        <v>10773</v>
      </c>
      <c r="B2052" s="37" t="s">
        <v>10774</v>
      </c>
      <c r="C2052" s="38" t="s">
        <v>10775</v>
      </c>
      <c r="D2052" s="38" t="s">
        <v>10775</v>
      </c>
    </row>
    <row r="2053" spans="1:4">
      <c r="A2053" s="1" t="s">
        <v>10776</v>
      </c>
      <c r="B2053" s="37" t="s">
        <v>10777</v>
      </c>
      <c r="C2053" s="38" t="s">
        <v>10778</v>
      </c>
      <c r="D2053" s="38" t="s">
        <v>10778</v>
      </c>
    </row>
    <row r="2054" spans="1:4">
      <c r="A2054" s="1" t="s">
        <v>10779</v>
      </c>
      <c r="B2054" s="37" t="s">
        <v>10780</v>
      </c>
      <c r="C2054" s="38" t="s">
        <v>10781</v>
      </c>
      <c r="D2054" s="38" t="s">
        <v>10781</v>
      </c>
    </row>
    <row r="2055" spans="1:4" ht="33">
      <c r="A2055" s="1" t="s">
        <v>10782</v>
      </c>
      <c r="B2055" s="37" t="s">
        <v>10783</v>
      </c>
      <c r="C2055" s="38" t="s">
        <v>10784</v>
      </c>
      <c r="D2055" s="38" t="s">
        <v>10784</v>
      </c>
    </row>
    <row r="2056" spans="1:4">
      <c r="A2056" s="1" t="s">
        <v>10785</v>
      </c>
      <c r="B2056" s="37" t="s">
        <v>10786</v>
      </c>
      <c r="C2056" s="38" t="s">
        <v>10787</v>
      </c>
      <c r="D2056" s="38" t="s">
        <v>10787</v>
      </c>
    </row>
    <row r="2057" spans="1:4" ht="33">
      <c r="A2057" s="1" t="s">
        <v>10788</v>
      </c>
      <c r="B2057" s="41" t="s">
        <v>10789</v>
      </c>
      <c r="C2057" s="38" t="s">
        <v>10790</v>
      </c>
      <c r="D2057" s="38" t="s">
        <v>10790</v>
      </c>
    </row>
    <row r="2058" spans="1:4" ht="33">
      <c r="A2058" s="1" t="s">
        <v>10791</v>
      </c>
      <c r="B2058" s="37" t="s">
        <v>10792</v>
      </c>
      <c r="C2058" s="38" t="s">
        <v>10793</v>
      </c>
      <c r="D2058" s="38" t="s">
        <v>10793</v>
      </c>
    </row>
    <row r="2059" spans="1:4" ht="33">
      <c r="A2059" s="1" t="s">
        <v>10794</v>
      </c>
      <c r="B2059" s="37" t="s">
        <v>10795</v>
      </c>
      <c r="C2059" s="38" t="s">
        <v>10796</v>
      </c>
      <c r="D2059" s="38" t="s">
        <v>10796</v>
      </c>
    </row>
    <row r="2060" spans="1:4" ht="33">
      <c r="A2060" s="1" t="s">
        <v>10797</v>
      </c>
      <c r="B2060" s="37" t="s">
        <v>10798</v>
      </c>
      <c r="C2060" s="38" t="s">
        <v>10799</v>
      </c>
      <c r="D2060" s="38" t="s">
        <v>10799</v>
      </c>
    </row>
    <row r="2061" spans="1:4" ht="33">
      <c r="A2061" s="1" t="s">
        <v>10800</v>
      </c>
      <c r="B2061" s="37" t="s">
        <v>10801</v>
      </c>
      <c r="C2061" s="38" t="s">
        <v>10802</v>
      </c>
      <c r="D2061" s="38" t="s">
        <v>10802</v>
      </c>
    </row>
    <row r="2062" spans="1:4" ht="33">
      <c r="A2062" s="1" t="s">
        <v>10803</v>
      </c>
      <c r="B2062" s="37" t="s">
        <v>10804</v>
      </c>
      <c r="C2062" s="38" t="s">
        <v>10805</v>
      </c>
      <c r="D2062" s="38" t="s">
        <v>10805</v>
      </c>
    </row>
    <row r="2063" spans="1:4" ht="33">
      <c r="A2063" s="1" t="s">
        <v>10806</v>
      </c>
      <c r="B2063" s="37" t="s">
        <v>10807</v>
      </c>
      <c r="C2063" s="38" t="s">
        <v>10808</v>
      </c>
      <c r="D2063" s="38" t="s">
        <v>10808</v>
      </c>
    </row>
    <row r="2064" spans="1:4" ht="33">
      <c r="A2064" s="1" t="s">
        <v>10809</v>
      </c>
      <c r="B2064" s="37" t="s">
        <v>10810</v>
      </c>
      <c r="C2064" s="38" t="s">
        <v>10811</v>
      </c>
      <c r="D2064" s="38" t="s">
        <v>10811</v>
      </c>
    </row>
    <row r="2065" spans="1:4" ht="33">
      <c r="A2065" s="1" t="s">
        <v>10812</v>
      </c>
      <c r="B2065" s="37" t="s">
        <v>10813</v>
      </c>
      <c r="C2065" s="38" t="s">
        <v>10814</v>
      </c>
      <c r="D2065" s="38" t="s">
        <v>10814</v>
      </c>
    </row>
    <row r="2066" spans="1:4" s="36" customFormat="1" ht="33">
      <c r="A2066" s="7" t="s">
        <v>10815</v>
      </c>
      <c r="B2066" s="39" t="s">
        <v>10816</v>
      </c>
      <c r="C2066" s="40" t="s">
        <v>10817</v>
      </c>
      <c r="D2066" s="38" t="s">
        <v>10817</v>
      </c>
    </row>
    <row r="2067" spans="1:4" ht="33">
      <c r="A2067" s="1" t="s">
        <v>10818</v>
      </c>
      <c r="B2067" s="37" t="s">
        <v>10819</v>
      </c>
      <c r="C2067" s="38" t="s">
        <v>10820</v>
      </c>
      <c r="D2067" s="38" t="s">
        <v>10820</v>
      </c>
    </row>
    <row r="2068" spans="1:4" ht="33">
      <c r="A2068" s="1" t="s">
        <v>10821</v>
      </c>
      <c r="B2068" s="37" t="s">
        <v>10822</v>
      </c>
      <c r="C2068" s="38" t="s">
        <v>10823</v>
      </c>
      <c r="D2068" s="38" t="s">
        <v>10823</v>
      </c>
    </row>
    <row r="2069" spans="1:4" ht="33">
      <c r="A2069" s="1" t="s">
        <v>10824</v>
      </c>
      <c r="B2069" s="37" t="s">
        <v>10825</v>
      </c>
      <c r="C2069" s="38" t="s">
        <v>10826</v>
      </c>
      <c r="D2069" s="38" t="s">
        <v>10826</v>
      </c>
    </row>
    <row r="2070" spans="1:4" ht="33">
      <c r="A2070" s="1" t="s">
        <v>10827</v>
      </c>
      <c r="B2070" s="37" t="s">
        <v>10828</v>
      </c>
      <c r="C2070" s="38" t="s">
        <v>10829</v>
      </c>
      <c r="D2070" s="38" t="s">
        <v>10829</v>
      </c>
    </row>
    <row r="2071" spans="1:4" ht="33">
      <c r="A2071" s="1" t="s">
        <v>10830</v>
      </c>
      <c r="B2071" s="37" t="s">
        <v>10831</v>
      </c>
      <c r="C2071" s="38" t="s">
        <v>10832</v>
      </c>
      <c r="D2071" s="38" t="s">
        <v>10832</v>
      </c>
    </row>
    <row r="2072" spans="1:4" ht="33">
      <c r="A2072" s="1" t="s">
        <v>10833</v>
      </c>
      <c r="B2072" s="37" t="s">
        <v>10834</v>
      </c>
      <c r="C2072" s="38" t="s">
        <v>10835</v>
      </c>
      <c r="D2072" s="38" t="s">
        <v>10835</v>
      </c>
    </row>
    <row r="2073" spans="1:4" ht="33">
      <c r="A2073" s="1" t="s">
        <v>10836</v>
      </c>
      <c r="B2073" s="37" t="s">
        <v>10837</v>
      </c>
      <c r="C2073" s="38" t="s">
        <v>10838</v>
      </c>
      <c r="D2073" s="38" t="s">
        <v>10838</v>
      </c>
    </row>
    <row r="2074" spans="1:4" ht="33">
      <c r="A2074" s="1" t="s">
        <v>10839</v>
      </c>
      <c r="B2074" s="37" t="s">
        <v>10840</v>
      </c>
      <c r="C2074" s="38" t="s">
        <v>10841</v>
      </c>
      <c r="D2074" s="38" t="s">
        <v>10841</v>
      </c>
    </row>
    <row r="2075" spans="1:4" ht="33">
      <c r="A2075" s="1" t="s">
        <v>10842</v>
      </c>
      <c r="B2075" s="37" t="s">
        <v>10843</v>
      </c>
      <c r="C2075" s="38" t="s">
        <v>10844</v>
      </c>
      <c r="D2075" s="38" t="s">
        <v>10844</v>
      </c>
    </row>
    <row r="2076" spans="1:4" ht="33">
      <c r="A2076" s="1" t="s">
        <v>10845</v>
      </c>
      <c r="B2076" s="37" t="s">
        <v>10846</v>
      </c>
      <c r="C2076" s="38" t="s">
        <v>10847</v>
      </c>
      <c r="D2076" s="38" t="s">
        <v>10847</v>
      </c>
    </row>
    <row r="2077" spans="1:4" ht="33">
      <c r="A2077" s="1" t="s">
        <v>10848</v>
      </c>
      <c r="B2077" s="37" t="s">
        <v>10849</v>
      </c>
      <c r="C2077" s="38" t="s">
        <v>10850</v>
      </c>
      <c r="D2077" s="38" t="s">
        <v>10850</v>
      </c>
    </row>
    <row r="2078" spans="1:4" ht="33">
      <c r="A2078" s="1" t="s">
        <v>10851</v>
      </c>
      <c r="B2078" s="37" t="s">
        <v>10852</v>
      </c>
      <c r="C2078" s="38" t="s">
        <v>10853</v>
      </c>
      <c r="D2078" s="38" t="s">
        <v>10853</v>
      </c>
    </row>
    <row r="2079" spans="1:4" ht="33">
      <c r="A2079" s="1" t="s">
        <v>10854</v>
      </c>
      <c r="B2079" s="37" t="s">
        <v>10855</v>
      </c>
      <c r="C2079" s="38" t="s">
        <v>10856</v>
      </c>
      <c r="D2079" s="38" t="s">
        <v>10856</v>
      </c>
    </row>
    <row r="2080" spans="1:4" ht="33">
      <c r="A2080" s="1" t="s">
        <v>10857</v>
      </c>
      <c r="B2080" s="37" t="s">
        <v>10858</v>
      </c>
      <c r="C2080" s="38" t="s">
        <v>10859</v>
      </c>
      <c r="D2080" s="38" t="s">
        <v>10859</v>
      </c>
    </row>
    <row r="2081" spans="1:4" ht="33">
      <c r="A2081" s="1" t="s">
        <v>10860</v>
      </c>
      <c r="B2081" s="37" t="s">
        <v>10861</v>
      </c>
      <c r="C2081" s="38" t="s">
        <v>10862</v>
      </c>
      <c r="D2081" s="38" t="s">
        <v>10862</v>
      </c>
    </row>
    <row r="2082" spans="1:4" ht="33">
      <c r="A2082" s="1" t="s">
        <v>10863</v>
      </c>
      <c r="B2082" s="37" t="s">
        <v>10864</v>
      </c>
      <c r="C2082" s="38" t="s">
        <v>10865</v>
      </c>
      <c r="D2082" s="38" t="s">
        <v>10865</v>
      </c>
    </row>
    <row r="2083" spans="1:4" ht="33">
      <c r="A2083" s="1" t="s">
        <v>10866</v>
      </c>
      <c r="B2083" s="37" t="s">
        <v>10867</v>
      </c>
      <c r="C2083" s="38" t="s">
        <v>10868</v>
      </c>
      <c r="D2083" s="38" t="s">
        <v>10868</v>
      </c>
    </row>
    <row r="2084" spans="1:4" ht="33">
      <c r="A2084" s="1" t="s">
        <v>10869</v>
      </c>
      <c r="B2084" s="37" t="s">
        <v>10870</v>
      </c>
      <c r="C2084" s="38" t="s">
        <v>10871</v>
      </c>
      <c r="D2084" s="38" t="s">
        <v>10871</v>
      </c>
    </row>
    <row r="2085" spans="1:4" ht="33">
      <c r="A2085" s="1" t="s">
        <v>10872</v>
      </c>
      <c r="B2085" s="37" t="s">
        <v>10873</v>
      </c>
      <c r="C2085" s="38" t="s">
        <v>10874</v>
      </c>
      <c r="D2085" s="38" t="s">
        <v>10874</v>
      </c>
    </row>
    <row r="2086" spans="1:4" ht="33">
      <c r="A2086" s="1" t="s">
        <v>10875</v>
      </c>
      <c r="B2086" s="37" t="s">
        <v>10876</v>
      </c>
      <c r="C2086" s="38" t="s">
        <v>10877</v>
      </c>
      <c r="D2086" s="38" t="s">
        <v>10877</v>
      </c>
    </row>
    <row r="2087" spans="1:4" ht="33">
      <c r="A2087" s="1" t="s">
        <v>10878</v>
      </c>
      <c r="B2087" s="37" t="s">
        <v>10879</v>
      </c>
      <c r="C2087" s="38" t="s">
        <v>10880</v>
      </c>
      <c r="D2087" s="38" t="s">
        <v>10880</v>
      </c>
    </row>
    <row r="2088" spans="1:4" ht="33">
      <c r="A2088" s="1" t="s">
        <v>10881</v>
      </c>
      <c r="B2088" s="37" t="s">
        <v>10882</v>
      </c>
      <c r="C2088" s="38" t="s">
        <v>10883</v>
      </c>
      <c r="D2088" s="38" t="s">
        <v>10883</v>
      </c>
    </row>
    <row r="2089" spans="1:4" ht="33">
      <c r="A2089" s="1" t="s">
        <v>10884</v>
      </c>
      <c r="B2089" s="37" t="s">
        <v>10885</v>
      </c>
      <c r="C2089" s="38" t="s">
        <v>10886</v>
      </c>
      <c r="D2089" s="38" t="s">
        <v>10886</v>
      </c>
    </row>
    <row r="2090" spans="1:4" ht="33">
      <c r="A2090" s="1" t="s">
        <v>10887</v>
      </c>
      <c r="B2090" s="37" t="s">
        <v>10888</v>
      </c>
      <c r="C2090" s="38" t="s">
        <v>10889</v>
      </c>
      <c r="D2090" s="38" t="s">
        <v>10889</v>
      </c>
    </row>
    <row r="2091" spans="1:4" ht="33">
      <c r="A2091" s="1" t="s">
        <v>10890</v>
      </c>
      <c r="B2091" s="37" t="s">
        <v>10891</v>
      </c>
      <c r="C2091" s="38" t="s">
        <v>10892</v>
      </c>
      <c r="D2091" s="38" t="s">
        <v>10892</v>
      </c>
    </row>
    <row r="2092" spans="1:4" ht="33">
      <c r="A2092" s="1" t="s">
        <v>10893</v>
      </c>
      <c r="B2092" s="37" t="s">
        <v>10894</v>
      </c>
      <c r="C2092" s="38" t="s">
        <v>10895</v>
      </c>
      <c r="D2092" s="38" t="s">
        <v>10895</v>
      </c>
    </row>
    <row r="2093" spans="1:4" ht="33">
      <c r="A2093" s="1" t="s">
        <v>10896</v>
      </c>
      <c r="B2093" s="37" t="s">
        <v>10897</v>
      </c>
      <c r="C2093" s="38" t="s">
        <v>10898</v>
      </c>
      <c r="D2093" s="38" t="s">
        <v>10898</v>
      </c>
    </row>
    <row r="2094" spans="1:4" ht="33">
      <c r="A2094" s="1" t="s">
        <v>10899</v>
      </c>
      <c r="B2094" s="37" t="s">
        <v>10900</v>
      </c>
      <c r="C2094" s="38" t="s">
        <v>10901</v>
      </c>
      <c r="D2094" s="38" t="s">
        <v>10901</v>
      </c>
    </row>
    <row r="2095" spans="1:4" ht="33">
      <c r="A2095" s="1" t="s">
        <v>10902</v>
      </c>
      <c r="B2095" s="37" t="s">
        <v>10903</v>
      </c>
      <c r="C2095" s="38" t="s">
        <v>10904</v>
      </c>
      <c r="D2095" s="38" t="s">
        <v>10904</v>
      </c>
    </row>
    <row r="2096" spans="1:4" ht="33">
      <c r="A2096" s="1" t="s">
        <v>10905</v>
      </c>
      <c r="B2096" s="37" t="s">
        <v>10906</v>
      </c>
      <c r="C2096" s="38" t="s">
        <v>10907</v>
      </c>
      <c r="D2096" s="38" t="s">
        <v>10907</v>
      </c>
    </row>
    <row r="2097" spans="1:4" ht="33">
      <c r="A2097" s="1" t="s">
        <v>10908</v>
      </c>
      <c r="B2097" s="37" t="s">
        <v>10909</v>
      </c>
      <c r="C2097" s="38" t="s">
        <v>10910</v>
      </c>
      <c r="D2097" s="38" t="s">
        <v>10910</v>
      </c>
    </row>
    <row r="2098" spans="1:4" ht="33">
      <c r="A2098" s="1" t="s">
        <v>10911</v>
      </c>
      <c r="B2098" s="37" t="s">
        <v>10912</v>
      </c>
      <c r="C2098" s="38" t="s">
        <v>10913</v>
      </c>
      <c r="D2098" s="38" t="s">
        <v>10913</v>
      </c>
    </row>
    <row r="2099" spans="1:4" ht="33">
      <c r="A2099" s="1" t="s">
        <v>10914</v>
      </c>
      <c r="B2099" s="37" t="s">
        <v>10915</v>
      </c>
      <c r="C2099" s="38" t="s">
        <v>10916</v>
      </c>
      <c r="D2099" s="38" t="s">
        <v>10916</v>
      </c>
    </row>
    <row r="2100" spans="1:4" ht="33">
      <c r="A2100" s="1" t="s">
        <v>10917</v>
      </c>
      <c r="B2100" s="37" t="s">
        <v>10918</v>
      </c>
      <c r="C2100" s="38" t="s">
        <v>10919</v>
      </c>
      <c r="D2100" s="38" t="s">
        <v>10919</v>
      </c>
    </row>
    <row r="2101" spans="1:4" ht="33">
      <c r="A2101" s="1" t="s">
        <v>10920</v>
      </c>
      <c r="B2101" s="37" t="s">
        <v>10921</v>
      </c>
      <c r="C2101" s="38" t="s">
        <v>10922</v>
      </c>
      <c r="D2101" s="38" t="s">
        <v>10922</v>
      </c>
    </row>
    <row r="2102" spans="1:4" ht="33">
      <c r="A2102" s="1" t="s">
        <v>10923</v>
      </c>
      <c r="B2102" s="37" t="s">
        <v>10924</v>
      </c>
      <c r="C2102" s="38" t="s">
        <v>10925</v>
      </c>
      <c r="D2102" s="38" t="s">
        <v>10925</v>
      </c>
    </row>
    <row r="2103" spans="1:4" ht="33">
      <c r="A2103" s="1" t="s">
        <v>10926</v>
      </c>
      <c r="B2103" s="37" t="s">
        <v>10927</v>
      </c>
      <c r="C2103" s="38" t="s">
        <v>10928</v>
      </c>
      <c r="D2103" s="38" t="s">
        <v>10928</v>
      </c>
    </row>
    <row r="2104" spans="1:4" ht="33">
      <c r="A2104" s="1" t="s">
        <v>10929</v>
      </c>
      <c r="B2104" s="37" t="s">
        <v>10930</v>
      </c>
      <c r="C2104" s="38" t="s">
        <v>10931</v>
      </c>
      <c r="D2104" s="38" t="s">
        <v>10931</v>
      </c>
    </row>
    <row r="2105" spans="1:4" ht="33">
      <c r="A2105" s="1" t="s">
        <v>10932</v>
      </c>
      <c r="B2105" s="37" t="s">
        <v>10933</v>
      </c>
      <c r="C2105" s="38" t="s">
        <v>10934</v>
      </c>
      <c r="D2105" s="38" t="s">
        <v>10934</v>
      </c>
    </row>
    <row r="2106" spans="1:4" ht="33">
      <c r="A2106" s="1" t="s">
        <v>10935</v>
      </c>
      <c r="B2106" s="37" t="s">
        <v>10936</v>
      </c>
      <c r="C2106" s="38" t="s">
        <v>10937</v>
      </c>
      <c r="D2106" s="38" t="s">
        <v>10937</v>
      </c>
    </row>
    <row r="2107" spans="1:4" ht="33">
      <c r="A2107" s="1" t="s">
        <v>10938</v>
      </c>
      <c r="B2107" s="37" t="s">
        <v>10939</v>
      </c>
      <c r="C2107" s="38" t="s">
        <v>10940</v>
      </c>
      <c r="D2107" s="38" t="s">
        <v>10940</v>
      </c>
    </row>
    <row r="2108" spans="1:4" ht="33">
      <c r="A2108" s="1" t="s">
        <v>10941</v>
      </c>
      <c r="B2108" s="37" t="s">
        <v>10942</v>
      </c>
      <c r="C2108" s="38" t="s">
        <v>10943</v>
      </c>
      <c r="D2108" s="38" t="s">
        <v>10943</v>
      </c>
    </row>
    <row r="2109" spans="1:4" ht="33">
      <c r="A2109" s="1" t="s">
        <v>10944</v>
      </c>
      <c r="B2109" s="37" t="s">
        <v>10945</v>
      </c>
      <c r="C2109" s="38" t="s">
        <v>10946</v>
      </c>
      <c r="D2109" s="38" t="s">
        <v>10946</v>
      </c>
    </row>
    <row r="2110" spans="1:4" ht="33">
      <c r="A2110" s="1" t="s">
        <v>10947</v>
      </c>
      <c r="B2110" s="37" t="s">
        <v>10948</v>
      </c>
      <c r="C2110" s="38" t="s">
        <v>10949</v>
      </c>
      <c r="D2110" s="38" t="s">
        <v>10949</v>
      </c>
    </row>
    <row r="2111" spans="1:4" ht="33">
      <c r="A2111" s="1" t="s">
        <v>10950</v>
      </c>
      <c r="B2111" s="37" t="s">
        <v>10951</v>
      </c>
      <c r="C2111" s="38" t="s">
        <v>10952</v>
      </c>
      <c r="D2111" s="38" t="s">
        <v>10952</v>
      </c>
    </row>
    <row r="2112" spans="1:4" ht="33">
      <c r="A2112" s="1" t="s">
        <v>10953</v>
      </c>
      <c r="B2112" s="37" t="s">
        <v>10954</v>
      </c>
      <c r="C2112" s="38" t="s">
        <v>10955</v>
      </c>
      <c r="D2112" s="38" t="s">
        <v>10955</v>
      </c>
    </row>
    <row r="2113" spans="1:4" ht="33">
      <c r="A2113" s="1" t="s">
        <v>10956</v>
      </c>
      <c r="B2113" s="37" t="s">
        <v>10957</v>
      </c>
      <c r="C2113" s="38" t="s">
        <v>10958</v>
      </c>
      <c r="D2113" s="38" t="s">
        <v>10958</v>
      </c>
    </row>
    <row r="2114" spans="1:4" ht="33">
      <c r="A2114" s="1" t="s">
        <v>10959</v>
      </c>
      <c r="B2114" s="37" t="s">
        <v>10960</v>
      </c>
      <c r="C2114" s="38" t="s">
        <v>10961</v>
      </c>
      <c r="D2114" s="38" t="s">
        <v>10961</v>
      </c>
    </row>
    <row r="2115" spans="1:4" ht="33">
      <c r="A2115" s="1" t="s">
        <v>10962</v>
      </c>
      <c r="B2115" s="37" t="s">
        <v>10963</v>
      </c>
      <c r="C2115" s="38" t="s">
        <v>10964</v>
      </c>
      <c r="D2115" s="38" t="s">
        <v>10964</v>
      </c>
    </row>
    <row r="2116" spans="1:4" ht="33">
      <c r="A2116" s="1" t="s">
        <v>10965</v>
      </c>
      <c r="B2116" s="37" t="s">
        <v>10966</v>
      </c>
      <c r="C2116" s="38" t="s">
        <v>10967</v>
      </c>
      <c r="D2116" s="38" t="s">
        <v>10967</v>
      </c>
    </row>
    <row r="2117" spans="1:4" ht="33">
      <c r="A2117" s="1" t="s">
        <v>10968</v>
      </c>
      <c r="B2117" s="37" t="s">
        <v>10969</v>
      </c>
      <c r="C2117" s="38" t="s">
        <v>10970</v>
      </c>
      <c r="D2117" s="38" t="s">
        <v>10970</v>
      </c>
    </row>
    <row r="2118" spans="1:4" ht="33">
      <c r="A2118" s="1" t="s">
        <v>10971</v>
      </c>
      <c r="B2118" s="37" t="s">
        <v>10972</v>
      </c>
      <c r="C2118" s="38" t="s">
        <v>10973</v>
      </c>
      <c r="D2118" s="38" t="s">
        <v>10973</v>
      </c>
    </row>
    <row r="2119" spans="1:4" ht="33">
      <c r="A2119" s="1" t="s">
        <v>10974</v>
      </c>
      <c r="B2119" s="37" t="s">
        <v>10975</v>
      </c>
      <c r="C2119" s="38" t="s">
        <v>10976</v>
      </c>
      <c r="D2119" s="38" t="s">
        <v>10976</v>
      </c>
    </row>
    <row r="2120" spans="1:4" ht="33">
      <c r="A2120" s="1" t="s">
        <v>10977</v>
      </c>
      <c r="B2120" s="37" t="s">
        <v>10978</v>
      </c>
      <c r="C2120" s="38" t="s">
        <v>10979</v>
      </c>
      <c r="D2120" s="38" t="s">
        <v>10979</v>
      </c>
    </row>
    <row r="2121" spans="1:4" ht="33">
      <c r="A2121" s="1" t="s">
        <v>10980</v>
      </c>
      <c r="B2121" s="37" t="s">
        <v>10981</v>
      </c>
      <c r="C2121" s="38" t="s">
        <v>10982</v>
      </c>
      <c r="D2121" s="38" t="s">
        <v>10982</v>
      </c>
    </row>
    <row r="2122" spans="1:4" ht="33">
      <c r="A2122" s="1" t="s">
        <v>10983</v>
      </c>
      <c r="B2122" s="37" t="s">
        <v>10984</v>
      </c>
      <c r="C2122" s="38" t="s">
        <v>10985</v>
      </c>
      <c r="D2122" s="38" t="s">
        <v>10985</v>
      </c>
    </row>
    <row r="2123" spans="1:4" ht="33">
      <c r="A2123" s="1" t="s">
        <v>10986</v>
      </c>
      <c r="B2123" s="37" t="s">
        <v>10987</v>
      </c>
      <c r="C2123" s="38" t="s">
        <v>10988</v>
      </c>
      <c r="D2123" s="38" t="s">
        <v>10988</v>
      </c>
    </row>
    <row r="2124" spans="1:4" ht="33">
      <c r="A2124" s="1" t="s">
        <v>10989</v>
      </c>
      <c r="B2124" s="37" t="s">
        <v>10990</v>
      </c>
      <c r="C2124" s="38" t="s">
        <v>10991</v>
      </c>
      <c r="D2124" s="38" t="s">
        <v>10991</v>
      </c>
    </row>
    <row r="2125" spans="1:4" ht="33">
      <c r="A2125" s="1" t="s">
        <v>10992</v>
      </c>
      <c r="B2125" s="37" t="s">
        <v>10993</v>
      </c>
      <c r="C2125" s="38" t="s">
        <v>10994</v>
      </c>
      <c r="D2125" s="38" t="s">
        <v>10994</v>
      </c>
    </row>
    <row r="2126" spans="1:4" ht="33">
      <c r="A2126" s="1" t="s">
        <v>10995</v>
      </c>
      <c r="B2126" s="37" t="s">
        <v>10996</v>
      </c>
      <c r="C2126" s="38" t="s">
        <v>10997</v>
      </c>
      <c r="D2126" s="38" t="s">
        <v>10997</v>
      </c>
    </row>
    <row r="2127" spans="1:4" ht="33">
      <c r="A2127" s="1" t="s">
        <v>10998</v>
      </c>
      <c r="B2127" s="37" t="s">
        <v>10999</v>
      </c>
      <c r="C2127" s="38" t="s">
        <v>11000</v>
      </c>
      <c r="D2127" s="38" t="s">
        <v>11000</v>
      </c>
    </row>
    <row r="2128" spans="1:4" ht="33">
      <c r="A2128" s="1" t="s">
        <v>11001</v>
      </c>
      <c r="B2128" s="37" t="s">
        <v>11002</v>
      </c>
      <c r="C2128" s="38" t="s">
        <v>11003</v>
      </c>
      <c r="D2128" s="38" t="s">
        <v>11003</v>
      </c>
    </row>
    <row r="2129" spans="1:4" ht="33">
      <c r="A2129" s="1" t="s">
        <v>11004</v>
      </c>
      <c r="B2129" s="37" t="s">
        <v>11005</v>
      </c>
      <c r="C2129" s="38" t="s">
        <v>11006</v>
      </c>
      <c r="D2129" s="38" t="s">
        <v>11006</v>
      </c>
    </row>
    <row r="2130" spans="1:4" ht="33">
      <c r="A2130" s="1" t="s">
        <v>11007</v>
      </c>
      <c r="B2130" s="37" t="s">
        <v>11008</v>
      </c>
      <c r="C2130" s="38" t="s">
        <v>11009</v>
      </c>
      <c r="D2130" s="38" t="s">
        <v>11009</v>
      </c>
    </row>
    <row r="2131" spans="1:4" ht="33">
      <c r="A2131" s="1" t="s">
        <v>11010</v>
      </c>
      <c r="B2131" s="37" t="s">
        <v>11011</v>
      </c>
      <c r="C2131" s="38" t="s">
        <v>11012</v>
      </c>
      <c r="D2131" s="38" t="s">
        <v>11012</v>
      </c>
    </row>
    <row r="2132" spans="1:4" ht="33">
      <c r="A2132" s="1" t="s">
        <v>11013</v>
      </c>
      <c r="B2132" s="37" t="s">
        <v>11014</v>
      </c>
      <c r="C2132" s="38" t="s">
        <v>11015</v>
      </c>
      <c r="D2132" s="38" t="s">
        <v>11015</v>
      </c>
    </row>
    <row r="2133" spans="1:4" ht="33">
      <c r="A2133" s="1" t="s">
        <v>11016</v>
      </c>
      <c r="B2133" s="37" t="s">
        <v>11017</v>
      </c>
      <c r="C2133" s="38" t="s">
        <v>11018</v>
      </c>
      <c r="D2133" s="38" t="s">
        <v>11018</v>
      </c>
    </row>
    <row r="2134" spans="1:4" ht="33">
      <c r="A2134" s="1" t="s">
        <v>11019</v>
      </c>
      <c r="B2134" s="37" t="s">
        <v>11020</v>
      </c>
      <c r="C2134" s="38" t="s">
        <v>11021</v>
      </c>
      <c r="D2134" s="38" t="s">
        <v>11021</v>
      </c>
    </row>
    <row r="2135" spans="1:4" ht="33">
      <c r="A2135" s="1" t="s">
        <v>11022</v>
      </c>
      <c r="B2135" s="37" t="s">
        <v>11023</v>
      </c>
      <c r="C2135" s="38" t="s">
        <v>11024</v>
      </c>
      <c r="D2135" s="38" t="s">
        <v>11024</v>
      </c>
    </row>
    <row r="2136" spans="1:4" ht="33">
      <c r="A2136" s="1" t="s">
        <v>11025</v>
      </c>
      <c r="B2136" s="37" t="s">
        <v>11026</v>
      </c>
      <c r="C2136" s="38" t="s">
        <v>11027</v>
      </c>
      <c r="D2136" s="38" t="s">
        <v>11027</v>
      </c>
    </row>
    <row r="2137" spans="1:4" ht="33">
      <c r="A2137" s="1" t="s">
        <v>11028</v>
      </c>
      <c r="B2137" s="37" t="s">
        <v>11029</v>
      </c>
      <c r="C2137" s="38" t="s">
        <v>11030</v>
      </c>
      <c r="D2137" s="38" t="s">
        <v>11030</v>
      </c>
    </row>
    <row r="2138" spans="1:4" ht="33">
      <c r="A2138" s="1" t="s">
        <v>11031</v>
      </c>
      <c r="B2138" s="37" t="s">
        <v>11032</v>
      </c>
      <c r="C2138" s="38" t="s">
        <v>11033</v>
      </c>
      <c r="D2138" s="38" t="s">
        <v>11033</v>
      </c>
    </row>
    <row r="2139" spans="1:4" ht="33">
      <c r="A2139" s="1" t="s">
        <v>11034</v>
      </c>
      <c r="B2139" s="37" t="s">
        <v>11035</v>
      </c>
      <c r="C2139" s="38" t="s">
        <v>11036</v>
      </c>
      <c r="D2139" s="38" t="s">
        <v>11036</v>
      </c>
    </row>
    <row r="2140" spans="1:4" ht="33">
      <c r="A2140" s="1" t="s">
        <v>11037</v>
      </c>
      <c r="B2140" s="37" t="s">
        <v>11038</v>
      </c>
      <c r="C2140" s="38" t="s">
        <v>11039</v>
      </c>
      <c r="D2140" s="38" t="s">
        <v>11039</v>
      </c>
    </row>
    <row r="2141" spans="1:4" ht="33">
      <c r="A2141" s="1" t="s">
        <v>11040</v>
      </c>
      <c r="B2141" s="37" t="s">
        <v>11041</v>
      </c>
      <c r="C2141" s="38" t="s">
        <v>11042</v>
      </c>
      <c r="D2141" s="38" t="s">
        <v>11042</v>
      </c>
    </row>
    <row r="2142" spans="1:4" ht="33">
      <c r="A2142" s="1" t="s">
        <v>11043</v>
      </c>
      <c r="B2142" s="37" t="s">
        <v>11044</v>
      </c>
      <c r="C2142" s="38" t="s">
        <v>11045</v>
      </c>
      <c r="D2142" s="38" t="s">
        <v>11045</v>
      </c>
    </row>
    <row r="2143" spans="1:4" ht="33">
      <c r="A2143" s="1" t="s">
        <v>11046</v>
      </c>
      <c r="B2143" s="37" t="s">
        <v>11047</v>
      </c>
      <c r="C2143" s="38" t="s">
        <v>11048</v>
      </c>
      <c r="D2143" s="38" t="s">
        <v>11048</v>
      </c>
    </row>
    <row r="2144" spans="1:4" ht="33">
      <c r="A2144" s="1" t="s">
        <v>11049</v>
      </c>
      <c r="B2144" s="37" t="s">
        <v>11050</v>
      </c>
      <c r="C2144" s="38" t="s">
        <v>11051</v>
      </c>
      <c r="D2144" s="38" t="s">
        <v>11051</v>
      </c>
    </row>
    <row r="2145" spans="1:4" ht="33">
      <c r="A2145" s="1" t="s">
        <v>11052</v>
      </c>
      <c r="B2145" s="37" t="s">
        <v>11053</v>
      </c>
      <c r="C2145" s="38" t="s">
        <v>11054</v>
      </c>
      <c r="D2145" s="38" t="s">
        <v>11054</v>
      </c>
    </row>
    <row r="2146" spans="1:4" ht="33">
      <c r="A2146" s="1" t="s">
        <v>11055</v>
      </c>
      <c r="B2146" s="37" t="s">
        <v>11056</v>
      </c>
      <c r="C2146" s="38" t="s">
        <v>11057</v>
      </c>
      <c r="D2146" s="38" t="s">
        <v>11057</v>
      </c>
    </row>
    <row r="2147" spans="1:4" ht="33">
      <c r="A2147" s="1" t="s">
        <v>11058</v>
      </c>
      <c r="B2147" s="37" t="s">
        <v>11059</v>
      </c>
      <c r="C2147" s="38" t="s">
        <v>11060</v>
      </c>
      <c r="D2147" s="38" t="s">
        <v>11060</v>
      </c>
    </row>
    <row r="2148" spans="1:4" ht="33">
      <c r="A2148" s="1" t="s">
        <v>11061</v>
      </c>
      <c r="B2148" s="37" t="s">
        <v>11062</v>
      </c>
      <c r="C2148" s="38" t="s">
        <v>11063</v>
      </c>
      <c r="D2148" s="38" t="s">
        <v>11063</v>
      </c>
    </row>
    <row r="2149" spans="1:4" ht="33">
      <c r="A2149" s="1" t="s">
        <v>11064</v>
      </c>
      <c r="B2149" s="37" t="s">
        <v>11065</v>
      </c>
      <c r="C2149" s="38" t="s">
        <v>11066</v>
      </c>
      <c r="D2149" s="38" t="s">
        <v>11066</v>
      </c>
    </row>
    <row r="2150" spans="1:4" ht="33">
      <c r="A2150" s="1" t="s">
        <v>11067</v>
      </c>
      <c r="B2150" s="37" t="s">
        <v>11068</v>
      </c>
      <c r="C2150" s="38" t="s">
        <v>11069</v>
      </c>
      <c r="D2150" s="38" t="s">
        <v>11069</v>
      </c>
    </row>
    <row r="2151" spans="1:4" ht="33">
      <c r="A2151" s="1" t="s">
        <v>11070</v>
      </c>
      <c r="B2151" s="37" t="s">
        <v>11071</v>
      </c>
      <c r="C2151" s="38" t="s">
        <v>11072</v>
      </c>
      <c r="D2151" s="38" t="s">
        <v>11072</v>
      </c>
    </row>
    <row r="2152" spans="1:4" ht="33">
      <c r="A2152" s="1" t="s">
        <v>11073</v>
      </c>
      <c r="B2152" s="37" t="s">
        <v>11074</v>
      </c>
      <c r="C2152" s="38" t="s">
        <v>11075</v>
      </c>
      <c r="D2152" s="38" t="s">
        <v>11075</v>
      </c>
    </row>
    <row r="2153" spans="1:4" ht="33">
      <c r="A2153" s="1" t="s">
        <v>11076</v>
      </c>
      <c r="B2153" s="37" t="s">
        <v>11077</v>
      </c>
      <c r="C2153" s="38" t="s">
        <v>11078</v>
      </c>
      <c r="D2153" s="38" t="s">
        <v>11078</v>
      </c>
    </row>
    <row r="2154" spans="1:4" ht="33">
      <c r="A2154" s="1" t="s">
        <v>11079</v>
      </c>
      <c r="B2154" s="37" t="s">
        <v>11080</v>
      </c>
      <c r="C2154" s="38" t="s">
        <v>11081</v>
      </c>
      <c r="D2154" s="38" t="s">
        <v>11081</v>
      </c>
    </row>
    <row r="2155" spans="1:4" ht="33">
      <c r="A2155" s="1" t="s">
        <v>11082</v>
      </c>
      <c r="B2155" s="37" t="s">
        <v>11083</v>
      </c>
      <c r="C2155" s="38" t="s">
        <v>11084</v>
      </c>
      <c r="D2155" s="38" t="s">
        <v>11084</v>
      </c>
    </row>
    <row r="2156" spans="1:4" ht="33">
      <c r="A2156" s="1" t="s">
        <v>11085</v>
      </c>
      <c r="B2156" s="37" t="s">
        <v>11086</v>
      </c>
      <c r="C2156" s="38" t="s">
        <v>11087</v>
      </c>
      <c r="D2156" s="38" t="s">
        <v>11087</v>
      </c>
    </row>
    <row r="2157" spans="1:4" ht="33">
      <c r="A2157" s="1" t="s">
        <v>11088</v>
      </c>
      <c r="B2157" s="37" t="s">
        <v>11089</v>
      </c>
      <c r="C2157" s="38" t="s">
        <v>11090</v>
      </c>
      <c r="D2157" s="38" t="s">
        <v>11090</v>
      </c>
    </row>
    <row r="2158" spans="1:4" ht="33">
      <c r="A2158" s="1" t="s">
        <v>11091</v>
      </c>
      <c r="B2158" s="37" t="s">
        <v>11092</v>
      </c>
      <c r="C2158" s="38" t="s">
        <v>11093</v>
      </c>
      <c r="D2158" s="38" t="s">
        <v>11093</v>
      </c>
    </row>
    <row r="2159" spans="1:4" ht="33">
      <c r="A2159" s="1" t="s">
        <v>11094</v>
      </c>
      <c r="B2159" s="37" t="s">
        <v>11095</v>
      </c>
      <c r="C2159" s="38" t="s">
        <v>11096</v>
      </c>
      <c r="D2159" s="38" t="s">
        <v>11096</v>
      </c>
    </row>
    <row r="2160" spans="1:4" ht="33">
      <c r="A2160" s="1" t="s">
        <v>11097</v>
      </c>
      <c r="B2160" s="37" t="s">
        <v>11098</v>
      </c>
      <c r="C2160" s="38" t="s">
        <v>11099</v>
      </c>
      <c r="D2160" s="38" t="s">
        <v>11099</v>
      </c>
    </row>
    <row r="2161" spans="1:4" ht="33">
      <c r="A2161" s="1" t="s">
        <v>11100</v>
      </c>
      <c r="B2161" s="37" t="s">
        <v>11101</v>
      </c>
      <c r="C2161" s="38" t="s">
        <v>11102</v>
      </c>
      <c r="D2161" s="38" t="s">
        <v>11102</v>
      </c>
    </row>
    <row r="2162" spans="1:4" ht="33">
      <c r="A2162" s="1" t="s">
        <v>11103</v>
      </c>
      <c r="B2162" s="37" t="s">
        <v>11104</v>
      </c>
      <c r="C2162" s="38" t="s">
        <v>11105</v>
      </c>
      <c r="D2162" s="38" t="s">
        <v>11105</v>
      </c>
    </row>
    <row r="2163" spans="1:4" ht="33">
      <c r="A2163" s="1" t="s">
        <v>11106</v>
      </c>
      <c r="B2163" s="37" t="s">
        <v>11107</v>
      </c>
      <c r="C2163" s="38" t="s">
        <v>11108</v>
      </c>
      <c r="D2163" s="38" t="s">
        <v>11108</v>
      </c>
    </row>
    <row r="2164" spans="1:4" ht="33">
      <c r="A2164" s="1" t="s">
        <v>11109</v>
      </c>
      <c r="B2164" s="37" t="s">
        <v>11110</v>
      </c>
      <c r="C2164" s="38" t="s">
        <v>11111</v>
      </c>
      <c r="D2164" s="38" t="s">
        <v>11111</v>
      </c>
    </row>
    <row r="2165" spans="1:4" ht="33">
      <c r="A2165" s="1" t="s">
        <v>11112</v>
      </c>
      <c r="B2165" s="37" t="s">
        <v>11113</v>
      </c>
      <c r="C2165" s="38" t="s">
        <v>11114</v>
      </c>
      <c r="D2165" s="38" t="s">
        <v>11114</v>
      </c>
    </row>
    <row r="2166" spans="1:4" ht="33">
      <c r="A2166" s="1" t="s">
        <v>11115</v>
      </c>
      <c r="B2166" s="37" t="s">
        <v>11116</v>
      </c>
      <c r="C2166" s="38" t="s">
        <v>11117</v>
      </c>
      <c r="D2166" s="38" t="s">
        <v>11117</v>
      </c>
    </row>
    <row r="2167" spans="1:4" ht="33">
      <c r="A2167" s="1" t="s">
        <v>11118</v>
      </c>
      <c r="B2167" s="37" t="s">
        <v>11119</v>
      </c>
      <c r="C2167" s="38" t="s">
        <v>11120</v>
      </c>
      <c r="D2167" s="38" t="s">
        <v>11120</v>
      </c>
    </row>
    <row r="2168" spans="1:4" ht="33">
      <c r="A2168" s="1" t="s">
        <v>11121</v>
      </c>
      <c r="B2168" s="37" t="s">
        <v>11122</v>
      </c>
      <c r="C2168" s="38" t="s">
        <v>11123</v>
      </c>
      <c r="D2168" s="38" t="s">
        <v>11123</v>
      </c>
    </row>
    <row r="2169" spans="1:4" ht="33">
      <c r="A2169" s="1" t="s">
        <v>11124</v>
      </c>
      <c r="B2169" s="37" t="s">
        <v>11125</v>
      </c>
      <c r="C2169" s="38" t="s">
        <v>11126</v>
      </c>
      <c r="D2169" s="38" t="s">
        <v>11126</v>
      </c>
    </row>
    <row r="2170" spans="1:4" ht="33">
      <c r="A2170" s="1" t="s">
        <v>11127</v>
      </c>
      <c r="B2170" s="37" t="s">
        <v>11128</v>
      </c>
      <c r="C2170" s="38" t="s">
        <v>11129</v>
      </c>
      <c r="D2170" s="38" t="s">
        <v>11129</v>
      </c>
    </row>
    <row r="2171" spans="1:4" ht="33">
      <c r="A2171" s="1" t="s">
        <v>11130</v>
      </c>
      <c r="B2171" s="37" t="s">
        <v>11131</v>
      </c>
      <c r="C2171" s="38" t="s">
        <v>11132</v>
      </c>
      <c r="D2171" s="38" t="s">
        <v>11132</v>
      </c>
    </row>
    <row r="2172" spans="1:4" ht="33">
      <c r="A2172" s="1" t="s">
        <v>11133</v>
      </c>
      <c r="B2172" s="37" t="s">
        <v>11134</v>
      </c>
      <c r="C2172" s="38" t="s">
        <v>11135</v>
      </c>
      <c r="D2172" s="38" t="s">
        <v>11135</v>
      </c>
    </row>
    <row r="2173" spans="1:4" ht="33">
      <c r="A2173" s="1" t="s">
        <v>11136</v>
      </c>
      <c r="B2173" s="37" t="s">
        <v>11137</v>
      </c>
      <c r="C2173" s="38" t="s">
        <v>11138</v>
      </c>
      <c r="D2173" s="38" t="s">
        <v>11138</v>
      </c>
    </row>
    <row r="2174" spans="1:4" ht="33">
      <c r="A2174" s="1" t="s">
        <v>11139</v>
      </c>
      <c r="B2174" s="37" t="s">
        <v>11140</v>
      </c>
      <c r="C2174" s="38" t="s">
        <v>11141</v>
      </c>
      <c r="D2174" s="38" t="s">
        <v>11141</v>
      </c>
    </row>
    <row r="2175" spans="1:4" ht="33">
      <c r="A2175" s="1" t="s">
        <v>11142</v>
      </c>
      <c r="B2175" s="37" t="s">
        <v>11143</v>
      </c>
      <c r="C2175" s="38" t="s">
        <v>11144</v>
      </c>
      <c r="D2175" s="38" t="s">
        <v>11144</v>
      </c>
    </row>
    <row r="2176" spans="1:4" ht="33">
      <c r="A2176" s="1" t="s">
        <v>11145</v>
      </c>
      <c r="B2176" s="37" t="s">
        <v>11146</v>
      </c>
      <c r="C2176" s="38" t="s">
        <v>11147</v>
      </c>
      <c r="D2176" s="38" t="s">
        <v>11147</v>
      </c>
    </row>
    <row r="2177" spans="1:4" ht="33">
      <c r="A2177" s="1" t="s">
        <v>11148</v>
      </c>
      <c r="B2177" s="37" t="s">
        <v>11149</v>
      </c>
      <c r="C2177" s="38" t="s">
        <v>11150</v>
      </c>
      <c r="D2177" s="38" t="s">
        <v>11150</v>
      </c>
    </row>
    <row r="2178" spans="1:4" ht="33">
      <c r="A2178" s="1" t="s">
        <v>11151</v>
      </c>
      <c r="B2178" s="37" t="s">
        <v>11152</v>
      </c>
      <c r="C2178" s="38" t="s">
        <v>11153</v>
      </c>
      <c r="D2178" s="38" t="s">
        <v>11153</v>
      </c>
    </row>
    <row r="2179" spans="1:4" ht="33">
      <c r="A2179" s="1" t="s">
        <v>11154</v>
      </c>
      <c r="B2179" s="37" t="s">
        <v>11155</v>
      </c>
      <c r="C2179" s="38" t="s">
        <v>11156</v>
      </c>
      <c r="D2179" s="38" t="s">
        <v>11156</v>
      </c>
    </row>
    <row r="2180" spans="1:4" ht="33">
      <c r="A2180" s="1" t="s">
        <v>11157</v>
      </c>
      <c r="B2180" s="37" t="s">
        <v>11158</v>
      </c>
      <c r="C2180" s="38" t="s">
        <v>11159</v>
      </c>
      <c r="D2180" s="38" t="s">
        <v>11159</v>
      </c>
    </row>
    <row r="2181" spans="1:4" ht="33">
      <c r="A2181" s="1" t="s">
        <v>11160</v>
      </c>
      <c r="B2181" s="37" t="s">
        <v>11161</v>
      </c>
      <c r="C2181" s="38" t="s">
        <v>11162</v>
      </c>
      <c r="D2181" s="38" t="s">
        <v>11162</v>
      </c>
    </row>
    <row r="2182" spans="1:4" ht="33">
      <c r="A2182" s="1" t="s">
        <v>11163</v>
      </c>
      <c r="B2182" s="37" t="s">
        <v>11164</v>
      </c>
      <c r="C2182" s="38" t="s">
        <v>11165</v>
      </c>
      <c r="D2182" s="38" t="s">
        <v>11165</v>
      </c>
    </row>
    <row r="2183" spans="1:4" ht="33">
      <c r="A2183" s="1" t="s">
        <v>11166</v>
      </c>
      <c r="B2183" s="37" t="s">
        <v>11167</v>
      </c>
      <c r="C2183" s="38" t="s">
        <v>11168</v>
      </c>
      <c r="D2183" s="38" t="s">
        <v>11168</v>
      </c>
    </row>
    <row r="2184" spans="1:4" ht="33">
      <c r="A2184" s="1" t="s">
        <v>11169</v>
      </c>
      <c r="B2184" s="37" t="s">
        <v>11170</v>
      </c>
      <c r="C2184" s="38" t="s">
        <v>11171</v>
      </c>
      <c r="D2184" s="38" t="s">
        <v>11171</v>
      </c>
    </row>
    <row r="2185" spans="1:4" ht="33">
      <c r="A2185" s="1" t="s">
        <v>11172</v>
      </c>
      <c r="B2185" s="37" t="s">
        <v>11173</v>
      </c>
      <c r="C2185" s="38" t="s">
        <v>11174</v>
      </c>
      <c r="D2185" s="38" t="s">
        <v>11174</v>
      </c>
    </row>
    <row r="2186" spans="1:4" ht="33">
      <c r="A2186" s="1" t="s">
        <v>11175</v>
      </c>
      <c r="B2186" s="37" t="s">
        <v>11176</v>
      </c>
      <c r="C2186" s="38" t="s">
        <v>11177</v>
      </c>
      <c r="D2186" s="38" t="s">
        <v>11177</v>
      </c>
    </row>
    <row r="2187" spans="1:4" ht="33">
      <c r="A2187" s="1" t="s">
        <v>11178</v>
      </c>
      <c r="B2187" s="37" t="s">
        <v>11179</v>
      </c>
      <c r="C2187" s="38" t="s">
        <v>11180</v>
      </c>
      <c r="D2187" s="38" t="s">
        <v>11180</v>
      </c>
    </row>
    <row r="2188" spans="1:4" ht="33">
      <c r="A2188" s="1" t="s">
        <v>11181</v>
      </c>
      <c r="B2188" s="37" t="s">
        <v>11182</v>
      </c>
      <c r="C2188" s="38" t="s">
        <v>11183</v>
      </c>
      <c r="D2188" s="38" t="s">
        <v>11183</v>
      </c>
    </row>
    <row r="2189" spans="1:4" ht="33">
      <c r="A2189" s="1" t="s">
        <v>11184</v>
      </c>
      <c r="B2189" s="37" t="s">
        <v>11185</v>
      </c>
      <c r="C2189" s="38" t="s">
        <v>11186</v>
      </c>
      <c r="D2189" s="38" t="s">
        <v>11186</v>
      </c>
    </row>
    <row r="2190" spans="1:4" ht="33">
      <c r="A2190" s="1" t="s">
        <v>11187</v>
      </c>
      <c r="B2190" s="37" t="s">
        <v>11188</v>
      </c>
      <c r="C2190" s="38" t="s">
        <v>11189</v>
      </c>
      <c r="D2190" s="38" t="s">
        <v>11189</v>
      </c>
    </row>
    <row r="2191" spans="1:4" ht="33">
      <c r="A2191" s="1" t="s">
        <v>11190</v>
      </c>
      <c r="B2191" s="37" t="s">
        <v>11191</v>
      </c>
      <c r="C2191" s="38" t="s">
        <v>11192</v>
      </c>
      <c r="D2191" s="38" t="s">
        <v>11192</v>
      </c>
    </row>
    <row r="2192" spans="1:4" ht="33">
      <c r="A2192" s="1" t="s">
        <v>11193</v>
      </c>
      <c r="B2192" s="37" t="s">
        <v>11194</v>
      </c>
      <c r="C2192" s="38" t="s">
        <v>11195</v>
      </c>
      <c r="D2192" s="38" t="s">
        <v>11195</v>
      </c>
    </row>
    <row r="2193" spans="1:4" ht="33">
      <c r="A2193" s="1" t="s">
        <v>11196</v>
      </c>
      <c r="B2193" s="37" t="s">
        <v>11197</v>
      </c>
      <c r="C2193" s="38" t="s">
        <v>11198</v>
      </c>
      <c r="D2193" s="38" t="s">
        <v>11198</v>
      </c>
    </row>
    <row r="2194" spans="1:4" ht="33">
      <c r="A2194" s="1" t="s">
        <v>11199</v>
      </c>
      <c r="B2194" s="37" t="s">
        <v>11200</v>
      </c>
      <c r="C2194" s="38" t="s">
        <v>11201</v>
      </c>
      <c r="D2194" s="38" t="s">
        <v>11201</v>
      </c>
    </row>
    <row r="2195" spans="1:4" ht="33">
      <c r="A2195" s="1" t="s">
        <v>11202</v>
      </c>
      <c r="B2195" s="37" t="s">
        <v>11203</v>
      </c>
      <c r="C2195" s="38" t="s">
        <v>11204</v>
      </c>
      <c r="D2195" s="38" t="s">
        <v>11204</v>
      </c>
    </row>
    <row r="2196" spans="1:4" ht="33">
      <c r="A2196" s="1" t="s">
        <v>11205</v>
      </c>
      <c r="B2196" s="37" t="s">
        <v>11206</v>
      </c>
      <c r="C2196" s="38" t="s">
        <v>11207</v>
      </c>
      <c r="D2196" s="38" t="s">
        <v>11207</v>
      </c>
    </row>
    <row r="2197" spans="1:4" ht="33">
      <c r="A2197" s="1" t="s">
        <v>11208</v>
      </c>
      <c r="B2197" s="37" t="s">
        <v>11209</v>
      </c>
      <c r="C2197" s="38" t="s">
        <v>11210</v>
      </c>
      <c r="D2197" s="38" t="s">
        <v>11210</v>
      </c>
    </row>
    <row r="2198" spans="1:4" ht="33">
      <c r="A2198" s="1" t="s">
        <v>11211</v>
      </c>
      <c r="B2198" s="37" t="s">
        <v>11212</v>
      </c>
      <c r="C2198" s="38" t="s">
        <v>11213</v>
      </c>
      <c r="D2198" s="38" t="s">
        <v>11213</v>
      </c>
    </row>
    <row r="2199" spans="1:4" ht="33">
      <c r="A2199" s="1" t="s">
        <v>11214</v>
      </c>
      <c r="B2199" s="37" t="s">
        <v>11215</v>
      </c>
      <c r="C2199" s="38" t="s">
        <v>11216</v>
      </c>
      <c r="D2199" s="38" t="s">
        <v>11216</v>
      </c>
    </row>
    <row r="2200" spans="1:4" ht="33">
      <c r="A2200" s="1" t="s">
        <v>11217</v>
      </c>
      <c r="B2200" s="37" t="s">
        <v>11218</v>
      </c>
      <c r="C2200" s="38" t="s">
        <v>11219</v>
      </c>
      <c r="D2200" s="38" t="s">
        <v>11219</v>
      </c>
    </row>
    <row r="2201" spans="1:4" ht="33">
      <c r="A2201" s="1" t="s">
        <v>11220</v>
      </c>
      <c r="B2201" s="37" t="s">
        <v>11221</v>
      </c>
      <c r="C2201" s="38" t="s">
        <v>11222</v>
      </c>
      <c r="D2201" s="38" t="s">
        <v>11222</v>
      </c>
    </row>
    <row r="2202" spans="1:4" ht="33">
      <c r="A2202" s="1" t="s">
        <v>11223</v>
      </c>
      <c r="B2202" s="37" t="s">
        <v>11224</v>
      </c>
      <c r="C2202" s="38" t="s">
        <v>11225</v>
      </c>
      <c r="D2202" s="38" t="s">
        <v>11225</v>
      </c>
    </row>
    <row r="2203" spans="1:4" ht="33">
      <c r="A2203" s="1" t="s">
        <v>11226</v>
      </c>
      <c r="B2203" s="37" t="s">
        <v>11227</v>
      </c>
      <c r="C2203" s="38" t="s">
        <v>11228</v>
      </c>
      <c r="D2203" s="38" t="s">
        <v>11228</v>
      </c>
    </row>
    <row r="2204" spans="1:4" ht="33">
      <c r="A2204" s="1" t="s">
        <v>11229</v>
      </c>
      <c r="B2204" s="37" t="s">
        <v>11230</v>
      </c>
      <c r="C2204" s="38" t="s">
        <v>11231</v>
      </c>
      <c r="D2204" s="38" t="s">
        <v>11231</v>
      </c>
    </row>
    <row r="2205" spans="1:4" ht="33">
      <c r="A2205" s="1" t="s">
        <v>11232</v>
      </c>
      <c r="B2205" s="37" t="s">
        <v>11233</v>
      </c>
      <c r="C2205" s="38" t="s">
        <v>11234</v>
      </c>
      <c r="D2205" s="38" t="s">
        <v>11234</v>
      </c>
    </row>
    <row r="2206" spans="1:4" ht="33">
      <c r="A2206" s="1" t="s">
        <v>11235</v>
      </c>
      <c r="B2206" s="37" t="s">
        <v>11236</v>
      </c>
      <c r="C2206" s="38" t="s">
        <v>11237</v>
      </c>
      <c r="D2206" s="38" t="s">
        <v>11237</v>
      </c>
    </row>
    <row r="2207" spans="1:4" ht="33">
      <c r="A2207" s="1" t="s">
        <v>11238</v>
      </c>
      <c r="B2207" s="37" t="s">
        <v>11239</v>
      </c>
      <c r="C2207" s="38" t="s">
        <v>11240</v>
      </c>
      <c r="D2207" s="38" t="s">
        <v>11240</v>
      </c>
    </row>
    <row r="2208" spans="1:4" ht="33">
      <c r="A2208" s="1" t="s">
        <v>11241</v>
      </c>
      <c r="B2208" s="37" t="s">
        <v>11242</v>
      </c>
      <c r="C2208" s="38" t="s">
        <v>11243</v>
      </c>
      <c r="D2208" s="38" t="s">
        <v>11243</v>
      </c>
    </row>
    <row r="2209" spans="1:4" ht="33">
      <c r="A2209" s="1" t="s">
        <v>11244</v>
      </c>
      <c r="B2209" s="37" t="s">
        <v>11245</v>
      </c>
      <c r="C2209" s="38" t="s">
        <v>11246</v>
      </c>
      <c r="D2209" s="38" t="s">
        <v>11246</v>
      </c>
    </row>
    <row r="2210" spans="1:4" ht="33">
      <c r="A2210" s="1" t="s">
        <v>11247</v>
      </c>
      <c r="B2210" s="37" t="s">
        <v>11248</v>
      </c>
      <c r="C2210" s="38" t="s">
        <v>11249</v>
      </c>
      <c r="D2210" s="38" t="s">
        <v>11249</v>
      </c>
    </row>
    <row r="2211" spans="1:4" ht="33">
      <c r="A2211" s="1" t="s">
        <v>11250</v>
      </c>
      <c r="B2211" s="37" t="s">
        <v>11251</v>
      </c>
      <c r="C2211" s="38" t="s">
        <v>11252</v>
      </c>
      <c r="D2211" s="38" t="s">
        <v>11252</v>
      </c>
    </row>
    <row r="2212" spans="1:4" ht="33">
      <c r="A2212" s="1" t="s">
        <v>11253</v>
      </c>
      <c r="B2212" s="37" t="s">
        <v>11254</v>
      </c>
      <c r="C2212" s="38" t="s">
        <v>11255</v>
      </c>
      <c r="D2212" s="38" t="s">
        <v>11255</v>
      </c>
    </row>
    <row r="2213" spans="1:4" ht="33">
      <c r="A2213" s="1" t="s">
        <v>11256</v>
      </c>
      <c r="B2213" s="37" t="s">
        <v>11257</v>
      </c>
      <c r="C2213" s="38" t="s">
        <v>11258</v>
      </c>
      <c r="D2213" s="38" t="s">
        <v>11258</v>
      </c>
    </row>
    <row r="2214" spans="1:4" ht="33">
      <c r="A2214" s="1" t="s">
        <v>11259</v>
      </c>
      <c r="B2214" s="37" t="s">
        <v>11260</v>
      </c>
      <c r="C2214" s="38" t="s">
        <v>11261</v>
      </c>
      <c r="D2214" s="38" t="s">
        <v>11261</v>
      </c>
    </row>
    <row r="2215" spans="1:4" ht="33">
      <c r="A2215" s="1" t="s">
        <v>11262</v>
      </c>
      <c r="B2215" s="37" t="s">
        <v>11263</v>
      </c>
      <c r="C2215" s="38" t="s">
        <v>11264</v>
      </c>
      <c r="D2215" s="38" t="s">
        <v>11264</v>
      </c>
    </row>
    <row r="2216" spans="1:4" ht="33">
      <c r="A2216" s="1" t="s">
        <v>11265</v>
      </c>
      <c r="B2216" s="37" t="s">
        <v>11266</v>
      </c>
      <c r="C2216" s="38" t="s">
        <v>11267</v>
      </c>
      <c r="D2216" s="38" t="s">
        <v>11267</v>
      </c>
    </row>
    <row r="2217" spans="1:4" ht="33">
      <c r="A2217" s="1" t="s">
        <v>11268</v>
      </c>
      <c r="B2217" s="37" t="s">
        <v>11269</v>
      </c>
      <c r="C2217" s="38" t="s">
        <v>11270</v>
      </c>
      <c r="D2217" s="38" t="s">
        <v>11270</v>
      </c>
    </row>
    <row r="2218" spans="1:4" ht="33">
      <c r="A2218" s="1" t="s">
        <v>11271</v>
      </c>
      <c r="B2218" s="37" t="s">
        <v>11272</v>
      </c>
      <c r="C2218" s="38" t="s">
        <v>11273</v>
      </c>
      <c r="D2218" s="38" t="s">
        <v>11273</v>
      </c>
    </row>
    <row r="2219" spans="1:4" ht="33">
      <c r="A2219" s="1" t="s">
        <v>11274</v>
      </c>
      <c r="B2219" s="37" t="s">
        <v>11275</v>
      </c>
      <c r="C2219" s="38" t="s">
        <v>11276</v>
      </c>
      <c r="D2219" s="38" t="s">
        <v>11276</v>
      </c>
    </row>
    <row r="2220" spans="1:4" ht="33">
      <c r="A2220" s="1" t="s">
        <v>11277</v>
      </c>
      <c r="B2220" s="37" t="s">
        <v>11278</v>
      </c>
      <c r="C2220" s="38" t="s">
        <v>11279</v>
      </c>
      <c r="D2220" s="38" t="s">
        <v>11279</v>
      </c>
    </row>
    <row r="2221" spans="1:4" ht="33">
      <c r="A2221" s="1" t="s">
        <v>11280</v>
      </c>
      <c r="B2221" s="37" t="s">
        <v>11281</v>
      </c>
      <c r="C2221" s="38" t="s">
        <v>11282</v>
      </c>
      <c r="D2221" s="38" t="s">
        <v>11282</v>
      </c>
    </row>
    <row r="2222" spans="1:4" ht="33">
      <c r="A2222" s="1" t="s">
        <v>11283</v>
      </c>
      <c r="B2222" s="37" t="s">
        <v>11284</v>
      </c>
      <c r="C2222" s="38" t="s">
        <v>11285</v>
      </c>
      <c r="D2222" s="38" t="s">
        <v>11285</v>
      </c>
    </row>
    <row r="2223" spans="1:4" ht="33">
      <c r="A2223" s="1" t="s">
        <v>11286</v>
      </c>
      <c r="B2223" s="37" t="s">
        <v>11287</v>
      </c>
      <c r="C2223" s="38" t="s">
        <v>11288</v>
      </c>
      <c r="D2223" s="38" t="s">
        <v>11288</v>
      </c>
    </row>
    <row r="2224" spans="1:4" ht="33">
      <c r="A2224" s="1" t="s">
        <v>11289</v>
      </c>
      <c r="B2224" s="37" t="s">
        <v>11290</v>
      </c>
      <c r="C2224" s="38" t="s">
        <v>11291</v>
      </c>
      <c r="D2224" s="38" t="s">
        <v>11291</v>
      </c>
    </row>
    <row r="2225" spans="1:4" ht="33">
      <c r="A2225" s="1" t="s">
        <v>11292</v>
      </c>
      <c r="B2225" s="37" t="s">
        <v>11293</v>
      </c>
      <c r="C2225" s="38" t="s">
        <v>11294</v>
      </c>
      <c r="D2225" s="38" t="s">
        <v>11294</v>
      </c>
    </row>
    <row r="2226" spans="1:4" ht="33">
      <c r="A2226" s="1" t="s">
        <v>11295</v>
      </c>
      <c r="B2226" s="37" t="s">
        <v>11296</v>
      </c>
      <c r="C2226" s="38" t="s">
        <v>11297</v>
      </c>
      <c r="D2226" s="38" t="s">
        <v>11297</v>
      </c>
    </row>
    <row r="2227" spans="1:4" ht="33">
      <c r="A2227" s="1" t="s">
        <v>11298</v>
      </c>
      <c r="B2227" s="37" t="s">
        <v>11299</v>
      </c>
      <c r="C2227" s="38" t="s">
        <v>11300</v>
      </c>
      <c r="D2227" s="38" t="s">
        <v>11300</v>
      </c>
    </row>
    <row r="2228" spans="1:4" ht="33">
      <c r="A2228" s="1" t="s">
        <v>11301</v>
      </c>
      <c r="B2228" s="37" t="s">
        <v>11302</v>
      </c>
      <c r="C2228" s="38" t="s">
        <v>11303</v>
      </c>
      <c r="D2228" s="38" t="s">
        <v>11303</v>
      </c>
    </row>
    <row r="2229" spans="1:4" ht="33">
      <c r="A2229" s="1" t="s">
        <v>11304</v>
      </c>
      <c r="B2229" s="37" t="s">
        <v>11305</v>
      </c>
      <c r="C2229" s="38" t="s">
        <v>11306</v>
      </c>
      <c r="D2229" s="38" t="s">
        <v>11306</v>
      </c>
    </row>
    <row r="2230" spans="1:4" ht="33">
      <c r="A2230" s="1" t="s">
        <v>11307</v>
      </c>
      <c r="B2230" s="37" t="s">
        <v>11308</v>
      </c>
      <c r="C2230" s="38" t="s">
        <v>11309</v>
      </c>
      <c r="D2230" s="38" t="s">
        <v>11309</v>
      </c>
    </row>
    <row r="2231" spans="1:4" ht="33">
      <c r="A2231" s="1" t="s">
        <v>11310</v>
      </c>
      <c r="B2231" s="37" t="s">
        <v>11311</v>
      </c>
      <c r="C2231" s="38" t="s">
        <v>11312</v>
      </c>
      <c r="D2231" s="38" t="s">
        <v>11312</v>
      </c>
    </row>
    <row r="2232" spans="1:4" ht="33">
      <c r="A2232" s="1" t="s">
        <v>11313</v>
      </c>
      <c r="B2232" s="37" t="s">
        <v>11314</v>
      </c>
      <c r="C2232" s="38" t="s">
        <v>11315</v>
      </c>
      <c r="D2232" s="38" t="s">
        <v>11315</v>
      </c>
    </row>
    <row r="2233" spans="1:4" ht="33">
      <c r="A2233" s="1" t="s">
        <v>11316</v>
      </c>
      <c r="B2233" s="37" t="s">
        <v>11317</v>
      </c>
      <c r="C2233" s="38" t="s">
        <v>11318</v>
      </c>
      <c r="D2233" s="38" t="s">
        <v>11318</v>
      </c>
    </row>
    <row r="2234" spans="1:4" ht="33">
      <c r="A2234" s="1" t="s">
        <v>11319</v>
      </c>
      <c r="B2234" s="37" t="s">
        <v>11320</v>
      </c>
      <c r="C2234" s="38" t="s">
        <v>11321</v>
      </c>
      <c r="D2234" s="38" t="s">
        <v>11321</v>
      </c>
    </row>
    <row r="2235" spans="1:4" ht="33">
      <c r="A2235" s="1" t="s">
        <v>11322</v>
      </c>
      <c r="B2235" s="37" t="s">
        <v>11323</v>
      </c>
      <c r="C2235" s="38" t="s">
        <v>11324</v>
      </c>
      <c r="D2235" s="38" t="s">
        <v>11324</v>
      </c>
    </row>
    <row r="2236" spans="1:4" ht="33">
      <c r="A2236" s="1" t="s">
        <v>11325</v>
      </c>
      <c r="B2236" s="37" t="s">
        <v>11326</v>
      </c>
      <c r="C2236" s="38" t="s">
        <v>11327</v>
      </c>
      <c r="D2236" s="38" t="s">
        <v>11327</v>
      </c>
    </row>
    <row r="2237" spans="1:4" ht="33">
      <c r="A2237" s="1" t="s">
        <v>11328</v>
      </c>
      <c r="B2237" s="37" t="s">
        <v>11329</v>
      </c>
      <c r="C2237" s="38" t="s">
        <v>11330</v>
      </c>
      <c r="D2237" s="38" t="s">
        <v>11330</v>
      </c>
    </row>
    <row r="2238" spans="1:4" ht="33">
      <c r="A2238" s="1" t="s">
        <v>11331</v>
      </c>
      <c r="B2238" s="37" t="s">
        <v>11332</v>
      </c>
      <c r="C2238" s="38" t="s">
        <v>11333</v>
      </c>
      <c r="D2238" s="38" t="s">
        <v>11333</v>
      </c>
    </row>
    <row r="2239" spans="1:4" ht="33">
      <c r="A2239" s="1" t="s">
        <v>11334</v>
      </c>
      <c r="B2239" s="37" t="s">
        <v>11335</v>
      </c>
      <c r="C2239" s="38" t="s">
        <v>11336</v>
      </c>
      <c r="D2239" s="38" t="s">
        <v>11336</v>
      </c>
    </row>
    <row r="2240" spans="1:4" ht="33">
      <c r="A2240" s="1" t="s">
        <v>11337</v>
      </c>
      <c r="B2240" s="37" t="s">
        <v>11338</v>
      </c>
      <c r="C2240" s="38" t="s">
        <v>11339</v>
      </c>
      <c r="D2240" s="38" t="s">
        <v>11339</v>
      </c>
    </row>
    <row r="2241" spans="1:4" ht="33">
      <c r="A2241" s="1" t="s">
        <v>11340</v>
      </c>
      <c r="B2241" s="37" t="s">
        <v>11341</v>
      </c>
      <c r="C2241" s="38" t="s">
        <v>11342</v>
      </c>
      <c r="D2241" s="38" t="s">
        <v>11342</v>
      </c>
    </row>
    <row r="2242" spans="1:4" ht="33">
      <c r="A2242" s="1" t="s">
        <v>11343</v>
      </c>
      <c r="B2242" s="37" t="s">
        <v>11344</v>
      </c>
      <c r="C2242" s="38" t="s">
        <v>11345</v>
      </c>
      <c r="D2242" s="38" t="s">
        <v>11345</v>
      </c>
    </row>
    <row r="2243" spans="1:4" ht="33">
      <c r="A2243" s="1" t="s">
        <v>11346</v>
      </c>
      <c r="B2243" s="37" t="s">
        <v>11347</v>
      </c>
      <c r="C2243" s="38" t="s">
        <v>11348</v>
      </c>
      <c r="D2243" s="38" t="s">
        <v>11348</v>
      </c>
    </row>
    <row r="2244" spans="1:4" ht="33">
      <c r="A2244" s="1" t="s">
        <v>11349</v>
      </c>
      <c r="B2244" s="37" t="s">
        <v>11350</v>
      </c>
      <c r="C2244" s="38" t="s">
        <v>11351</v>
      </c>
      <c r="D2244" s="38" t="s">
        <v>11351</v>
      </c>
    </row>
    <row r="2245" spans="1:4" ht="33">
      <c r="A2245" s="1" t="s">
        <v>11352</v>
      </c>
      <c r="B2245" s="37" t="s">
        <v>11353</v>
      </c>
      <c r="C2245" s="38" t="s">
        <v>11354</v>
      </c>
      <c r="D2245" s="38" t="s">
        <v>11354</v>
      </c>
    </row>
    <row r="2246" spans="1:4" ht="33">
      <c r="A2246" s="1" t="s">
        <v>11355</v>
      </c>
      <c r="B2246" s="37" t="s">
        <v>11356</v>
      </c>
      <c r="C2246" s="38" t="s">
        <v>11357</v>
      </c>
      <c r="D2246" s="38" t="s">
        <v>11357</v>
      </c>
    </row>
    <row r="2247" spans="1:4" ht="33">
      <c r="A2247" s="1" t="s">
        <v>11358</v>
      </c>
      <c r="B2247" s="37" t="s">
        <v>11359</v>
      </c>
      <c r="C2247" s="38" t="s">
        <v>11360</v>
      </c>
      <c r="D2247" s="38" t="s">
        <v>11360</v>
      </c>
    </row>
    <row r="2248" spans="1:4" ht="33">
      <c r="A2248" s="1" t="s">
        <v>11361</v>
      </c>
      <c r="B2248" s="37" t="s">
        <v>11362</v>
      </c>
      <c r="C2248" s="38" t="s">
        <v>11363</v>
      </c>
      <c r="D2248" s="38" t="s">
        <v>11363</v>
      </c>
    </row>
    <row r="2249" spans="1:4" ht="33">
      <c r="A2249" s="1" t="s">
        <v>11364</v>
      </c>
      <c r="B2249" s="37" t="s">
        <v>11365</v>
      </c>
      <c r="C2249" s="38" t="s">
        <v>11366</v>
      </c>
      <c r="D2249" s="38" t="s">
        <v>11366</v>
      </c>
    </row>
    <row r="2250" spans="1:4" ht="33">
      <c r="A2250" s="1" t="s">
        <v>11367</v>
      </c>
      <c r="B2250" s="37" t="s">
        <v>11368</v>
      </c>
      <c r="C2250" s="38" t="s">
        <v>11369</v>
      </c>
      <c r="D2250" s="38" t="s">
        <v>11369</v>
      </c>
    </row>
    <row r="2251" spans="1:4" ht="33">
      <c r="A2251" s="1" t="s">
        <v>11370</v>
      </c>
      <c r="B2251" s="37" t="s">
        <v>11371</v>
      </c>
      <c r="C2251" s="38" t="s">
        <v>11372</v>
      </c>
      <c r="D2251" s="38" t="s">
        <v>11372</v>
      </c>
    </row>
    <row r="2252" spans="1:4" ht="33">
      <c r="A2252" s="1" t="s">
        <v>11373</v>
      </c>
      <c r="B2252" s="37" t="s">
        <v>11374</v>
      </c>
      <c r="C2252" s="38" t="s">
        <v>11375</v>
      </c>
      <c r="D2252" s="38" t="s">
        <v>11375</v>
      </c>
    </row>
    <row r="2253" spans="1:4" ht="33">
      <c r="A2253" s="1" t="s">
        <v>11376</v>
      </c>
      <c r="B2253" s="37" t="s">
        <v>11377</v>
      </c>
      <c r="C2253" s="38" t="s">
        <v>11378</v>
      </c>
      <c r="D2253" s="38" t="s">
        <v>11378</v>
      </c>
    </row>
    <row r="2254" spans="1:4" ht="33">
      <c r="A2254" s="1" t="s">
        <v>11379</v>
      </c>
      <c r="B2254" s="37" t="s">
        <v>11380</v>
      </c>
      <c r="C2254" s="38" t="s">
        <v>11381</v>
      </c>
      <c r="D2254" s="38" t="s">
        <v>11381</v>
      </c>
    </row>
    <row r="2255" spans="1:4" ht="33">
      <c r="A2255" s="1" t="s">
        <v>11382</v>
      </c>
      <c r="B2255" s="37" t="s">
        <v>11383</v>
      </c>
      <c r="C2255" s="38" t="s">
        <v>11384</v>
      </c>
      <c r="D2255" s="38" t="s">
        <v>11384</v>
      </c>
    </row>
    <row r="2256" spans="1:4" ht="33">
      <c r="A2256" s="1" t="s">
        <v>11385</v>
      </c>
      <c r="B2256" s="37" t="s">
        <v>11386</v>
      </c>
      <c r="C2256" s="38" t="s">
        <v>11387</v>
      </c>
      <c r="D2256" s="38" t="s">
        <v>11387</v>
      </c>
    </row>
    <row r="2257" spans="1:4" ht="33">
      <c r="A2257" s="1" t="s">
        <v>11388</v>
      </c>
      <c r="B2257" s="37" t="s">
        <v>11389</v>
      </c>
      <c r="C2257" s="38" t="s">
        <v>11390</v>
      </c>
      <c r="D2257" s="38" t="s">
        <v>11390</v>
      </c>
    </row>
    <row r="2258" spans="1:4" ht="33">
      <c r="A2258" s="1" t="s">
        <v>11391</v>
      </c>
      <c r="B2258" s="37" t="s">
        <v>11392</v>
      </c>
      <c r="C2258" s="38" t="s">
        <v>11393</v>
      </c>
      <c r="D2258" s="38" t="s">
        <v>11393</v>
      </c>
    </row>
    <row r="2259" spans="1:4" ht="33">
      <c r="A2259" s="1" t="s">
        <v>11394</v>
      </c>
      <c r="B2259" s="37" t="s">
        <v>11395</v>
      </c>
      <c r="C2259" s="38" t="s">
        <v>11396</v>
      </c>
      <c r="D2259" s="38" t="s">
        <v>11396</v>
      </c>
    </row>
    <row r="2260" spans="1:4" ht="33">
      <c r="A2260" s="1" t="s">
        <v>11397</v>
      </c>
      <c r="B2260" s="37" t="s">
        <v>11398</v>
      </c>
      <c r="C2260" s="38" t="s">
        <v>11399</v>
      </c>
      <c r="D2260" s="38" t="s">
        <v>11399</v>
      </c>
    </row>
    <row r="2261" spans="1:4" ht="33">
      <c r="A2261" s="1" t="s">
        <v>11400</v>
      </c>
      <c r="B2261" s="37" t="s">
        <v>11401</v>
      </c>
      <c r="C2261" s="38" t="s">
        <v>11402</v>
      </c>
      <c r="D2261" s="38" t="s">
        <v>11402</v>
      </c>
    </row>
    <row r="2262" spans="1:4" ht="33">
      <c r="A2262" s="1" t="s">
        <v>11403</v>
      </c>
      <c r="B2262" s="37" t="s">
        <v>11404</v>
      </c>
      <c r="C2262" s="38" t="s">
        <v>11405</v>
      </c>
      <c r="D2262" s="38" t="s">
        <v>11405</v>
      </c>
    </row>
    <row r="2263" spans="1:4" ht="33">
      <c r="A2263" s="1" t="s">
        <v>11406</v>
      </c>
      <c r="B2263" s="37" t="s">
        <v>11407</v>
      </c>
      <c r="C2263" s="38" t="s">
        <v>11408</v>
      </c>
      <c r="D2263" s="38" t="s">
        <v>11408</v>
      </c>
    </row>
    <row r="2264" spans="1:4" ht="33">
      <c r="A2264" s="1" t="s">
        <v>11409</v>
      </c>
      <c r="B2264" s="37" t="s">
        <v>11410</v>
      </c>
      <c r="C2264" s="38" t="s">
        <v>11411</v>
      </c>
      <c r="D2264" s="38" t="s">
        <v>11411</v>
      </c>
    </row>
    <row r="2265" spans="1:4" ht="33">
      <c r="A2265" s="1" t="s">
        <v>11412</v>
      </c>
      <c r="B2265" s="37" t="s">
        <v>11413</v>
      </c>
      <c r="C2265" s="38" t="s">
        <v>11414</v>
      </c>
      <c r="D2265" s="38" t="s">
        <v>11414</v>
      </c>
    </row>
    <row r="2266" spans="1:4" ht="33">
      <c r="A2266" s="1" t="s">
        <v>11415</v>
      </c>
      <c r="B2266" s="37" t="s">
        <v>11416</v>
      </c>
      <c r="C2266" s="38" t="s">
        <v>11417</v>
      </c>
      <c r="D2266" s="38" t="s">
        <v>11417</v>
      </c>
    </row>
    <row r="2267" spans="1:4" ht="33">
      <c r="A2267" s="1" t="s">
        <v>11418</v>
      </c>
      <c r="B2267" s="37" t="s">
        <v>11419</v>
      </c>
      <c r="C2267" s="38" t="s">
        <v>11420</v>
      </c>
      <c r="D2267" s="38" t="s">
        <v>11420</v>
      </c>
    </row>
    <row r="2268" spans="1:4" ht="33">
      <c r="A2268" s="1" t="s">
        <v>11421</v>
      </c>
      <c r="B2268" s="37" t="s">
        <v>11422</v>
      </c>
      <c r="C2268" s="38" t="s">
        <v>11423</v>
      </c>
      <c r="D2268" s="38" t="s">
        <v>11423</v>
      </c>
    </row>
    <row r="2269" spans="1:4" ht="33">
      <c r="A2269" s="1" t="s">
        <v>11424</v>
      </c>
      <c r="B2269" s="37" t="s">
        <v>11425</v>
      </c>
      <c r="C2269" s="38" t="s">
        <v>11426</v>
      </c>
      <c r="D2269" s="38" t="s">
        <v>11426</v>
      </c>
    </row>
    <row r="2270" spans="1:4" ht="33">
      <c r="A2270" s="1" t="s">
        <v>11427</v>
      </c>
      <c r="B2270" s="37" t="s">
        <v>11428</v>
      </c>
      <c r="C2270" s="38" t="s">
        <v>11429</v>
      </c>
      <c r="D2270" s="38" t="s">
        <v>11429</v>
      </c>
    </row>
    <row r="2271" spans="1:4" ht="33">
      <c r="A2271" s="1" t="s">
        <v>11430</v>
      </c>
      <c r="B2271" s="37" t="s">
        <v>11431</v>
      </c>
      <c r="C2271" s="38" t="s">
        <v>11432</v>
      </c>
      <c r="D2271" s="38" t="s">
        <v>11432</v>
      </c>
    </row>
    <row r="2272" spans="1:4" ht="33">
      <c r="A2272" s="1" t="s">
        <v>11433</v>
      </c>
      <c r="B2272" s="37" t="s">
        <v>11434</v>
      </c>
      <c r="C2272" s="38" t="s">
        <v>11435</v>
      </c>
      <c r="D2272" s="38" t="s">
        <v>11435</v>
      </c>
    </row>
    <row r="2273" spans="1:4" ht="33">
      <c r="A2273" s="1" t="s">
        <v>11436</v>
      </c>
      <c r="B2273" s="37" t="s">
        <v>11437</v>
      </c>
      <c r="C2273" s="38" t="s">
        <v>11438</v>
      </c>
      <c r="D2273" s="38" t="s">
        <v>11438</v>
      </c>
    </row>
    <row r="2274" spans="1:4" ht="33">
      <c r="A2274" s="1" t="s">
        <v>11439</v>
      </c>
      <c r="B2274" s="37" t="s">
        <v>11440</v>
      </c>
      <c r="C2274" s="38" t="s">
        <v>11441</v>
      </c>
      <c r="D2274" s="38" t="s">
        <v>11441</v>
      </c>
    </row>
    <row r="2275" spans="1:4" ht="33">
      <c r="A2275" s="1" t="s">
        <v>11442</v>
      </c>
      <c r="B2275" s="37" t="s">
        <v>11443</v>
      </c>
      <c r="C2275" s="38" t="s">
        <v>11444</v>
      </c>
      <c r="D2275" s="38" t="s">
        <v>11444</v>
      </c>
    </row>
    <row r="2276" spans="1:4" ht="33">
      <c r="A2276" s="1" t="s">
        <v>11445</v>
      </c>
      <c r="B2276" s="37" t="s">
        <v>11446</v>
      </c>
      <c r="C2276" s="38" t="s">
        <v>11447</v>
      </c>
      <c r="D2276" s="38" t="s">
        <v>11447</v>
      </c>
    </row>
    <row r="2277" spans="1:4" ht="33">
      <c r="A2277" s="1" t="s">
        <v>11448</v>
      </c>
      <c r="B2277" s="37" t="s">
        <v>11449</v>
      </c>
      <c r="C2277" s="38" t="s">
        <v>11450</v>
      </c>
      <c r="D2277" s="38" t="s">
        <v>11450</v>
      </c>
    </row>
    <row r="2278" spans="1:4" ht="33">
      <c r="A2278" s="1" t="s">
        <v>11451</v>
      </c>
      <c r="B2278" s="37" t="s">
        <v>11452</v>
      </c>
      <c r="C2278" s="38" t="s">
        <v>11453</v>
      </c>
      <c r="D2278" s="38" t="s">
        <v>11453</v>
      </c>
    </row>
    <row r="2279" spans="1:4" ht="33">
      <c r="A2279" s="1" t="s">
        <v>11454</v>
      </c>
      <c r="B2279" s="37" t="s">
        <v>11455</v>
      </c>
      <c r="C2279" s="38" t="s">
        <v>11456</v>
      </c>
      <c r="D2279" s="38" t="s">
        <v>11456</v>
      </c>
    </row>
    <row r="2280" spans="1:4" ht="33">
      <c r="A2280" s="1" t="s">
        <v>11457</v>
      </c>
      <c r="B2280" s="37" t="s">
        <v>11458</v>
      </c>
      <c r="C2280" s="38" t="s">
        <v>11459</v>
      </c>
      <c r="D2280" s="38" t="s">
        <v>11459</v>
      </c>
    </row>
    <row r="2281" spans="1:4" ht="33">
      <c r="A2281" s="1" t="s">
        <v>11460</v>
      </c>
      <c r="B2281" s="37" t="s">
        <v>11461</v>
      </c>
      <c r="C2281" s="38" t="s">
        <v>11462</v>
      </c>
      <c r="D2281" s="38" t="s">
        <v>11462</v>
      </c>
    </row>
    <row r="2282" spans="1:4" ht="33">
      <c r="A2282" s="1" t="s">
        <v>11463</v>
      </c>
      <c r="B2282" s="37" t="s">
        <v>11464</v>
      </c>
      <c r="C2282" s="38" t="s">
        <v>11465</v>
      </c>
      <c r="D2282" s="38" t="s">
        <v>11465</v>
      </c>
    </row>
    <row r="2283" spans="1:4" ht="33">
      <c r="A2283" s="1" t="s">
        <v>11466</v>
      </c>
      <c r="B2283" s="37" t="s">
        <v>11467</v>
      </c>
      <c r="C2283" s="38" t="s">
        <v>11468</v>
      </c>
      <c r="D2283" s="38" t="s">
        <v>11468</v>
      </c>
    </row>
    <row r="2284" spans="1:4" ht="33">
      <c r="A2284" s="1" t="s">
        <v>11469</v>
      </c>
      <c r="B2284" s="37" t="s">
        <v>11470</v>
      </c>
      <c r="C2284" s="38" t="s">
        <v>11471</v>
      </c>
      <c r="D2284" s="38" t="s">
        <v>11471</v>
      </c>
    </row>
    <row r="2285" spans="1:4" ht="33">
      <c r="A2285" s="1" t="s">
        <v>11472</v>
      </c>
      <c r="B2285" s="37" t="s">
        <v>11473</v>
      </c>
      <c r="C2285" s="38" t="s">
        <v>11474</v>
      </c>
      <c r="D2285" s="38" t="s">
        <v>11474</v>
      </c>
    </row>
    <row r="2286" spans="1:4" ht="33">
      <c r="A2286" s="1" t="s">
        <v>11475</v>
      </c>
      <c r="B2286" s="37" t="s">
        <v>11476</v>
      </c>
      <c r="C2286" s="38" t="s">
        <v>11477</v>
      </c>
      <c r="D2286" s="38" t="s">
        <v>11477</v>
      </c>
    </row>
    <row r="2287" spans="1:4" ht="33">
      <c r="A2287" s="1" t="s">
        <v>11478</v>
      </c>
      <c r="B2287" s="37" t="s">
        <v>11479</v>
      </c>
      <c r="C2287" s="38" t="s">
        <v>11480</v>
      </c>
      <c r="D2287" s="38" t="s">
        <v>11480</v>
      </c>
    </row>
    <row r="2288" spans="1:4" ht="33">
      <c r="A2288" s="1" t="s">
        <v>11481</v>
      </c>
      <c r="B2288" s="37" t="s">
        <v>11482</v>
      </c>
      <c r="C2288" s="38" t="s">
        <v>11483</v>
      </c>
      <c r="D2288" s="38" t="s">
        <v>11483</v>
      </c>
    </row>
    <row r="2289" spans="1:4" ht="33">
      <c r="A2289" s="1" t="s">
        <v>11484</v>
      </c>
      <c r="B2289" s="37" t="s">
        <v>11485</v>
      </c>
      <c r="C2289" s="38" t="s">
        <v>11486</v>
      </c>
      <c r="D2289" s="38" t="s">
        <v>11486</v>
      </c>
    </row>
    <row r="2290" spans="1:4" ht="33">
      <c r="A2290" s="1" t="s">
        <v>11487</v>
      </c>
      <c r="B2290" s="37" t="s">
        <v>11488</v>
      </c>
      <c r="C2290" s="38" t="s">
        <v>11489</v>
      </c>
      <c r="D2290" s="38" t="s">
        <v>11489</v>
      </c>
    </row>
    <row r="2291" spans="1:4" ht="33">
      <c r="A2291" s="1" t="s">
        <v>11490</v>
      </c>
      <c r="B2291" s="37" t="s">
        <v>11491</v>
      </c>
      <c r="C2291" s="38" t="s">
        <v>11492</v>
      </c>
      <c r="D2291" s="38" t="s">
        <v>11492</v>
      </c>
    </row>
    <row r="2292" spans="1:4" ht="33">
      <c r="A2292" s="1" t="s">
        <v>11493</v>
      </c>
      <c r="B2292" s="37" t="s">
        <v>11494</v>
      </c>
      <c r="C2292" s="38" t="s">
        <v>11495</v>
      </c>
      <c r="D2292" s="38" t="s">
        <v>11495</v>
      </c>
    </row>
    <row r="2293" spans="1:4" ht="33">
      <c r="A2293" s="1" t="s">
        <v>11496</v>
      </c>
      <c r="B2293" s="37" t="s">
        <v>11497</v>
      </c>
      <c r="C2293" s="38" t="s">
        <v>11498</v>
      </c>
      <c r="D2293" s="38" t="s">
        <v>11498</v>
      </c>
    </row>
    <row r="2294" spans="1:4" ht="33">
      <c r="A2294" s="1" t="s">
        <v>11499</v>
      </c>
      <c r="B2294" s="37" t="s">
        <v>11500</v>
      </c>
      <c r="C2294" s="38" t="s">
        <v>11501</v>
      </c>
      <c r="D2294" s="38" t="s">
        <v>11501</v>
      </c>
    </row>
    <row r="2295" spans="1:4" ht="33">
      <c r="A2295" s="1" t="s">
        <v>11502</v>
      </c>
      <c r="B2295" s="37" t="s">
        <v>11503</v>
      </c>
      <c r="C2295" s="38" t="s">
        <v>11504</v>
      </c>
      <c r="D2295" s="38" t="s">
        <v>11504</v>
      </c>
    </row>
    <row r="2296" spans="1:4" ht="33">
      <c r="A2296" s="1" t="s">
        <v>11505</v>
      </c>
      <c r="B2296" s="37" t="s">
        <v>11506</v>
      </c>
      <c r="C2296" s="38" t="s">
        <v>11507</v>
      </c>
      <c r="D2296" s="38" t="s">
        <v>11507</v>
      </c>
    </row>
    <row r="2297" spans="1:4" ht="33">
      <c r="A2297" s="1" t="s">
        <v>11508</v>
      </c>
      <c r="B2297" s="37" t="s">
        <v>11509</v>
      </c>
      <c r="C2297" s="38" t="s">
        <v>11510</v>
      </c>
      <c r="D2297" s="38" t="s">
        <v>11510</v>
      </c>
    </row>
    <row r="2298" spans="1:4" ht="33">
      <c r="A2298" s="1" t="s">
        <v>11511</v>
      </c>
      <c r="B2298" s="37" t="s">
        <v>11512</v>
      </c>
      <c r="C2298" s="38" t="s">
        <v>11513</v>
      </c>
      <c r="D2298" s="38" t="s">
        <v>11513</v>
      </c>
    </row>
    <row r="2299" spans="1:4" ht="33">
      <c r="A2299" s="1" t="s">
        <v>11514</v>
      </c>
      <c r="B2299" s="37" t="s">
        <v>11515</v>
      </c>
      <c r="C2299" s="38" t="s">
        <v>11516</v>
      </c>
      <c r="D2299" s="38" t="s">
        <v>11516</v>
      </c>
    </row>
    <row r="2300" spans="1:4" ht="33">
      <c r="A2300" s="1" t="s">
        <v>11517</v>
      </c>
      <c r="B2300" s="37" t="s">
        <v>11518</v>
      </c>
      <c r="C2300" s="38" t="s">
        <v>11519</v>
      </c>
      <c r="D2300" s="38" t="s">
        <v>11519</v>
      </c>
    </row>
    <row r="2301" spans="1:4" ht="33">
      <c r="A2301" s="1" t="s">
        <v>11520</v>
      </c>
      <c r="B2301" s="37" t="s">
        <v>11521</v>
      </c>
      <c r="C2301" s="38" t="s">
        <v>11522</v>
      </c>
      <c r="D2301" s="38" t="s">
        <v>11522</v>
      </c>
    </row>
    <row r="2302" spans="1:4" ht="33">
      <c r="A2302" s="1" t="s">
        <v>11523</v>
      </c>
      <c r="B2302" s="37" t="s">
        <v>11524</v>
      </c>
      <c r="C2302" s="38" t="s">
        <v>11525</v>
      </c>
      <c r="D2302" s="38" t="s">
        <v>11525</v>
      </c>
    </row>
    <row r="2303" spans="1:4" ht="33">
      <c r="A2303" s="1" t="s">
        <v>11526</v>
      </c>
      <c r="B2303" s="37" t="s">
        <v>11527</v>
      </c>
      <c r="C2303" s="38" t="s">
        <v>11528</v>
      </c>
      <c r="D2303" s="38" t="s">
        <v>11528</v>
      </c>
    </row>
    <row r="2304" spans="1:4" ht="33">
      <c r="A2304" s="1" t="s">
        <v>11529</v>
      </c>
      <c r="B2304" s="37" t="s">
        <v>11530</v>
      </c>
      <c r="C2304" s="38" t="s">
        <v>11531</v>
      </c>
      <c r="D2304" s="38" t="s">
        <v>11531</v>
      </c>
    </row>
    <row r="2305" spans="1:4" ht="33">
      <c r="A2305" s="1" t="s">
        <v>11532</v>
      </c>
      <c r="B2305" s="37" t="s">
        <v>11533</v>
      </c>
      <c r="C2305" s="38" t="s">
        <v>11534</v>
      </c>
      <c r="D2305" s="38" t="s">
        <v>11534</v>
      </c>
    </row>
    <row r="2306" spans="1:4" ht="33">
      <c r="A2306" s="1" t="s">
        <v>11535</v>
      </c>
      <c r="B2306" s="37" t="s">
        <v>11536</v>
      </c>
      <c r="C2306" s="38" t="s">
        <v>11537</v>
      </c>
      <c r="D2306" s="38" t="s">
        <v>11537</v>
      </c>
    </row>
    <row r="2307" spans="1:4" ht="33">
      <c r="A2307" s="1" t="s">
        <v>11538</v>
      </c>
      <c r="B2307" s="37" t="s">
        <v>11539</v>
      </c>
      <c r="C2307" s="38" t="s">
        <v>11540</v>
      </c>
      <c r="D2307" s="38" t="s">
        <v>11540</v>
      </c>
    </row>
    <row r="2308" spans="1:4" ht="33">
      <c r="A2308" s="1" t="s">
        <v>11541</v>
      </c>
      <c r="B2308" s="37" t="s">
        <v>11542</v>
      </c>
      <c r="C2308" s="38" t="s">
        <v>11543</v>
      </c>
      <c r="D2308" s="38" t="s">
        <v>11543</v>
      </c>
    </row>
    <row r="2309" spans="1:4" ht="33">
      <c r="A2309" s="1" t="s">
        <v>11544</v>
      </c>
      <c r="B2309" s="37" t="s">
        <v>11545</v>
      </c>
      <c r="C2309" s="38" t="s">
        <v>11546</v>
      </c>
      <c r="D2309" s="38" t="s">
        <v>11546</v>
      </c>
    </row>
    <row r="2310" spans="1:4" ht="33">
      <c r="A2310" s="1" t="s">
        <v>11547</v>
      </c>
      <c r="B2310" s="37" t="s">
        <v>11548</v>
      </c>
      <c r="C2310" s="38" t="s">
        <v>11549</v>
      </c>
      <c r="D2310" s="38" t="s">
        <v>11549</v>
      </c>
    </row>
    <row r="2311" spans="1:4" ht="33">
      <c r="A2311" s="1" t="s">
        <v>11550</v>
      </c>
      <c r="B2311" s="37" t="s">
        <v>11551</v>
      </c>
      <c r="C2311" s="38" t="s">
        <v>11552</v>
      </c>
      <c r="D2311" s="38" t="s">
        <v>11552</v>
      </c>
    </row>
    <row r="2312" spans="1:4" ht="33">
      <c r="A2312" s="1" t="s">
        <v>11553</v>
      </c>
      <c r="B2312" s="37" t="s">
        <v>11554</v>
      </c>
      <c r="C2312" s="38" t="s">
        <v>11555</v>
      </c>
      <c r="D2312" s="38" t="s">
        <v>11555</v>
      </c>
    </row>
    <row r="2313" spans="1:4" ht="33">
      <c r="A2313" s="1" t="s">
        <v>11556</v>
      </c>
      <c r="B2313" s="37" t="s">
        <v>11557</v>
      </c>
      <c r="C2313" s="38" t="s">
        <v>11558</v>
      </c>
      <c r="D2313" s="38" t="s">
        <v>11558</v>
      </c>
    </row>
    <row r="2314" spans="1:4" ht="33">
      <c r="A2314" s="1" t="s">
        <v>11559</v>
      </c>
      <c r="B2314" s="37" t="s">
        <v>11560</v>
      </c>
      <c r="C2314" s="38" t="s">
        <v>11561</v>
      </c>
      <c r="D2314" s="38" t="s">
        <v>11561</v>
      </c>
    </row>
    <row r="2315" spans="1:4" ht="33">
      <c r="A2315" s="1" t="s">
        <v>11562</v>
      </c>
      <c r="B2315" s="37" t="s">
        <v>11563</v>
      </c>
      <c r="C2315" s="38" t="s">
        <v>11564</v>
      </c>
      <c r="D2315" s="38" t="s">
        <v>11564</v>
      </c>
    </row>
    <row r="2316" spans="1:4" ht="33">
      <c r="A2316" s="1" t="s">
        <v>11565</v>
      </c>
      <c r="B2316" s="37" t="s">
        <v>11566</v>
      </c>
      <c r="C2316" s="38" t="s">
        <v>11567</v>
      </c>
      <c r="D2316" s="38" t="s">
        <v>11567</v>
      </c>
    </row>
    <row r="2317" spans="1:4" ht="33">
      <c r="A2317" s="1" t="s">
        <v>11568</v>
      </c>
      <c r="B2317" s="37" t="s">
        <v>11569</v>
      </c>
      <c r="C2317" s="38" t="s">
        <v>11570</v>
      </c>
      <c r="D2317" s="38" t="s">
        <v>11570</v>
      </c>
    </row>
    <row r="2318" spans="1:4" ht="33">
      <c r="A2318" s="1" t="s">
        <v>11571</v>
      </c>
      <c r="B2318" s="37" t="s">
        <v>11572</v>
      </c>
      <c r="C2318" s="38" t="s">
        <v>11573</v>
      </c>
      <c r="D2318" s="38" t="s">
        <v>11573</v>
      </c>
    </row>
    <row r="2319" spans="1:4" ht="33">
      <c r="A2319" s="1" t="s">
        <v>11574</v>
      </c>
      <c r="B2319" s="37" t="s">
        <v>11575</v>
      </c>
      <c r="C2319" s="38" t="s">
        <v>11576</v>
      </c>
      <c r="D2319" s="38" t="s">
        <v>11576</v>
      </c>
    </row>
    <row r="2320" spans="1:4" ht="33">
      <c r="A2320" s="1" t="s">
        <v>11577</v>
      </c>
      <c r="B2320" s="37" t="s">
        <v>11578</v>
      </c>
      <c r="C2320" s="38" t="s">
        <v>11579</v>
      </c>
      <c r="D2320" s="38" t="s">
        <v>11579</v>
      </c>
    </row>
    <row r="2321" spans="1:4" ht="33">
      <c r="A2321" s="1" t="s">
        <v>11580</v>
      </c>
      <c r="B2321" s="37" t="s">
        <v>11581</v>
      </c>
      <c r="C2321" s="38" t="s">
        <v>11582</v>
      </c>
      <c r="D2321" s="38" t="s">
        <v>11582</v>
      </c>
    </row>
    <row r="2322" spans="1:4" ht="33">
      <c r="A2322" s="1" t="s">
        <v>11583</v>
      </c>
      <c r="B2322" s="37" t="s">
        <v>11584</v>
      </c>
      <c r="C2322" s="38" t="s">
        <v>11585</v>
      </c>
      <c r="D2322" s="38" t="s">
        <v>11585</v>
      </c>
    </row>
    <row r="2323" spans="1:4" ht="33">
      <c r="A2323" s="1" t="s">
        <v>11586</v>
      </c>
      <c r="B2323" s="37" t="s">
        <v>11587</v>
      </c>
      <c r="C2323" s="38" t="s">
        <v>11588</v>
      </c>
      <c r="D2323" s="38" t="s">
        <v>11588</v>
      </c>
    </row>
    <row r="2324" spans="1:4" ht="33">
      <c r="A2324" s="1" t="s">
        <v>11589</v>
      </c>
      <c r="B2324" s="37" t="s">
        <v>11590</v>
      </c>
      <c r="C2324" s="38" t="s">
        <v>11591</v>
      </c>
      <c r="D2324" s="38" t="s">
        <v>11591</v>
      </c>
    </row>
    <row r="2325" spans="1:4" ht="33">
      <c r="A2325" s="1" t="s">
        <v>11592</v>
      </c>
      <c r="B2325" s="37" t="s">
        <v>11593</v>
      </c>
      <c r="C2325" s="38" t="s">
        <v>11594</v>
      </c>
      <c r="D2325" s="38" t="s">
        <v>11594</v>
      </c>
    </row>
    <row r="2326" spans="1:4" ht="33">
      <c r="A2326" s="1" t="s">
        <v>11595</v>
      </c>
      <c r="B2326" s="37" t="s">
        <v>11596</v>
      </c>
      <c r="C2326" s="38" t="s">
        <v>11597</v>
      </c>
      <c r="D2326" s="38" t="s">
        <v>11597</v>
      </c>
    </row>
    <row r="2327" spans="1:4" ht="33">
      <c r="A2327" s="1" t="s">
        <v>11598</v>
      </c>
      <c r="B2327" s="37" t="s">
        <v>11599</v>
      </c>
      <c r="C2327" s="38" t="s">
        <v>11600</v>
      </c>
      <c r="D2327" s="38" t="s">
        <v>11600</v>
      </c>
    </row>
    <row r="2328" spans="1:4" ht="33">
      <c r="A2328" s="1" t="s">
        <v>11601</v>
      </c>
      <c r="B2328" s="37" t="s">
        <v>11602</v>
      </c>
      <c r="C2328" s="38" t="s">
        <v>11603</v>
      </c>
      <c r="D2328" s="38" t="s">
        <v>11603</v>
      </c>
    </row>
    <row r="2329" spans="1:4" ht="33">
      <c r="A2329" s="1" t="s">
        <v>11604</v>
      </c>
      <c r="B2329" s="37" t="s">
        <v>11605</v>
      </c>
      <c r="C2329" s="38" t="s">
        <v>11606</v>
      </c>
      <c r="D2329" s="38" t="s">
        <v>11606</v>
      </c>
    </row>
    <row r="2330" spans="1:4" ht="33">
      <c r="A2330" s="1" t="s">
        <v>11607</v>
      </c>
      <c r="B2330" s="37" t="s">
        <v>11608</v>
      </c>
      <c r="C2330" s="38" t="s">
        <v>11609</v>
      </c>
      <c r="D2330" s="38" t="s">
        <v>11609</v>
      </c>
    </row>
    <row r="2331" spans="1:4" ht="33">
      <c r="A2331" s="1" t="s">
        <v>11610</v>
      </c>
      <c r="B2331" s="37" t="s">
        <v>11611</v>
      </c>
      <c r="C2331" s="38" t="s">
        <v>11612</v>
      </c>
      <c r="D2331" s="38" t="s">
        <v>11612</v>
      </c>
    </row>
    <row r="2332" spans="1:4" ht="33">
      <c r="A2332" s="1" t="s">
        <v>11613</v>
      </c>
      <c r="B2332" s="37" t="s">
        <v>11614</v>
      </c>
      <c r="C2332" s="38" t="s">
        <v>11615</v>
      </c>
      <c r="D2332" s="38" t="s">
        <v>11615</v>
      </c>
    </row>
    <row r="2333" spans="1:4" ht="33">
      <c r="A2333" s="1" t="s">
        <v>11616</v>
      </c>
      <c r="B2333" s="37" t="s">
        <v>11617</v>
      </c>
      <c r="C2333" s="38" t="s">
        <v>11618</v>
      </c>
      <c r="D2333" s="38" t="s">
        <v>11618</v>
      </c>
    </row>
    <row r="2334" spans="1:4" ht="33">
      <c r="A2334" s="1" t="s">
        <v>11619</v>
      </c>
      <c r="B2334" s="37" t="s">
        <v>11620</v>
      </c>
      <c r="C2334" s="38" t="s">
        <v>11621</v>
      </c>
      <c r="D2334" s="38" t="s">
        <v>11621</v>
      </c>
    </row>
    <row r="2335" spans="1:4" ht="33">
      <c r="A2335" s="1" t="s">
        <v>11622</v>
      </c>
      <c r="B2335" s="37" t="s">
        <v>11623</v>
      </c>
      <c r="C2335" s="38" t="s">
        <v>11624</v>
      </c>
      <c r="D2335" s="38" t="s">
        <v>11624</v>
      </c>
    </row>
    <row r="2336" spans="1:4" ht="33">
      <c r="A2336" s="1" t="s">
        <v>11625</v>
      </c>
      <c r="B2336" s="37" t="s">
        <v>11626</v>
      </c>
      <c r="C2336" s="38" t="s">
        <v>11627</v>
      </c>
      <c r="D2336" s="38" t="s">
        <v>11627</v>
      </c>
    </row>
    <row r="2337" spans="1:4" ht="33">
      <c r="A2337" s="1" t="s">
        <v>11628</v>
      </c>
      <c r="B2337" s="37" t="s">
        <v>11629</v>
      </c>
      <c r="C2337" s="38" t="s">
        <v>11630</v>
      </c>
      <c r="D2337" s="38" t="s">
        <v>11630</v>
      </c>
    </row>
    <row r="2338" spans="1:4" ht="33">
      <c r="A2338" s="1" t="s">
        <v>11631</v>
      </c>
      <c r="B2338" s="37" t="s">
        <v>11632</v>
      </c>
      <c r="C2338" s="38" t="s">
        <v>11633</v>
      </c>
      <c r="D2338" s="38" t="s">
        <v>11633</v>
      </c>
    </row>
    <row r="2339" spans="1:4" ht="33">
      <c r="A2339" s="1" t="s">
        <v>11634</v>
      </c>
      <c r="B2339" s="37" t="s">
        <v>11635</v>
      </c>
      <c r="C2339" s="38" t="s">
        <v>11636</v>
      </c>
      <c r="D2339" s="38" t="s">
        <v>11636</v>
      </c>
    </row>
    <row r="2340" spans="1:4" ht="33">
      <c r="A2340" s="1" t="s">
        <v>11637</v>
      </c>
      <c r="B2340" s="37" t="s">
        <v>11638</v>
      </c>
      <c r="C2340" s="38" t="s">
        <v>11639</v>
      </c>
      <c r="D2340" s="38" t="s">
        <v>11639</v>
      </c>
    </row>
    <row r="2341" spans="1:4" ht="33">
      <c r="A2341" s="1" t="s">
        <v>11640</v>
      </c>
      <c r="B2341" s="37" t="s">
        <v>11641</v>
      </c>
      <c r="C2341" s="38" t="s">
        <v>11642</v>
      </c>
      <c r="D2341" s="38" t="s">
        <v>11642</v>
      </c>
    </row>
    <row r="2342" spans="1:4" ht="33">
      <c r="A2342" s="1" t="s">
        <v>11643</v>
      </c>
      <c r="B2342" s="37" t="s">
        <v>11644</v>
      </c>
      <c r="C2342" s="38" t="s">
        <v>11645</v>
      </c>
      <c r="D2342" s="38" t="s">
        <v>11645</v>
      </c>
    </row>
    <row r="2343" spans="1:4" ht="33">
      <c r="A2343" s="1" t="s">
        <v>11646</v>
      </c>
      <c r="B2343" s="37" t="s">
        <v>11647</v>
      </c>
      <c r="C2343" s="38" t="s">
        <v>11648</v>
      </c>
      <c r="D2343" s="38" t="s">
        <v>11648</v>
      </c>
    </row>
    <row r="2344" spans="1:4" ht="33">
      <c r="A2344" s="1" t="s">
        <v>11649</v>
      </c>
      <c r="B2344" s="37" t="s">
        <v>11650</v>
      </c>
      <c r="C2344" s="38" t="s">
        <v>11651</v>
      </c>
      <c r="D2344" s="38" t="s">
        <v>11651</v>
      </c>
    </row>
    <row r="2345" spans="1:4" ht="33">
      <c r="A2345" s="1" t="s">
        <v>11652</v>
      </c>
      <c r="B2345" s="37" t="s">
        <v>11653</v>
      </c>
      <c r="C2345" s="38" t="s">
        <v>11654</v>
      </c>
      <c r="D2345" s="38" t="s">
        <v>11654</v>
      </c>
    </row>
    <row r="2346" spans="1:4" ht="33">
      <c r="A2346" s="1" t="s">
        <v>11655</v>
      </c>
      <c r="B2346" s="37" t="s">
        <v>11656</v>
      </c>
      <c r="C2346" s="38" t="s">
        <v>11657</v>
      </c>
      <c r="D2346" s="38" t="s">
        <v>11657</v>
      </c>
    </row>
    <row r="2347" spans="1:4" ht="33">
      <c r="A2347" s="1" t="s">
        <v>11658</v>
      </c>
      <c r="B2347" s="37" t="s">
        <v>11659</v>
      </c>
      <c r="C2347" s="38" t="s">
        <v>11660</v>
      </c>
      <c r="D2347" s="38" t="s">
        <v>11660</v>
      </c>
    </row>
    <row r="2348" spans="1:4" ht="33">
      <c r="A2348" s="1" t="s">
        <v>11661</v>
      </c>
      <c r="B2348" s="37" t="s">
        <v>11662</v>
      </c>
      <c r="C2348" s="38" t="s">
        <v>11663</v>
      </c>
      <c r="D2348" s="38" t="s">
        <v>11663</v>
      </c>
    </row>
    <row r="2349" spans="1:4" ht="33">
      <c r="A2349" s="1" t="s">
        <v>11664</v>
      </c>
      <c r="B2349" s="37" t="s">
        <v>11665</v>
      </c>
      <c r="C2349" s="38" t="s">
        <v>11666</v>
      </c>
      <c r="D2349" s="38" t="s">
        <v>11666</v>
      </c>
    </row>
    <row r="2350" spans="1:4" ht="33">
      <c r="A2350" s="1" t="s">
        <v>11667</v>
      </c>
      <c r="B2350" s="37" t="s">
        <v>11668</v>
      </c>
      <c r="C2350" s="38" t="s">
        <v>11669</v>
      </c>
      <c r="D2350" s="38" t="s">
        <v>11669</v>
      </c>
    </row>
    <row r="2351" spans="1:4" ht="33">
      <c r="A2351" s="1" t="s">
        <v>11670</v>
      </c>
      <c r="B2351" s="37" t="s">
        <v>11671</v>
      </c>
      <c r="C2351" s="38" t="s">
        <v>11672</v>
      </c>
      <c r="D2351" s="38" t="s">
        <v>11672</v>
      </c>
    </row>
    <row r="2352" spans="1:4" ht="33">
      <c r="A2352" s="1" t="s">
        <v>11673</v>
      </c>
      <c r="B2352" s="37" t="s">
        <v>11674</v>
      </c>
      <c r="C2352" s="38" t="s">
        <v>11675</v>
      </c>
      <c r="D2352" s="38" t="s">
        <v>11675</v>
      </c>
    </row>
    <row r="2353" spans="1:4" ht="33">
      <c r="A2353" s="1" t="s">
        <v>11676</v>
      </c>
      <c r="B2353" s="37" t="s">
        <v>11677</v>
      </c>
      <c r="C2353" s="38" t="s">
        <v>11678</v>
      </c>
      <c r="D2353" s="38" t="s">
        <v>11678</v>
      </c>
    </row>
    <row r="2354" spans="1:4" ht="33">
      <c r="A2354" s="1" t="s">
        <v>11679</v>
      </c>
      <c r="B2354" s="37" t="s">
        <v>11680</v>
      </c>
      <c r="C2354" s="38" t="s">
        <v>11681</v>
      </c>
      <c r="D2354" s="38" t="s">
        <v>11681</v>
      </c>
    </row>
    <row r="2355" spans="1:4" ht="33">
      <c r="A2355" s="1" t="s">
        <v>11682</v>
      </c>
      <c r="B2355" s="37" t="s">
        <v>11683</v>
      </c>
      <c r="C2355" s="38" t="s">
        <v>11684</v>
      </c>
      <c r="D2355" s="38" t="s">
        <v>11684</v>
      </c>
    </row>
    <row r="2356" spans="1:4" ht="33">
      <c r="A2356" s="1" t="s">
        <v>11685</v>
      </c>
      <c r="B2356" s="37" t="s">
        <v>11686</v>
      </c>
      <c r="C2356" s="38" t="s">
        <v>11687</v>
      </c>
      <c r="D2356" s="38" t="s">
        <v>11687</v>
      </c>
    </row>
    <row r="2357" spans="1:4" ht="33">
      <c r="A2357" s="1" t="s">
        <v>11688</v>
      </c>
      <c r="B2357" s="37" t="s">
        <v>11689</v>
      </c>
      <c r="C2357" s="38" t="s">
        <v>11690</v>
      </c>
      <c r="D2357" s="38" t="s">
        <v>11690</v>
      </c>
    </row>
    <row r="2358" spans="1:4" ht="33">
      <c r="A2358" s="1" t="s">
        <v>11691</v>
      </c>
      <c r="B2358" s="37" t="s">
        <v>11692</v>
      </c>
      <c r="C2358" s="38" t="s">
        <v>11693</v>
      </c>
      <c r="D2358" s="38" t="s">
        <v>11693</v>
      </c>
    </row>
    <row r="2359" spans="1:4" ht="33">
      <c r="A2359" s="1" t="s">
        <v>11694</v>
      </c>
      <c r="B2359" s="37" t="s">
        <v>11695</v>
      </c>
      <c r="C2359" s="38" t="s">
        <v>11696</v>
      </c>
      <c r="D2359" s="38" t="s">
        <v>11696</v>
      </c>
    </row>
    <row r="2360" spans="1:4" ht="33">
      <c r="A2360" s="1" t="s">
        <v>11697</v>
      </c>
      <c r="B2360" s="37" t="s">
        <v>11698</v>
      </c>
      <c r="C2360" s="38" t="s">
        <v>11699</v>
      </c>
      <c r="D2360" s="38" t="s">
        <v>11699</v>
      </c>
    </row>
    <row r="2361" spans="1:4" ht="33">
      <c r="A2361" s="1" t="s">
        <v>11700</v>
      </c>
      <c r="B2361" s="37" t="s">
        <v>11701</v>
      </c>
      <c r="C2361" s="38" t="s">
        <v>11702</v>
      </c>
      <c r="D2361" s="38" t="s">
        <v>11702</v>
      </c>
    </row>
    <row r="2362" spans="1:4" ht="33">
      <c r="A2362" s="1" t="s">
        <v>11703</v>
      </c>
      <c r="B2362" s="37" t="s">
        <v>11704</v>
      </c>
      <c r="C2362" s="38" t="s">
        <v>11705</v>
      </c>
      <c r="D2362" s="38" t="s">
        <v>11705</v>
      </c>
    </row>
    <row r="2363" spans="1:4" ht="33">
      <c r="A2363" s="1" t="s">
        <v>11706</v>
      </c>
      <c r="B2363" s="37" t="s">
        <v>11707</v>
      </c>
      <c r="C2363" s="38" t="s">
        <v>11708</v>
      </c>
      <c r="D2363" s="38" t="s">
        <v>11708</v>
      </c>
    </row>
    <row r="2364" spans="1:4" ht="33">
      <c r="A2364" s="1" t="s">
        <v>11709</v>
      </c>
      <c r="B2364" s="37" t="s">
        <v>11710</v>
      </c>
      <c r="C2364" s="38" t="s">
        <v>11711</v>
      </c>
      <c r="D2364" s="38" t="s">
        <v>11711</v>
      </c>
    </row>
    <row r="2365" spans="1:4" ht="33">
      <c r="A2365" s="1" t="s">
        <v>11712</v>
      </c>
      <c r="B2365" s="37" t="s">
        <v>11713</v>
      </c>
      <c r="C2365" s="38" t="s">
        <v>11714</v>
      </c>
      <c r="D2365" s="38" t="s">
        <v>11714</v>
      </c>
    </row>
    <row r="2366" spans="1:4" ht="33">
      <c r="A2366" s="1" t="s">
        <v>11715</v>
      </c>
      <c r="B2366" s="37" t="s">
        <v>11716</v>
      </c>
      <c r="C2366" s="38" t="s">
        <v>11717</v>
      </c>
      <c r="D2366" s="38" t="s">
        <v>11717</v>
      </c>
    </row>
    <row r="2367" spans="1:4" ht="33">
      <c r="A2367" s="1" t="s">
        <v>11718</v>
      </c>
      <c r="B2367" s="37" t="s">
        <v>11719</v>
      </c>
      <c r="C2367" s="38" t="s">
        <v>11720</v>
      </c>
      <c r="D2367" s="38" t="s">
        <v>11720</v>
      </c>
    </row>
    <row r="2368" spans="1:4" ht="33">
      <c r="A2368" s="1" t="s">
        <v>11721</v>
      </c>
      <c r="B2368" s="37" t="s">
        <v>11722</v>
      </c>
      <c r="C2368" s="38" t="s">
        <v>11723</v>
      </c>
      <c r="D2368" s="38" t="s">
        <v>11723</v>
      </c>
    </row>
    <row r="2369" spans="1:4" ht="33">
      <c r="A2369" s="1" t="s">
        <v>11724</v>
      </c>
      <c r="B2369" s="37" t="s">
        <v>11725</v>
      </c>
      <c r="C2369" s="38" t="s">
        <v>11726</v>
      </c>
      <c r="D2369" s="38" t="s">
        <v>11726</v>
      </c>
    </row>
    <row r="2370" spans="1:4" ht="33">
      <c r="A2370" s="1" t="s">
        <v>11727</v>
      </c>
      <c r="B2370" s="37" t="s">
        <v>11728</v>
      </c>
      <c r="C2370" s="38" t="s">
        <v>11729</v>
      </c>
      <c r="D2370" s="38" t="s">
        <v>11729</v>
      </c>
    </row>
    <row r="2371" spans="1:4" ht="33">
      <c r="A2371" s="1" t="s">
        <v>11730</v>
      </c>
      <c r="B2371" s="37" t="s">
        <v>11731</v>
      </c>
      <c r="C2371" s="38" t="s">
        <v>11732</v>
      </c>
      <c r="D2371" s="38" t="s">
        <v>11732</v>
      </c>
    </row>
    <row r="2372" spans="1:4" ht="33">
      <c r="A2372" s="1" t="s">
        <v>11733</v>
      </c>
      <c r="B2372" s="37" t="s">
        <v>11734</v>
      </c>
      <c r="C2372" s="38" t="s">
        <v>11735</v>
      </c>
      <c r="D2372" s="38" t="s">
        <v>11735</v>
      </c>
    </row>
    <row r="2373" spans="1:4" ht="33">
      <c r="A2373" s="1" t="s">
        <v>11736</v>
      </c>
      <c r="B2373" s="37" t="s">
        <v>11737</v>
      </c>
      <c r="C2373" s="38" t="s">
        <v>11738</v>
      </c>
      <c r="D2373" s="38" t="s">
        <v>11738</v>
      </c>
    </row>
    <row r="2374" spans="1:4" ht="33">
      <c r="A2374" s="1" t="s">
        <v>11739</v>
      </c>
      <c r="B2374" s="37" t="s">
        <v>11740</v>
      </c>
      <c r="C2374" s="38" t="s">
        <v>11741</v>
      </c>
      <c r="D2374" s="38" t="s">
        <v>11741</v>
      </c>
    </row>
    <row r="2375" spans="1:4" ht="33">
      <c r="A2375" s="1" t="s">
        <v>11742</v>
      </c>
      <c r="B2375" s="37" t="s">
        <v>11743</v>
      </c>
      <c r="C2375" s="38" t="s">
        <v>11744</v>
      </c>
      <c r="D2375" s="38" t="s">
        <v>11744</v>
      </c>
    </row>
    <row r="2376" spans="1:4" ht="33">
      <c r="A2376" s="1" t="s">
        <v>11745</v>
      </c>
      <c r="B2376" s="37" t="s">
        <v>11746</v>
      </c>
      <c r="C2376" s="38" t="s">
        <v>11747</v>
      </c>
      <c r="D2376" s="38" t="s">
        <v>11747</v>
      </c>
    </row>
    <row r="2377" spans="1:4" ht="33">
      <c r="A2377" s="1" t="s">
        <v>11748</v>
      </c>
      <c r="B2377" s="37" t="s">
        <v>11749</v>
      </c>
      <c r="C2377" s="38" t="s">
        <v>11750</v>
      </c>
      <c r="D2377" s="38" t="s">
        <v>11750</v>
      </c>
    </row>
    <row r="2378" spans="1:4" ht="49.5">
      <c r="A2378" s="1" t="s">
        <v>11751</v>
      </c>
      <c r="B2378" s="37" t="s">
        <v>11752</v>
      </c>
      <c r="C2378" s="38" t="s">
        <v>11753</v>
      </c>
      <c r="D2378" s="38" t="s">
        <v>11753</v>
      </c>
    </row>
    <row r="2379" spans="1:4" ht="66">
      <c r="A2379" s="1" t="s">
        <v>11754</v>
      </c>
      <c r="B2379" s="37" t="s">
        <v>11755</v>
      </c>
      <c r="C2379" s="38" t="s">
        <v>11756</v>
      </c>
      <c r="D2379" s="38" t="s">
        <v>11756</v>
      </c>
    </row>
    <row r="2380" spans="1:4" ht="49.5">
      <c r="A2380" s="1" t="s">
        <v>11757</v>
      </c>
      <c r="B2380" s="37" t="s">
        <v>11758</v>
      </c>
      <c r="C2380" s="38" t="s">
        <v>11759</v>
      </c>
      <c r="D2380" s="38" t="s">
        <v>11759</v>
      </c>
    </row>
    <row r="2381" spans="1:4" ht="66">
      <c r="A2381" s="1" t="s">
        <v>11760</v>
      </c>
      <c r="B2381" s="37" t="s">
        <v>11761</v>
      </c>
      <c r="C2381" s="38" t="s">
        <v>11762</v>
      </c>
      <c r="D2381" s="38" t="s">
        <v>11762</v>
      </c>
    </row>
    <row r="2382" spans="1:4">
      <c r="A2382" s="1" t="s">
        <v>11763</v>
      </c>
      <c r="B2382" s="37" t="s">
        <v>11764</v>
      </c>
      <c r="C2382" s="38" t="s">
        <v>11765</v>
      </c>
      <c r="D2382" s="38" t="s">
        <v>11765</v>
      </c>
    </row>
    <row r="2383" spans="1:4">
      <c r="A2383" s="1" t="s">
        <v>11766</v>
      </c>
      <c r="B2383" s="37" t="s">
        <v>11767</v>
      </c>
      <c r="C2383" s="38" t="s">
        <v>11768</v>
      </c>
      <c r="D2383" s="38" t="s">
        <v>11768</v>
      </c>
    </row>
    <row r="2384" spans="1:4" ht="33">
      <c r="A2384" s="1" t="s">
        <v>11769</v>
      </c>
      <c r="B2384" s="37" t="s">
        <v>11770</v>
      </c>
      <c r="C2384" s="38" t="s">
        <v>11771</v>
      </c>
      <c r="D2384" s="38" t="s">
        <v>11771</v>
      </c>
    </row>
    <row r="2385" spans="1:4" ht="33">
      <c r="A2385" s="1" t="s">
        <v>11772</v>
      </c>
      <c r="B2385" s="37" t="s">
        <v>11773</v>
      </c>
      <c r="C2385" s="38" t="s">
        <v>11774</v>
      </c>
      <c r="D2385" s="38" t="s">
        <v>11774</v>
      </c>
    </row>
    <row r="2386" spans="1:4" ht="33">
      <c r="A2386" s="1" t="s">
        <v>11775</v>
      </c>
      <c r="B2386" s="37" t="s">
        <v>11776</v>
      </c>
      <c r="C2386" s="38" t="s">
        <v>11777</v>
      </c>
      <c r="D2386" s="38" t="s">
        <v>11777</v>
      </c>
    </row>
    <row r="2387" spans="1:4" ht="33">
      <c r="A2387" s="1" t="s">
        <v>11778</v>
      </c>
      <c r="B2387" s="37" t="s">
        <v>11779</v>
      </c>
      <c r="C2387" s="38" t="s">
        <v>11780</v>
      </c>
      <c r="D2387" s="38" t="s">
        <v>11780</v>
      </c>
    </row>
    <row r="2388" spans="1:4" ht="33">
      <c r="A2388" s="1" t="s">
        <v>11781</v>
      </c>
      <c r="B2388" s="37" t="s">
        <v>11782</v>
      </c>
      <c r="C2388" s="38" t="s">
        <v>11783</v>
      </c>
      <c r="D2388" s="38" t="s">
        <v>11783</v>
      </c>
    </row>
    <row r="2389" spans="1:4" ht="33">
      <c r="A2389" s="1" t="s">
        <v>11784</v>
      </c>
      <c r="B2389" s="37" t="s">
        <v>11785</v>
      </c>
      <c r="C2389" s="38" t="s">
        <v>11786</v>
      </c>
      <c r="D2389" s="38" t="s">
        <v>11786</v>
      </c>
    </row>
    <row r="2390" spans="1:4" ht="33">
      <c r="A2390" s="1" t="s">
        <v>11787</v>
      </c>
      <c r="B2390" s="37" t="s">
        <v>11788</v>
      </c>
      <c r="C2390" s="38" t="s">
        <v>11789</v>
      </c>
      <c r="D2390" s="38" t="s">
        <v>11789</v>
      </c>
    </row>
    <row r="2391" spans="1:4" ht="33">
      <c r="A2391" s="1" t="s">
        <v>11790</v>
      </c>
      <c r="B2391" s="37" t="s">
        <v>11791</v>
      </c>
      <c r="C2391" s="38" t="s">
        <v>11792</v>
      </c>
      <c r="D2391" s="38" t="s">
        <v>11792</v>
      </c>
    </row>
    <row r="2392" spans="1:4" ht="33">
      <c r="A2392" s="1" t="s">
        <v>11793</v>
      </c>
      <c r="B2392" s="37" t="s">
        <v>11794</v>
      </c>
      <c r="C2392" s="38" t="s">
        <v>11795</v>
      </c>
      <c r="D2392" s="38" t="s">
        <v>11795</v>
      </c>
    </row>
    <row r="2393" spans="1:4" ht="33">
      <c r="A2393" s="1" t="s">
        <v>11796</v>
      </c>
      <c r="B2393" s="37" t="s">
        <v>11797</v>
      </c>
      <c r="C2393" s="38" t="s">
        <v>11798</v>
      </c>
      <c r="D2393" s="38" t="s">
        <v>11798</v>
      </c>
    </row>
    <row r="2394" spans="1:4" ht="33">
      <c r="A2394" s="1" t="s">
        <v>11799</v>
      </c>
      <c r="B2394" s="37" t="s">
        <v>11800</v>
      </c>
      <c r="C2394" s="38" t="s">
        <v>11801</v>
      </c>
      <c r="D2394" s="38" t="s">
        <v>11801</v>
      </c>
    </row>
    <row r="2395" spans="1:4" ht="33">
      <c r="A2395" s="1" t="s">
        <v>11802</v>
      </c>
      <c r="B2395" s="37" t="s">
        <v>11803</v>
      </c>
      <c r="C2395" s="38" t="s">
        <v>11804</v>
      </c>
      <c r="D2395" s="38" t="s">
        <v>11804</v>
      </c>
    </row>
    <row r="2396" spans="1:4" ht="33">
      <c r="A2396" s="1" t="s">
        <v>11805</v>
      </c>
      <c r="B2396" s="37" t="s">
        <v>11806</v>
      </c>
      <c r="C2396" s="38" t="s">
        <v>11807</v>
      </c>
      <c r="D2396" s="38" t="s">
        <v>11807</v>
      </c>
    </row>
    <row r="2397" spans="1:4" ht="33">
      <c r="A2397" s="1" t="s">
        <v>11808</v>
      </c>
      <c r="B2397" s="37" t="s">
        <v>11809</v>
      </c>
      <c r="C2397" s="38" t="s">
        <v>11810</v>
      </c>
      <c r="D2397" s="38" t="s">
        <v>11810</v>
      </c>
    </row>
    <row r="2398" spans="1:4" ht="33">
      <c r="A2398" s="1" t="s">
        <v>11811</v>
      </c>
      <c r="B2398" s="37" t="s">
        <v>11812</v>
      </c>
      <c r="C2398" s="38" t="s">
        <v>11813</v>
      </c>
      <c r="D2398" s="38" t="s">
        <v>11813</v>
      </c>
    </row>
    <row r="2399" spans="1:4" ht="33">
      <c r="A2399" s="1" t="s">
        <v>11814</v>
      </c>
      <c r="B2399" s="37" t="s">
        <v>11815</v>
      </c>
      <c r="C2399" s="38" t="s">
        <v>11816</v>
      </c>
      <c r="D2399" s="38" t="s">
        <v>11816</v>
      </c>
    </row>
    <row r="2400" spans="1:4">
      <c r="A2400" s="1" t="s">
        <v>11817</v>
      </c>
      <c r="B2400" s="37" t="s">
        <v>11818</v>
      </c>
      <c r="C2400" s="38" t="s">
        <v>11819</v>
      </c>
      <c r="D2400" s="38" t="s">
        <v>11819</v>
      </c>
    </row>
    <row r="2401" spans="1:4">
      <c r="A2401" s="1" t="s">
        <v>11820</v>
      </c>
      <c r="B2401" s="37" t="s">
        <v>11821</v>
      </c>
      <c r="C2401" s="38" t="s">
        <v>11822</v>
      </c>
      <c r="D2401" s="38" t="s">
        <v>11822</v>
      </c>
    </row>
    <row r="2402" spans="1:4">
      <c r="A2402" s="1" t="s">
        <v>11823</v>
      </c>
      <c r="B2402" s="37" t="s">
        <v>11824</v>
      </c>
      <c r="C2402" s="38" t="s">
        <v>11825</v>
      </c>
      <c r="D2402" s="38" t="s">
        <v>11825</v>
      </c>
    </row>
    <row r="2403" spans="1:4">
      <c r="A2403" s="1" t="s">
        <v>11826</v>
      </c>
      <c r="B2403" s="37" t="s">
        <v>11827</v>
      </c>
      <c r="C2403" s="38" t="s">
        <v>11828</v>
      </c>
      <c r="D2403" s="38" t="s">
        <v>11828</v>
      </c>
    </row>
    <row r="2404" spans="1:4" ht="33">
      <c r="A2404" s="1" t="s">
        <v>11829</v>
      </c>
      <c r="B2404" s="37" t="s">
        <v>11830</v>
      </c>
      <c r="C2404" s="38" t="s">
        <v>11831</v>
      </c>
      <c r="D2404" s="38" t="s">
        <v>11831</v>
      </c>
    </row>
    <row r="2405" spans="1:4" ht="33">
      <c r="A2405" s="1" t="s">
        <v>11832</v>
      </c>
      <c r="B2405" s="37" t="s">
        <v>11833</v>
      </c>
      <c r="C2405" s="38" t="s">
        <v>11834</v>
      </c>
      <c r="D2405" s="38" t="s">
        <v>11834</v>
      </c>
    </row>
    <row r="2406" spans="1:4" ht="33">
      <c r="A2406" s="1" t="s">
        <v>11835</v>
      </c>
      <c r="B2406" s="37" t="s">
        <v>11836</v>
      </c>
      <c r="C2406" s="38" t="s">
        <v>11837</v>
      </c>
      <c r="D2406" s="38" t="s">
        <v>11837</v>
      </c>
    </row>
    <row r="2407" spans="1:4" ht="33">
      <c r="A2407" s="1" t="s">
        <v>11838</v>
      </c>
      <c r="B2407" s="37" t="s">
        <v>11839</v>
      </c>
      <c r="C2407" s="38" t="s">
        <v>11840</v>
      </c>
      <c r="D2407" s="38" t="s">
        <v>11840</v>
      </c>
    </row>
    <row r="2408" spans="1:4" ht="33">
      <c r="A2408" s="1" t="s">
        <v>11841</v>
      </c>
      <c r="B2408" s="37" t="s">
        <v>11842</v>
      </c>
      <c r="C2408" s="38" t="s">
        <v>11843</v>
      </c>
      <c r="D2408" s="38" t="s">
        <v>11843</v>
      </c>
    </row>
    <row r="2409" spans="1:4">
      <c r="A2409" s="1" t="s">
        <v>11844</v>
      </c>
      <c r="B2409" s="37" t="s">
        <v>11845</v>
      </c>
      <c r="C2409" s="38" t="s">
        <v>11846</v>
      </c>
      <c r="D2409" s="38" t="s">
        <v>11846</v>
      </c>
    </row>
    <row r="2410" spans="1:4">
      <c r="A2410" s="1" t="s">
        <v>11847</v>
      </c>
      <c r="B2410" s="37" t="s">
        <v>11848</v>
      </c>
      <c r="C2410" s="38" t="s">
        <v>11849</v>
      </c>
      <c r="D2410" s="38" t="s">
        <v>11849</v>
      </c>
    </row>
    <row r="2411" spans="1:4">
      <c r="A2411" s="1" t="s">
        <v>11850</v>
      </c>
      <c r="B2411" s="37" t="s">
        <v>11851</v>
      </c>
      <c r="C2411" s="38" t="s">
        <v>11852</v>
      </c>
      <c r="D2411" s="38" t="s">
        <v>11852</v>
      </c>
    </row>
    <row r="2412" spans="1:4" ht="33">
      <c r="A2412" s="1" t="s">
        <v>11853</v>
      </c>
      <c r="B2412" s="37" t="s">
        <v>11854</v>
      </c>
      <c r="C2412" s="38" t="s">
        <v>11855</v>
      </c>
      <c r="D2412" s="38" t="s">
        <v>11855</v>
      </c>
    </row>
    <row r="2413" spans="1:4" ht="33">
      <c r="A2413" s="1" t="s">
        <v>11856</v>
      </c>
      <c r="B2413" s="37" t="s">
        <v>11857</v>
      </c>
      <c r="C2413" s="38" t="s">
        <v>11858</v>
      </c>
      <c r="D2413" s="38" t="s">
        <v>11858</v>
      </c>
    </row>
    <row r="2414" spans="1:4" ht="33">
      <c r="A2414" s="1" t="s">
        <v>11859</v>
      </c>
      <c r="B2414" s="37" t="s">
        <v>11860</v>
      </c>
      <c r="C2414" s="38" t="s">
        <v>11861</v>
      </c>
      <c r="D2414" s="38" t="s">
        <v>11861</v>
      </c>
    </row>
    <row r="2415" spans="1:4" ht="33">
      <c r="A2415" s="1" t="s">
        <v>11862</v>
      </c>
      <c r="B2415" s="37" t="s">
        <v>11863</v>
      </c>
      <c r="C2415" s="38" t="s">
        <v>11864</v>
      </c>
      <c r="D2415" s="38" t="s">
        <v>11864</v>
      </c>
    </row>
    <row r="2416" spans="1:4" ht="33">
      <c r="A2416" s="1" t="s">
        <v>11865</v>
      </c>
      <c r="B2416" s="37" t="s">
        <v>11866</v>
      </c>
      <c r="C2416" s="38" t="s">
        <v>11867</v>
      </c>
      <c r="D2416" s="38" t="s">
        <v>11867</v>
      </c>
    </row>
    <row r="2417" spans="1:4" ht="33">
      <c r="A2417" s="1" t="s">
        <v>11868</v>
      </c>
      <c r="B2417" s="37" t="s">
        <v>11869</v>
      </c>
      <c r="C2417" s="38" t="s">
        <v>11870</v>
      </c>
      <c r="D2417" s="38" t="s">
        <v>11870</v>
      </c>
    </row>
    <row r="2418" spans="1:4" ht="33">
      <c r="A2418" s="1" t="s">
        <v>11871</v>
      </c>
      <c r="B2418" s="37" t="s">
        <v>11872</v>
      </c>
      <c r="C2418" s="38" t="s">
        <v>11873</v>
      </c>
      <c r="D2418" s="38" t="s">
        <v>11873</v>
      </c>
    </row>
    <row r="2419" spans="1:4" ht="33">
      <c r="A2419" s="1" t="s">
        <v>11874</v>
      </c>
      <c r="B2419" s="37" t="s">
        <v>11875</v>
      </c>
      <c r="C2419" s="38" t="s">
        <v>11876</v>
      </c>
      <c r="D2419" s="38" t="s">
        <v>11876</v>
      </c>
    </row>
    <row r="2420" spans="1:4" ht="33">
      <c r="A2420" s="1" t="s">
        <v>11877</v>
      </c>
      <c r="B2420" s="37" t="s">
        <v>11878</v>
      </c>
      <c r="C2420" s="38" t="s">
        <v>11879</v>
      </c>
      <c r="D2420" s="38" t="s">
        <v>11879</v>
      </c>
    </row>
    <row r="2421" spans="1:4">
      <c r="A2421" s="1" t="s">
        <v>11880</v>
      </c>
      <c r="B2421" s="37" t="s">
        <v>11881</v>
      </c>
      <c r="C2421" s="38" t="s">
        <v>11882</v>
      </c>
      <c r="D2421" s="38" t="s">
        <v>11882</v>
      </c>
    </row>
    <row r="2422" spans="1:4" ht="33">
      <c r="A2422" s="1" t="s">
        <v>11883</v>
      </c>
      <c r="B2422" s="37" t="s">
        <v>11884</v>
      </c>
      <c r="C2422" s="38" t="s">
        <v>11885</v>
      </c>
      <c r="D2422" s="38" t="s">
        <v>11885</v>
      </c>
    </row>
    <row r="2423" spans="1:4" ht="33">
      <c r="A2423" s="1" t="s">
        <v>11886</v>
      </c>
      <c r="B2423" s="37" t="s">
        <v>11887</v>
      </c>
      <c r="C2423" s="38" t="s">
        <v>11888</v>
      </c>
      <c r="D2423" s="38" t="s">
        <v>11888</v>
      </c>
    </row>
    <row r="2424" spans="1:4" ht="33">
      <c r="A2424" s="1" t="s">
        <v>11889</v>
      </c>
      <c r="B2424" s="46" t="s">
        <v>11890</v>
      </c>
      <c r="C2424" s="38" t="s">
        <v>11891</v>
      </c>
      <c r="D2424" s="38" t="s">
        <v>11891</v>
      </c>
    </row>
    <row r="2425" spans="1:4" ht="33">
      <c r="A2425" s="1" t="s">
        <v>11892</v>
      </c>
      <c r="B2425" s="37" t="s">
        <v>11893</v>
      </c>
      <c r="C2425" s="38" t="s">
        <v>11894</v>
      </c>
      <c r="D2425" s="38" t="s">
        <v>11894</v>
      </c>
    </row>
    <row r="2426" spans="1:4" ht="33">
      <c r="A2426" s="1" t="s">
        <v>11895</v>
      </c>
      <c r="B2426" s="37" t="s">
        <v>11896</v>
      </c>
      <c r="C2426" s="38" t="s">
        <v>11897</v>
      </c>
      <c r="D2426" s="38" t="s">
        <v>11897</v>
      </c>
    </row>
    <row r="2427" spans="1:4" ht="33">
      <c r="A2427" s="1" t="s">
        <v>11898</v>
      </c>
      <c r="B2427" s="37" t="s">
        <v>11899</v>
      </c>
      <c r="C2427" s="38" t="s">
        <v>11900</v>
      </c>
      <c r="D2427" s="38" t="s">
        <v>11900</v>
      </c>
    </row>
    <row r="2428" spans="1:4" ht="33">
      <c r="A2428" s="1" t="s">
        <v>11901</v>
      </c>
      <c r="B2428" s="37" t="s">
        <v>11902</v>
      </c>
      <c r="C2428" s="38" t="s">
        <v>11903</v>
      </c>
      <c r="D2428" s="38" t="s">
        <v>11903</v>
      </c>
    </row>
    <row r="2429" spans="1:4" ht="33">
      <c r="A2429" s="1" t="s">
        <v>11904</v>
      </c>
      <c r="B2429" s="37" t="s">
        <v>11905</v>
      </c>
      <c r="C2429" s="38" t="s">
        <v>11906</v>
      </c>
      <c r="D2429" s="38" t="s">
        <v>11906</v>
      </c>
    </row>
    <row r="2430" spans="1:4" ht="33">
      <c r="A2430" s="1" t="s">
        <v>11907</v>
      </c>
      <c r="B2430" s="37" t="s">
        <v>11908</v>
      </c>
      <c r="C2430" s="38" t="s">
        <v>11909</v>
      </c>
      <c r="D2430" s="38" t="s">
        <v>11909</v>
      </c>
    </row>
    <row r="2431" spans="1:4">
      <c r="A2431" s="1" t="s">
        <v>11910</v>
      </c>
      <c r="B2431" s="37" t="s">
        <v>11911</v>
      </c>
      <c r="C2431" s="38" t="s">
        <v>11912</v>
      </c>
      <c r="D2431" s="38" t="s">
        <v>11912</v>
      </c>
    </row>
    <row r="2432" spans="1:4">
      <c r="A2432" s="1" t="s">
        <v>11913</v>
      </c>
      <c r="B2432" s="37" t="s">
        <v>11913</v>
      </c>
      <c r="C2432" s="38" t="s">
        <v>11914</v>
      </c>
      <c r="D2432" s="38" t="s">
        <v>11914</v>
      </c>
    </row>
    <row r="2433" spans="1:4">
      <c r="A2433" s="1" t="s">
        <v>11915</v>
      </c>
      <c r="B2433" s="37" t="s">
        <v>11916</v>
      </c>
      <c r="C2433" s="38" t="s">
        <v>11917</v>
      </c>
      <c r="D2433" s="38" t="s">
        <v>11917</v>
      </c>
    </row>
    <row r="2434" spans="1:4">
      <c r="A2434" s="1" t="s">
        <v>11918</v>
      </c>
      <c r="B2434" s="37" t="s">
        <v>11919</v>
      </c>
      <c r="C2434" s="38" t="s">
        <v>11920</v>
      </c>
      <c r="D2434" s="38" t="s">
        <v>11920</v>
      </c>
    </row>
    <row r="2435" spans="1:4">
      <c r="A2435" s="1" t="s">
        <v>11921</v>
      </c>
      <c r="B2435" s="37" t="s">
        <v>11922</v>
      </c>
      <c r="C2435" s="38" t="s">
        <v>11923</v>
      </c>
      <c r="D2435" s="38" t="s">
        <v>11923</v>
      </c>
    </row>
    <row r="2436" spans="1:4">
      <c r="A2436" s="1" t="s">
        <v>11924</v>
      </c>
      <c r="B2436" s="37" t="s">
        <v>11925</v>
      </c>
      <c r="C2436" s="38" t="s">
        <v>11926</v>
      </c>
      <c r="D2436" s="38" t="s">
        <v>11926</v>
      </c>
    </row>
    <row r="2437" spans="1:4">
      <c r="A2437" s="1" t="s">
        <v>11927</v>
      </c>
      <c r="B2437" s="37" t="s">
        <v>11928</v>
      </c>
      <c r="C2437" s="38" t="s">
        <v>11929</v>
      </c>
      <c r="D2437" s="38" t="s">
        <v>11929</v>
      </c>
    </row>
    <row r="2438" spans="1:4">
      <c r="A2438" s="1" t="s">
        <v>11930</v>
      </c>
      <c r="B2438" s="37" t="s">
        <v>11931</v>
      </c>
      <c r="C2438" s="38" t="s">
        <v>11932</v>
      </c>
      <c r="D2438" s="38" t="s">
        <v>11932</v>
      </c>
    </row>
    <row r="2439" spans="1:4">
      <c r="A2439" s="1" t="s">
        <v>11933</v>
      </c>
      <c r="B2439" s="37" t="s">
        <v>11934</v>
      </c>
      <c r="C2439" s="38" t="s">
        <v>11935</v>
      </c>
      <c r="D2439" s="38" t="s">
        <v>11935</v>
      </c>
    </row>
    <row r="2440" spans="1:4">
      <c r="A2440" s="1" t="s">
        <v>11936</v>
      </c>
      <c r="B2440" s="37" t="s">
        <v>11937</v>
      </c>
      <c r="C2440" s="38" t="s">
        <v>11938</v>
      </c>
      <c r="D2440" s="38" t="s">
        <v>11938</v>
      </c>
    </row>
    <row r="2441" spans="1:4">
      <c r="A2441" s="1" t="s">
        <v>11939</v>
      </c>
      <c r="B2441" s="37" t="s">
        <v>11940</v>
      </c>
      <c r="C2441" s="38" t="s">
        <v>11941</v>
      </c>
      <c r="D2441" s="38" t="s">
        <v>11941</v>
      </c>
    </row>
    <row r="2442" spans="1:4">
      <c r="A2442" s="1" t="s">
        <v>11942</v>
      </c>
      <c r="B2442" s="37" t="s">
        <v>11943</v>
      </c>
      <c r="C2442" s="38" t="s">
        <v>11944</v>
      </c>
      <c r="D2442" s="38" t="s">
        <v>11944</v>
      </c>
    </row>
    <row r="2443" spans="1:4">
      <c r="A2443" s="1" t="s">
        <v>11945</v>
      </c>
      <c r="B2443" s="37" t="s">
        <v>11946</v>
      </c>
      <c r="C2443" s="38" t="s">
        <v>11947</v>
      </c>
      <c r="D2443" s="38" t="s">
        <v>11947</v>
      </c>
    </row>
    <row r="2444" spans="1:4">
      <c r="A2444" s="1" t="s">
        <v>11948</v>
      </c>
      <c r="B2444" s="37" t="s">
        <v>11949</v>
      </c>
      <c r="C2444" s="38" t="s">
        <v>11950</v>
      </c>
      <c r="D2444" s="38" t="s">
        <v>11950</v>
      </c>
    </row>
    <row r="2445" spans="1:4">
      <c r="A2445" s="1" t="s">
        <v>11951</v>
      </c>
      <c r="B2445" s="37" t="s">
        <v>11952</v>
      </c>
      <c r="C2445" s="38" t="s">
        <v>11953</v>
      </c>
      <c r="D2445" s="38" t="s">
        <v>11953</v>
      </c>
    </row>
    <row r="2446" spans="1:4">
      <c r="A2446" s="1" t="s">
        <v>11954</v>
      </c>
      <c r="B2446" s="37" t="s">
        <v>11955</v>
      </c>
      <c r="C2446" s="47" t="s">
        <v>11956</v>
      </c>
      <c r="D2446" s="47" t="s">
        <v>11956</v>
      </c>
    </row>
    <row r="2447" spans="1:4">
      <c r="A2447" s="1" t="s">
        <v>11957</v>
      </c>
      <c r="B2447" s="37" t="s">
        <v>11958</v>
      </c>
      <c r="C2447" s="38" t="s">
        <v>11959</v>
      </c>
      <c r="D2447" s="38" t="s">
        <v>11959</v>
      </c>
    </row>
    <row r="2448" spans="1:4">
      <c r="A2448" s="1" t="s">
        <v>11960</v>
      </c>
      <c r="B2448" s="37" t="s">
        <v>11961</v>
      </c>
      <c r="C2448" s="38" t="s">
        <v>11962</v>
      </c>
      <c r="D2448" s="38" t="s">
        <v>11962</v>
      </c>
    </row>
    <row r="2449" spans="1:4">
      <c r="A2449" s="1" t="s">
        <v>11963</v>
      </c>
      <c r="B2449" s="37" t="s">
        <v>11964</v>
      </c>
      <c r="C2449" s="38" t="s">
        <v>11965</v>
      </c>
      <c r="D2449" s="38" t="s">
        <v>11965</v>
      </c>
    </row>
    <row r="2450" spans="1:4">
      <c r="A2450" s="1" t="s">
        <v>11966</v>
      </c>
      <c r="B2450" s="37" t="s">
        <v>11967</v>
      </c>
      <c r="C2450" s="38" t="s">
        <v>11968</v>
      </c>
      <c r="D2450" s="38" t="s">
        <v>11968</v>
      </c>
    </row>
    <row r="2451" spans="1:4">
      <c r="A2451" s="1" t="s">
        <v>11969</v>
      </c>
      <c r="B2451" s="37" t="s">
        <v>11970</v>
      </c>
      <c r="C2451" s="38" t="s">
        <v>11971</v>
      </c>
      <c r="D2451" s="38" t="s">
        <v>11971</v>
      </c>
    </row>
    <row r="2452" spans="1:4">
      <c r="A2452" s="1" t="s">
        <v>11972</v>
      </c>
      <c r="B2452" s="37" t="s">
        <v>11973</v>
      </c>
      <c r="C2452" s="38" t="s">
        <v>11974</v>
      </c>
      <c r="D2452" s="38" t="s">
        <v>11974</v>
      </c>
    </row>
    <row r="2453" spans="1:4">
      <c r="A2453" s="1" t="s">
        <v>11975</v>
      </c>
      <c r="B2453" s="37" t="s">
        <v>11976</v>
      </c>
      <c r="C2453" s="38" t="s">
        <v>11977</v>
      </c>
      <c r="D2453" s="38" t="s">
        <v>11977</v>
      </c>
    </row>
    <row r="2454" spans="1:4">
      <c r="A2454" s="1" t="s">
        <v>11978</v>
      </c>
      <c r="B2454" s="37" t="s">
        <v>11979</v>
      </c>
      <c r="C2454" s="38" t="s">
        <v>11980</v>
      </c>
      <c r="D2454" s="38" t="s">
        <v>11980</v>
      </c>
    </row>
    <row r="2455" spans="1:4">
      <c r="A2455" s="1" t="s">
        <v>11981</v>
      </c>
      <c r="B2455" s="37" t="s">
        <v>11982</v>
      </c>
      <c r="C2455" s="38" t="s">
        <v>11983</v>
      </c>
      <c r="D2455" s="38" t="s">
        <v>11983</v>
      </c>
    </row>
    <row r="2456" spans="1:4">
      <c r="A2456" s="1" t="s">
        <v>11984</v>
      </c>
      <c r="B2456" s="37" t="s">
        <v>11985</v>
      </c>
      <c r="C2456" s="38" t="s">
        <v>11986</v>
      </c>
      <c r="D2456" s="38" t="s">
        <v>11986</v>
      </c>
    </row>
    <row r="2457" spans="1:4">
      <c r="A2457" s="1" t="s">
        <v>11987</v>
      </c>
      <c r="B2457" s="37" t="s">
        <v>11988</v>
      </c>
      <c r="C2457" s="38" t="s">
        <v>11989</v>
      </c>
      <c r="D2457" s="38" t="s">
        <v>11989</v>
      </c>
    </row>
    <row r="2458" spans="1:4">
      <c r="A2458" s="1" t="s">
        <v>11990</v>
      </c>
      <c r="B2458" s="37" t="s">
        <v>11991</v>
      </c>
      <c r="C2458" s="38" t="s">
        <v>11992</v>
      </c>
      <c r="D2458" s="38" t="s">
        <v>11992</v>
      </c>
    </row>
    <row r="2459" spans="1:4">
      <c r="A2459" s="1" t="s">
        <v>11993</v>
      </c>
      <c r="B2459" s="37" t="s">
        <v>11994</v>
      </c>
      <c r="C2459" s="38" t="s">
        <v>11995</v>
      </c>
      <c r="D2459" s="38" t="s">
        <v>11995</v>
      </c>
    </row>
    <row r="2460" spans="1:4">
      <c r="A2460" s="1" t="s">
        <v>11996</v>
      </c>
      <c r="B2460" s="37" t="s">
        <v>11997</v>
      </c>
      <c r="C2460" s="38" t="s">
        <v>11998</v>
      </c>
      <c r="D2460" s="38" t="s">
        <v>11998</v>
      </c>
    </row>
    <row r="2461" spans="1:4">
      <c r="A2461" s="1" t="s">
        <v>11999</v>
      </c>
      <c r="B2461" s="37" t="s">
        <v>12000</v>
      </c>
      <c r="C2461" s="38" t="s">
        <v>12001</v>
      </c>
      <c r="D2461" s="38" t="s">
        <v>12001</v>
      </c>
    </row>
    <row r="2462" spans="1:4">
      <c r="A2462" s="1" t="s">
        <v>12002</v>
      </c>
      <c r="B2462" s="37" t="s">
        <v>12003</v>
      </c>
      <c r="C2462" s="38" t="s">
        <v>12004</v>
      </c>
      <c r="D2462" s="38" t="s">
        <v>12004</v>
      </c>
    </row>
    <row r="2463" spans="1:4">
      <c r="A2463" s="1" t="s">
        <v>12005</v>
      </c>
      <c r="B2463" s="37" t="s">
        <v>12006</v>
      </c>
      <c r="C2463" s="38" t="s">
        <v>12007</v>
      </c>
      <c r="D2463" s="38" t="s">
        <v>12007</v>
      </c>
    </row>
    <row r="2464" spans="1:4">
      <c r="A2464" s="1" t="s">
        <v>12008</v>
      </c>
      <c r="B2464" s="37" t="s">
        <v>12009</v>
      </c>
      <c r="C2464" s="38" t="s">
        <v>12010</v>
      </c>
      <c r="D2464" s="38" t="s">
        <v>12010</v>
      </c>
    </row>
    <row r="2465" spans="1:4">
      <c r="A2465" s="1" t="s">
        <v>12011</v>
      </c>
      <c r="B2465" s="37" t="s">
        <v>12012</v>
      </c>
      <c r="C2465" s="38" t="s">
        <v>12013</v>
      </c>
      <c r="D2465" s="38" t="s">
        <v>12013</v>
      </c>
    </row>
    <row r="2466" spans="1:4">
      <c r="A2466" s="1" t="s">
        <v>12014</v>
      </c>
      <c r="B2466" s="37" t="s">
        <v>12015</v>
      </c>
      <c r="C2466" s="38" t="s">
        <v>12016</v>
      </c>
      <c r="D2466" s="38" t="s">
        <v>12016</v>
      </c>
    </row>
    <row r="2467" spans="1:4">
      <c r="A2467" s="1" t="s">
        <v>12017</v>
      </c>
      <c r="B2467" s="37" t="s">
        <v>12018</v>
      </c>
      <c r="C2467" s="38" t="s">
        <v>12019</v>
      </c>
      <c r="D2467" s="38" t="s">
        <v>12019</v>
      </c>
    </row>
    <row r="2468" spans="1:4">
      <c r="A2468" s="1" t="s">
        <v>12020</v>
      </c>
      <c r="B2468" s="37" t="s">
        <v>12021</v>
      </c>
      <c r="C2468" s="38" t="s">
        <v>12022</v>
      </c>
      <c r="D2468" s="38" t="s">
        <v>12022</v>
      </c>
    </row>
    <row r="2469" spans="1:4">
      <c r="A2469" s="1" t="s">
        <v>12023</v>
      </c>
      <c r="B2469" s="37" t="s">
        <v>12024</v>
      </c>
      <c r="C2469" s="38" t="s">
        <v>12025</v>
      </c>
      <c r="D2469" s="38" t="s">
        <v>12025</v>
      </c>
    </row>
    <row r="2470" spans="1:4">
      <c r="A2470" s="1" t="s">
        <v>12026</v>
      </c>
      <c r="B2470" s="37" t="s">
        <v>12027</v>
      </c>
      <c r="C2470" s="38" t="s">
        <v>12028</v>
      </c>
      <c r="D2470" s="38" t="s">
        <v>12028</v>
      </c>
    </row>
    <row r="2471" spans="1:4">
      <c r="A2471" s="1" t="s">
        <v>12029</v>
      </c>
      <c r="B2471" s="37" t="s">
        <v>12030</v>
      </c>
      <c r="C2471" s="38" t="s">
        <v>12031</v>
      </c>
      <c r="D2471" s="38" t="s">
        <v>12031</v>
      </c>
    </row>
    <row r="2472" spans="1:4">
      <c r="A2472" s="1" t="s">
        <v>12032</v>
      </c>
      <c r="B2472" s="37" t="s">
        <v>12033</v>
      </c>
      <c r="C2472" s="38" t="s">
        <v>12034</v>
      </c>
      <c r="D2472" s="38" t="s">
        <v>12034</v>
      </c>
    </row>
    <row r="2473" spans="1:4">
      <c r="A2473" s="1" t="s">
        <v>12035</v>
      </c>
      <c r="B2473" s="37" t="s">
        <v>12036</v>
      </c>
      <c r="C2473" s="38" t="s">
        <v>12037</v>
      </c>
      <c r="D2473" s="38" t="s">
        <v>12037</v>
      </c>
    </row>
    <row r="2474" spans="1:4">
      <c r="A2474" s="1" t="s">
        <v>12038</v>
      </c>
      <c r="B2474" s="37" t="s">
        <v>12039</v>
      </c>
      <c r="C2474" s="38" t="s">
        <v>12040</v>
      </c>
      <c r="D2474" s="38" t="s">
        <v>12040</v>
      </c>
    </row>
    <row r="2475" spans="1:4">
      <c r="A2475" s="1" t="s">
        <v>12041</v>
      </c>
      <c r="B2475" s="37" t="s">
        <v>12042</v>
      </c>
      <c r="C2475" s="38" t="s">
        <v>12043</v>
      </c>
      <c r="D2475" s="38" t="s">
        <v>12043</v>
      </c>
    </row>
    <row r="2476" spans="1:4">
      <c r="A2476" s="1" t="s">
        <v>12044</v>
      </c>
      <c r="B2476" s="37" t="s">
        <v>12045</v>
      </c>
      <c r="C2476" s="38" t="s">
        <v>12046</v>
      </c>
      <c r="D2476" s="38" t="s">
        <v>12046</v>
      </c>
    </row>
    <row r="2477" spans="1:4">
      <c r="A2477" s="1" t="s">
        <v>12047</v>
      </c>
      <c r="B2477" s="37" t="s">
        <v>12048</v>
      </c>
      <c r="C2477" s="38" t="s">
        <v>12049</v>
      </c>
      <c r="D2477" s="38" t="s">
        <v>12049</v>
      </c>
    </row>
    <row r="2478" spans="1:4">
      <c r="A2478" s="1" t="s">
        <v>12050</v>
      </c>
      <c r="B2478" s="37" t="s">
        <v>12051</v>
      </c>
      <c r="C2478" s="38" t="s">
        <v>12052</v>
      </c>
      <c r="D2478" s="38" t="s">
        <v>12052</v>
      </c>
    </row>
    <row r="2479" spans="1:4">
      <c r="A2479" s="1" t="s">
        <v>12053</v>
      </c>
      <c r="B2479" s="37" t="s">
        <v>12054</v>
      </c>
      <c r="C2479" s="38" t="s">
        <v>12055</v>
      </c>
      <c r="D2479" s="38" t="s">
        <v>12055</v>
      </c>
    </row>
    <row r="2480" spans="1:4">
      <c r="A2480" s="1" t="s">
        <v>12056</v>
      </c>
      <c r="B2480" s="37" t="s">
        <v>12057</v>
      </c>
      <c r="C2480" s="38" t="s">
        <v>12058</v>
      </c>
      <c r="D2480" s="38" t="s">
        <v>12058</v>
      </c>
    </row>
    <row r="2481" spans="1:4">
      <c r="A2481" s="1" t="s">
        <v>12059</v>
      </c>
      <c r="B2481" s="37" t="s">
        <v>12060</v>
      </c>
      <c r="C2481" s="38" t="s">
        <v>12061</v>
      </c>
      <c r="D2481" s="38" t="s">
        <v>12061</v>
      </c>
    </row>
    <row r="2482" spans="1:4">
      <c r="A2482" s="1" t="s">
        <v>12062</v>
      </c>
      <c r="B2482" s="37" t="s">
        <v>12063</v>
      </c>
      <c r="C2482" s="38" t="s">
        <v>12064</v>
      </c>
      <c r="D2482" s="38" t="s">
        <v>12064</v>
      </c>
    </row>
    <row r="2483" spans="1:4">
      <c r="A2483" s="1" t="s">
        <v>12065</v>
      </c>
      <c r="B2483" s="37" t="s">
        <v>12066</v>
      </c>
      <c r="C2483" s="38" t="s">
        <v>12067</v>
      </c>
      <c r="D2483" s="38" t="s">
        <v>12067</v>
      </c>
    </row>
    <row r="2484" spans="1:4">
      <c r="A2484" s="1" t="s">
        <v>12068</v>
      </c>
      <c r="B2484" s="37" t="s">
        <v>12069</v>
      </c>
      <c r="C2484" s="38" t="s">
        <v>12070</v>
      </c>
      <c r="D2484" s="38" t="s">
        <v>12070</v>
      </c>
    </row>
    <row r="2485" spans="1:4">
      <c r="A2485" s="1" t="s">
        <v>12071</v>
      </c>
      <c r="B2485" s="37" t="s">
        <v>12072</v>
      </c>
      <c r="C2485" s="38" t="s">
        <v>12073</v>
      </c>
      <c r="D2485" s="38" t="s">
        <v>12073</v>
      </c>
    </row>
    <row r="2486" spans="1:4">
      <c r="A2486" s="1" t="s">
        <v>12074</v>
      </c>
      <c r="B2486" s="37" t="s">
        <v>12075</v>
      </c>
      <c r="C2486" s="38" t="s">
        <v>12076</v>
      </c>
      <c r="D2486" s="38" t="s">
        <v>12076</v>
      </c>
    </row>
    <row r="2487" spans="1:4">
      <c r="A2487" s="1" t="s">
        <v>12077</v>
      </c>
      <c r="B2487" s="37" t="s">
        <v>12078</v>
      </c>
      <c r="C2487" s="38" t="s">
        <v>12079</v>
      </c>
      <c r="D2487" s="38" t="s">
        <v>12079</v>
      </c>
    </row>
    <row r="2488" spans="1:4">
      <c r="A2488" s="1" t="s">
        <v>12080</v>
      </c>
      <c r="B2488" s="37" t="s">
        <v>12081</v>
      </c>
      <c r="C2488" s="45" t="s">
        <v>12082</v>
      </c>
      <c r="D2488" s="45" t="s">
        <v>12082</v>
      </c>
    </row>
    <row r="2489" spans="1:4">
      <c r="A2489" s="1" t="s">
        <v>12083</v>
      </c>
      <c r="B2489" s="37" t="s">
        <v>12084</v>
      </c>
      <c r="C2489" s="45" t="s">
        <v>12085</v>
      </c>
      <c r="D2489" s="45" t="s">
        <v>12085</v>
      </c>
    </row>
    <row r="2490" spans="1:4">
      <c r="A2490" s="1" t="s">
        <v>12086</v>
      </c>
      <c r="B2490" s="37" t="s">
        <v>12087</v>
      </c>
      <c r="C2490" s="45" t="s">
        <v>12088</v>
      </c>
      <c r="D2490" s="45" t="s">
        <v>12088</v>
      </c>
    </row>
    <row r="2491" spans="1:4">
      <c r="A2491" s="1" t="s">
        <v>12089</v>
      </c>
      <c r="B2491" s="37" t="s">
        <v>12090</v>
      </c>
      <c r="C2491" s="45" t="s">
        <v>12091</v>
      </c>
      <c r="D2491" s="45" t="s">
        <v>12091</v>
      </c>
    </row>
    <row r="2492" spans="1:4">
      <c r="A2492" s="1" t="s">
        <v>12092</v>
      </c>
      <c r="B2492" s="37" t="s">
        <v>12093</v>
      </c>
      <c r="C2492" s="45" t="s">
        <v>12094</v>
      </c>
      <c r="D2492" s="45" t="s">
        <v>12094</v>
      </c>
    </row>
    <row r="2493" spans="1:4">
      <c r="A2493" s="1" t="s">
        <v>12095</v>
      </c>
      <c r="B2493" s="37" t="s">
        <v>12096</v>
      </c>
      <c r="C2493" s="45" t="s">
        <v>12097</v>
      </c>
      <c r="D2493" s="45" t="s">
        <v>12097</v>
      </c>
    </row>
    <row r="2494" spans="1:4">
      <c r="A2494" s="1" t="s">
        <v>12098</v>
      </c>
      <c r="B2494" s="37" t="s">
        <v>12099</v>
      </c>
      <c r="C2494" s="45" t="s">
        <v>12100</v>
      </c>
      <c r="D2494" s="45" t="s">
        <v>12100</v>
      </c>
    </row>
    <row r="2495" spans="1:4">
      <c r="A2495" s="1" t="s">
        <v>12101</v>
      </c>
      <c r="B2495" s="37" t="s">
        <v>12102</v>
      </c>
      <c r="C2495" s="45" t="s">
        <v>12103</v>
      </c>
      <c r="D2495" s="45" t="s">
        <v>12103</v>
      </c>
    </row>
    <row r="2496" spans="1:4">
      <c r="A2496" s="1" t="s">
        <v>12104</v>
      </c>
      <c r="B2496" s="37" t="s">
        <v>12105</v>
      </c>
      <c r="C2496" s="45" t="s">
        <v>12106</v>
      </c>
      <c r="D2496" s="45" t="s">
        <v>12106</v>
      </c>
    </row>
    <row r="2497" spans="1:4">
      <c r="A2497" s="1" t="s">
        <v>12107</v>
      </c>
      <c r="B2497" s="37" t="s">
        <v>12108</v>
      </c>
      <c r="C2497" s="45" t="s">
        <v>12109</v>
      </c>
      <c r="D2497" s="45" t="s">
        <v>12109</v>
      </c>
    </row>
    <row r="2498" spans="1:4">
      <c r="A2498" s="1" t="s">
        <v>12110</v>
      </c>
      <c r="B2498" s="37" t="s">
        <v>12111</v>
      </c>
      <c r="C2498" s="45" t="s">
        <v>12112</v>
      </c>
      <c r="D2498" s="45" t="s">
        <v>12112</v>
      </c>
    </row>
    <row r="2499" spans="1:4">
      <c r="A2499" s="1" t="s">
        <v>12113</v>
      </c>
      <c r="B2499" s="37" t="s">
        <v>12114</v>
      </c>
      <c r="C2499" s="45" t="s">
        <v>12115</v>
      </c>
      <c r="D2499" s="45" t="s">
        <v>12115</v>
      </c>
    </row>
    <row r="2500" spans="1:4">
      <c r="A2500" s="1" t="s">
        <v>12116</v>
      </c>
      <c r="B2500" s="37" t="s">
        <v>12117</v>
      </c>
      <c r="C2500" s="45" t="s">
        <v>12118</v>
      </c>
      <c r="D2500" s="45" t="s">
        <v>12118</v>
      </c>
    </row>
    <row r="2501" spans="1:4">
      <c r="A2501" s="1" t="s">
        <v>12119</v>
      </c>
      <c r="B2501" s="37" t="s">
        <v>12120</v>
      </c>
      <c r="C2501" s="45" t="s">
        <v>12121</v>
      </c>
      <c r="D2501" s="45" t="s">
        <v>12121</v>
      </c>
    </row>
    <row r="2502" spans="1:4">
      <c r="A2502" s="1" t="s">
        <v>12122</v>
      </c>
      <c r="B2502" s="37" t="s">
        <v>12123</v>
      </c>
      <c r="C2502" s="45" t="s">
        <v>12124</v>
      </c>
      <c r="D2502" s="45" t="s">
        <v>12124</v>
      </c>
    </row>
    <row r="2503" spans="1:4">
      <c r="A2503" s="1" t="s">
        <v>12125</v>
      </c>
      <c r="B2503" s="37" t="s">
        <v>12126</v>
      </c>
      <c r="C2503" s="45" t="s">
        <v>12127</v>
      </c>
      <c r="D2503" s="45" t="s">
        <v>12127</v>
      </c>
    </row>
    <row r="2504" spans="1:4">
      <c r="A2504" s="1" t="s">
        <v>12128</v>
      </c>
      <c r="B2504" s="37" t="s">
        <v>12129</v>
      </c>
      <c r="C2504" s="45" t="s">
        <v>12130</v>
      </c>
      <c r="D2504" s="45" t="s">
        <v>12130</v>
      </c>
    </row>
    <row r="2505" spans="1:4">
      <c r="A2505" s="1" t="s">
        <v>12131</v>
      </c>
      <c r="B2505" s="37" t="s">
        <v>12132</v>
      </c>
      <c r="C2505" s="45" t="s">
        <v>12133</v>
      </c>
      <c r="D2505" s="45" t="s">
        <v>12133</v>
      </c>
    </row>
    <row r="2506" spans="1:4" ht="33">
      <c r="A2506" s="1" t="s">
        <v>12134</v>
      </c>
      <c r="B2506" s="37" t="s">
        <v>12135</v>
      </c>
      <c r="C2506" s="38" t="s">
        <v>12136</v>
      </c>
      <c r="D2506" s="38" t="s">
        <v>12136</v>
      </c>
    </row>
    <row r="2507" spans="1:4" ht="33">
      <c r="A2507" s="1" t="s">
        <v>12137</v>
      </c>
      <c r="B2507" s="37" t="s">
        <v>12138</v>
      </c>
      <c r="C2507" s="38" t="s">
        <v>12139</v>
      </c>
      <c r="D2507" s="38" t="s">
        <v>12139</v>
      </c>
    </row>
    <row r="2508" spans="1:4">
      <c r="A2508" s="1" t="s">
        <v>12140</v>
      </c>
      <c r="B2508" s="37" t="s">
        <v>12141</v>
      </c>
      <c r="C2508" s="38" t="s">
        <v>12142</v>
      </c>
      <c r="D2508" s="38" t="s">
        <v>12142</v>
      </c>
    </row>
    <row r="2509" spans="1:4">
      <c r="A2509" s="1" t="s">
        <v>12143</v>
      </c>
      <c r="B2509" s="37" t="s">
        <v>12144</v>
      </c>
      <c r="C2509" s="38" t="s">
        <v>12145</v>
      </c>
      <c r="D2509" s="38" t="s">
        <v>12145</v>
      </c>
    </row>
    <row r="2510" spans="1:4">
      <c r="A2510" s="1" t="s">
        <v>12146</v>
      </c>
      <c r="B2510" s="37" t="s">
        <v>12147</v>
      </c>
      <c r="C2510" s="38" t="s">
        <v>12148</v>
      </c>
      <c r="D2510" s="38" t="s">
        <v>12148</v>
      </c>
    </row>
    <row r="2511" spans="1:4">
      <c r="A2511" s="1" t="s">
        <v>12149</v>
      </c>
      <c r="B2511" s="37" t="s">
        <v>12150</v>
      </c>
      <c r="C2511" s="38" t="s">
        <v>12151</v>
      </c>
      <c r="D2511" s="38" t="s">
        <v>12151</v>
      </c>
    </row>
    <row r="2512" spans="1:4">
      <c r="A2512" s="1" t="s">
        <v>12152</v>
      </c>
      <c r="B2512" s="37" t="s">
        <v>12153</v>
      </c>
      <c r="C2512" s="38" t="s">
        <v>12154</v>
      </c>
      <c r="D2512" s="38" t="s">
        <v>12154</v>
      </c>
    </row>
    <row r="2513" spans="1:4">
      <c r="A2513" s="1" t="s">
        <v>12155</v>
      </c>
      <c r="B2513" s="37" t="s">
        <v>12156</v>
      </c>
      <c r="C2513" s="38" t="s">
        <v>12157</v>
      </c>
      <c r="D2513" s="38" t="s">
        <v>12157</v>
      </c>
    </row>
    <row r="2514" spans="1:4">
      <c r="A2514" s="1" t="s">
        <v>12158</v>
      </c>
      <c r="B2514" s="37" t="s">
        <v>12159</v>
      </c>
      <c r="C2514" s="38" t="s">
        <v>12160</v>
      </c>
      <c r="D2514" s="38" t="s">
        <v>12160</v>
      </c>
    </row>
    <row r="2515" spans="1:4">
      <c r="A2515" s="1" t="s">
        <v>12161</v>
      </c>
      <c r="B2515" s="37" t="s">
        <v>12162</v>
      </c>
      <c r="C2515" s="38" t="s">
        <v>12163</v>
      </c>
      <c r="D2515" s="38" t="s">
        <v>12163</v>
      </c>
    </row>
    <row r="2516" spans="1:4">
      <c r="A2516" s="1" t="s">
        <v>12164</v>
      </c>
      <c r="B2516" s="37" t="s">
        <v>12165</v>
      </c>
      <c r="C2516" s="38" t="s">
        <v>12166</v>
      </c>
      <c r="D2516" s="38" t="s">
        <v>12166</v>
      </c>
    </row>
    <row r="2517" spans="1:4" ht="33">
      <c r="A2517" s="1" t="s">
        <v>12167</v>
      </c>
      <c r="B2517" s="37" t="s">
        <v>12168</v>
      </c>
      <c r="C2517" s="38" t="s">
        <v>12169</v>
      </c>
      <c r="D2517" s="38" t="s">
        <v>12169</v>
      </c>
    </row>
    <row r="2518" spans="1:4" ht="33">
      <c r="A2518" s="1" t="s">
        <v>12170</v>
      </c>
      <c r="B2518" s="37" t="s">
        <v>12171</v>
      </c>
      <c r="C2518" s="38" t="s">
        <v>12172</v>
      </c>
      <c r="D2518" s="38" t="s">
        <v>12172</v>
      </c>
    </row>
    <row r="2519" spans="1:4">
      <c r="A2519" s="1" t="s">
        <v>12173</v>
      </c>
      <c r="B2519" s="37" t="s">
        <v>12174</v>
      </c>
      <c r="C2519" s="38" t="s">
        <v>12175</v>
      </c>
      <c r="D2519" s="38" t="s">
        <v>12175</v>
      </c>
    </row>
    <row r="2520" spans="1:4" ht="33">
      <c r="A2520" s="1" t="s">
        <v>12176</v>
      </c>
      <c r="B2520" s="37" t="s">
        <v>12177</v>
      </c>
      <c r="C2520" s="38" t="s">
        <v>12178</v>
      </c>
      <c r="D2520" s="38" t="s">
        <v>12178</v>
      </c>
    </row>
    <row r="2521" spans="1:4">
      <c r="A2521" s="1" t="s">
        <v>12179</v>
      </c>
      <c r="B2521" s="37" t="s">
        <v>12180</v>
      </c>
      <c r="C2521" s="38" t="s">
        <v>12181</v>
      </c>
      <c r="D2521" s="38" t="s">
        <v>12181</v>
      </c>
    </row>
    <row r="2522" spans="1:4">
      <c r="A2522" s="1" t="s">
        <v>12182</v>
      </c>
      <c r="B2522" s="37" t="s">
        <v>12183</v>
      </c>
      <c r="C2522" s="38" t="s">
        <v>12184</v>
      </c>
      <c r="D2522" s="38" t="s">
        <v>12184</v>
      </c>
    </row>
    <row r="2523" spans="1:4" ht="33">
      <c r="A2523" s="1" t="s">
        <v>12185</v>
      </c>
      <c r="B2523" s="37" t="s">
        <v>12186</v>
      </c>
      <c r="C2523" s="38" t="s">
        <v>12187</v>
      </c>
      <c r="D2523" s="38" t="s">
        <v>12187</v>
      </c>
    </row>
    <row r="2524" spans="1:4">
      <c r="A2524" s="1" t="s">
        <v>12188</v>
      </c>
      <c r="B2524" s="37" t="s">
        <v>12189</v>
      </c>
      <c r="C2524" s="38" t="s">
        <v>12190</v>
      </c>
      <c r="D2524" s="38" t="s">
        <v>12190</v>
      </c>
    </row>
    <row r="2525" spans="1:4" ht="33">
      <c r="A2525" s="1" t="s">
        <v>12191</v>
      </c>
      <c r="B2525" s="37" t="s">
        <v>12192</v>
      </c>
      <c r="C2525" s="38" t="s">
        <v>12193</v>
      </c>
      <c r="D2525" s="38" t="s">
        <v>12193</v>
      </c>
    </row>
    <row r="2526" spans="1:4">
      <c r="A2526" s="1" t="s">
        <v>12194</v>
      </c>
      <c r="B2526" s="37" t="s">
        <v>12195</v>
      </c>
      <c r="C2526" s="38" t="s">
        <v>12196</v>
      </c>
      <c r="D2526" s="38" t="s">
        <v>12196</v>
      </c>
    </row>
    <row r="2527" spans="1:4" ht="33">
      <c r="A2527" s="1" t="s">
        <v>12197</v>
      </c>
      <c r="B2527" s="37" t="s">
        <v>12198</v>
      </c>
      <c r="C2527" s="38" t="s">
        <v>12199</v>
      </c>
      <c r="D2527" s="38" t="s">
        <v>12199</v>
      </c>
    </row>
    <row r="2528" spans="1:4">
      <c r="A2528" s="1" t="s">
        <v>12200</v>
      </c>
      <c r="B2528" s="37" t="s">
        <v>12201</v>
      </c>
      <c r="C2528" s="38" t="s">
        <v>12202</v>
      </c>
      <c r="D2528" s="38" t="s">
        <v>12202</v>
      </c>
    </row>
    <row r="2529" spans="1:4" ht="33">
      <c r="A2529" s="1" t="s">
        <v>12203</v>
      </c>
      <c r="B2529" s="37" t="s">
        <v>12204</v>
      </c>
      <c r="C2529" s="38" t="s">
        <v>12205</v>
      </c>
      <c r="D2529" s="38" t="s">
        <v>12205</v>
      </c>
    </row>
    <row r="2530" spans="1:4">
      <c r="A2530" s="1" t="s">
        <v>12206</v>
      </c>
      <c r="B2530" s="37" t="s">
        <v>12207</v>
      </c>
      <c r="C2530" s="38" t="s">
        <v>12208</v>
      </c>
      <c r="D2530" s="38" t="s">
        <v>12208</v>
      </c>
    </row>
    <row r="2531" spans="1:4" ht="33">
      <c r="A2531" s="1" t="s">
        <v>12209</v>
      </c>
      <c r="B2531" s="37" t="s">
        <v>12210</v>
      </c>
      <c r="C2531" s="38" t="s">
        <v>12211</v>
      </c>
      <c r="D2531" s="38" t="s">
        <v>12211</v>
      </c>
    </row>
    <row r="2532" spans="1:4" ht="33">
      <c r="A2532" s="1" t="s">
        <v>12212</v>
      </c>
      <c r="B2532" s="37" t="s">
        <v>12213</v>
      </c>
      <c r="C2532" s="38" t="s">
        <v>12214</v>
      </c>
      <c r="D2532" s="38" t="s">
        <v>12214</v>
      </c>
    </row>
    <row r="2533" spans="1:4" ht="33">
      <c r="A2533" s="1" t="s">
        <v>12215</v>
      </c>
      <c r="B2533" s="37" t="s">
        <v>12216</v>
      </c>
      <c r="C2533" s="38" t="s">
        <v>12217</v>
      </c>
      <c r="D2533" s="38" t="s">
        <v>12217</v>
      </c>
    </row>
    <row r="2534" spans="1:4">
      <c r="A2534" s="1" t="s">
        <v>12218</v>
      </c>
      <c r="B2534" s="37" t="s">
        <v>12219</v>
      </c>
      <c r="C2534" s="38" t="s">
        <v>12220</v>
      </c>
      <c r="D2534" s="38" t="s">
        <v>12220</v>
      </c>
    </row>
    <row r="2535" spans="1:4">
      <c r="A2535" s="1" t="s">
        <v>12221</v>
      </c>
      <c r="B2535" s="37" t="s">
        <v>12222</v>
      </c>
      <c r="C2535" s="38" t="s">
        <v>12223</v>
      </c>
      <c r="D2535" s="38" t="s">
        <v>12223</v>
      </c>
    </row>
    <row r="2536" spans="1:4" ht="33">
      <c r="A2536" s="1" t="s">
        <v>12224</v>
      </c>
      <c r="B2536" s="37" t="s">
        <v>12225</v>
      </c>
      <c r="C2536" s="38" t="s">
        <v>12226</v>
      </c>
      <c r="D2536" s="38" t="s">
        <v>12226</v>
      </c>
    </row>
    <row r="2537" spans="1:4">
      <c r="A2537" s="1" t="s">
        <v>12227</v>
      </c>
      <c r="B2537" s="37" t="s">
        <v>12228</v>
      </c>
      <c r="C2537" s="38" t="s">
        <v>12229</v>
      </c>
      <c r="D2537" s="38" t="s">
        <v>12229</v>
      </c>
    </row>
    <row r="2538" spans="1:4" ht="33">
      <c r="A2538" s="1" t="s">
        <v>12230</v>
      </c>
      <c r="B2538" s="37" t="s">
        <v>12231</v>
      </c>
      <c r="C2538" s="38" t="s">
        <v>12232</v>
      </c>
      <c r="D2538" s="38" t="s">
        <v>12232</v>
      </c>
    </row>
    <row r="2539" spans="1:4">
      <c r="A2539" s="1" t="s">
        <v>12233</v>
      </c>
      <c r="B2539" s="37" t="s">
        <v>12234</v>
      </c>
      <c r="C2539" s="38" t="s">
        <v>12235</v>
      </c>
      <c r="D2539" s="38" t="s">
        <v>12235</v>
      </c>
    </row>
    <row r="2540" spans="1:4">
      <c r="A2540" s="1" t="s">
        <v>12236</v>
      </c>
      <c r="B2540" s="37" t="s">
        <v>12237</v>
      </c>
      <c r="C2540" s="38" t="s">
        <v>12238</v>
      </c>
      <c r="D2540" s="38" t="s">
        <v>12238</v>
      </c>
    </row>
    <row r="2541" spans="1:4" ht="33">
      <c r="A2541" s="1" t="s">
        <v>12239</v>
      </c>
      <c r="B2541" s="37" t="s">
        <v>12240</v>
      </c>
      <c r="C2541" s="38" t="s">
        <v>12241</v>
      </c>
      <c r="D2541" s="38" t="s">
        <v>12241</v>
      </c>
    </row>
    <row r="2542" spans="1:4">
      <c r="A2542" s="1" t="s">
        <v>12242</v>
      </c>
      <c r="B2542" s="37" t="s">
        <v>12243</v>
      </c>
      <c r="C2542" s="38" t="s">
        <v>12244</v>
      </c>
      <c r="D2542" s="38" t="s">
        <v>12244</v>
      </c>
    </row>
    <row r="2543" spans="1:4">
      <c r="A2543" s="1" t="s">
        <v>12245</v>
      </c>
      <c r="B2543" s="37" t="s">
        <v>12246</v>
      </c>
      <c r="C2543" s="38" t="s">
        <v>12247</v>
      </c>
      <c r="D2543" s="38" t="s">
        <v>12247</v>
      </c>
    </row>
    <row r="2544" spans="1:4">
      <c r="A2544" s="1" t="s">
        <v>12248</v>
      </c>
      <c r="B2544" s="37" t="s">
        <v>12249</v>
      </c>
      <c r="C2544" s="38" t="s">
        <v>12250</v>
      </c>
      <c r="D2544" s="38" t="s">
        <v>12250</v>
      </c>
    </row>
    <row r="2545" spans="1:4" ht="33">
      <c r="A2545" s="1" t="s">
        <v>12251</v>
      </c>
      <c r="B2545" s="37" t="s">
        <v>12252</v>
      </c>
      <c r="C2545" s="38" t="s">
        <v>12253</v>
      </c>
      <c r="D2545" s="38" t="s">
        <v>12253</v>
      </c>
    </row>
    <row r="2546" spans="1:4">
      <c r="A2546" s="1" t="s">
        <v>12254</v>
      </c>
      <c r="B2546" s="37" t="s">
        <v>12255</v>
      </c>
      <c r="C2546" s="38" t="s">
        <v>12256</v>
      </c>
      <c r="D2546" s="38" t="s">
        <v>12256</v>
      </c>
    </row>
    <row r="2547" spans="1:4" ht="33">
      <c r="A2547" s="1" t="s">
        <v>12257</v>
      </c>
      <c r="B2547" s="37" t="s">
        <v>12258</v>
      </c>
      <c r="C2547" s="38" t="s">
        <v>12259</v>
      </c>
      <c r="D2547" s="38" t="s">
        <v>12259</v>
      </c>
    </row>
    <row r="2548" spans="1:4">
      <c r="A2548" s="1" t="s">
        <v>12260</v>
      </c>
      <c r="B2548" s="37" t="s">
        <v>12261</v>
      </c>
      <c r="C2548" s="38" t="s">
        <v>12262</v>
      </c>
      <c r="D2548" s="38" t="s">
        <v>12262</v>
      </c>
    </row>
    <row r="2549" spans="1:4" ht="33">
      <c r="A2549" s="1" t="s">
        <v>12263</v>
      </c>
      <c r="B2549" s="37" t="s">
        <v>12264</v>
      </c>
      <c r="C2549" s="38" t="s">
        <v>12265</v>
      </c>
      <c r="D2549" s="38" t="s">
        <v>12265</v>
      </c>
    </row>
    <row r="2550" spans="1:4" ht="33">
      <c r="A2550" s="1" t="s">
        <v>12266</v>
      </c>
      <c r="B2550" s="37" t="s">
        <v>12267</v>
      </c>
      <c r="C2550" s="38" t="s">
        <v>12268</v>
      </c>
      <c r="D2550" s="38" t="s">
        <v>12268</v>
      </c>
    </row>
    <row r="2551" spans="1:4" ht="33">
      <c r="A2551" s="1" t="s">
        <v>12269</v>
      </c>
      <c r="B2551" s="37" t="s">
        <v>12270</v>
      </c>
      <c r="C2551" s="38" t="s">
        <v>12271</v>
      </c>
      <c r="D2551" s="38" t="s">
        <v>12271</v>
      </c>
    </row>
    <row r="2552" spans="1:4" ht="33">
      <c r="A2552" s="1" t="s">
        <v>12272</v>
      </c>
      <c r="B2552" s="37" t="s">
        <v>12273</v>
      </c>
      <c r="C2552" s="38" t="s">
        <v>12274</v>
      </c>
      <c r="D2552" s="38" t="s">
        <v>12274</v>
      </c>
    </row>
    <row r="2553" spans="1:4" ht="33">
      <c r="A2553" s="1" t="s">
        <v>12275</v>
      </c>
      <c r="B2553" s="37" t="s">
        <v>12276</v>
      </c>
      <c r="C2553" s="38" t="s">
        <v>12277</v>
      </c>
      <c r="D2553" s="38" t="s">
        <v>12277</v>
      </c>
    </row>
    <row r="2554" spans="1:4">
      <c r="A2554" s="1" t="s">
        <v>12278</v>
      </c>
      <c r="B2554" s="37" t="s">
        <v>12279</v>
      </c>
      <c r="C2554" s="38" t="s">
        <v>12280</v>
      </c>
      <c r="D2554" s="38" t="s">
        <v>12280</v>
      </c>
    </row>
    <row r="2555" spans="1:4" ht="33">
      <c r="A2555" s="1" t="s">
        <v>12281</v>
      </c>
      <c r="B2555" s="37" t="s">
        <v>12282</v>
      </c>
      <c r="C2555" s="38" t="s">
        <v>12283</v>
      </c>
      <c r="D2555" s="38" t="s">
        <v>12283</v>
      </c>
    </row>
    <row r="2556" spans="1:4">
      <c r="A2556" s="1" t="s">
        <v>12284</v>
      </c>
      <c r="B2556" s="37" t="s">
        <v>12285</v>
      </c>
      <c r="C2556" s="38" t="s">
        <v>12286</v>
      </c>
      <c r="D2556" s="38" t="s">
        <v>12286</v>
      </c>
    </row>
    <row r="2557" spans="1:4" ht="33">
      <c r="A2557" s="1" t="s">
        <v>12287</v>
      </c>
      <c r="B2557" s="37" t="s">
        <v>12288</v>
      </c>
      <c r="C2557" s="38" t="s">
        <v>12289</v>
      </c>
      <c r="D2557" s="38" t="s">
        <v>12289</v>
      </c>
    </row>
    <row r="2558" spans="1:4" ht="33">
      <c r="A2558" s="1" t="s">
        <v>12290</v>
      </c>
      <c r="B2558" s="37" t="s">
        <v>12291</v>
      </c>
      <c r="C2558" s="38" t="s">
        <v>12292</v>
      </c>
      <c r="D2558" s="38" t="s">
        <v>12292</v>
      </c>
    </row>
    <row r="2559" spans="1:4" ht="33">
      <c r="A2559" s="1" t="s">
        <v>12293</v>
      </c>
      <c r="B2559" s="37" t="s">
        <v>12294</v>
      </c>
      <c r="C2559" s="38" t="s">
        <v>12295</v>
      </c>
      <c r="D2559" s="38" t="s">
        <v>12295</v>
      </c>
    </row>
    <row r="2560" spans="1:4" ht="33">
      <c r="A2560" s="1" t="s">
        <v>12296</v>
      </c>
      <c r="B2560" s="37" t="s">
        <v>12297</v>
      </c>
      <c r="C2560" s="38" t="s">
        <v>12298</v>
      </c>
      <c r="D2560" s="38" t="s">
        <v>12298</v>
      </c>
    </row>
    <row r="2561" spans="1:4" ht="33">
      <c r="A2561" s="1" t="s">
        <v>12299</v>
      </c>
      <c r="B2561" s="37" t="s">
        <v>12300</v>
      </c>
      <c r="C2561" s="38" t="s">
        <v>12301</v>
      </c>
      <c r="D2561" s="38" t="s">
        <v>12301</v>
      </c>
    </row>
    <row r="2562" spans="1:4">
      <c r="A2562" s="1" t="s">
        <v>12302</v>
      </c>
      <c r="B2562" s="37" t="s">
        <v>12303</v>
      </c>
      <c r="C2562" s="38" t="s">
        <v>12304</v>
      </c>
      <c r="D2562" s="38" t="s">
        <v>12304</v>
      </c>
    </row>
    <row r="2563" spans="1:4">
      <c r="A2563" s="1" t="s">
        <v>12305</v>
      </c>
      <c r="B2563" s="37" t="s">
        <v>12306</v>
      </c>
      <c r="C2563" s="38" t="s">
        <v>12307</v>
      </c>
      <c r="D2563" s="38" t="s">
        <v>12307</v>
      </c>
    </row>
    <row r="2564" spans="1:4">
      <c r="A2564" s="1" t="s">
        <v>12308</v>
      </c>
      <c r="B2564" s="37" t="s">
        <v>12309</v>
      </c>
      <c r="C2564" s="38" t="s">
        <v>12310</v>
      </c>
      <c r="D2564" s="38" t="s">
        <v>12310</v>
      </c>
    </row>
    <row r="2565" spans="1:4" ht="33">
      <c r="A2565" s="1" t="s">
        <v>12311</v>
      </c>
      <c r="B2565" s="37" t="s">
        <v>12312</v>
      </c>
      <c r="C2565" s="38" t="s">
        <v>12313</v>
      </c>
      <c r="D2565" s="38" t="s">
        <v>12313</v>
      </c>
    </row>
    <row r="2566" spans="1:4" ht="33">
      <c r="A2566" s="1" t="s">
        <v>12314</v>
      </c>
      <c r="B2566" s="37" t="s">
        <v>12315</v>
      </c>
      <c r="C2566" s="38" t="s">
        <v>12316</v>
      </c>
      <c r="D2566" s="38" t="s">
        <v>12316</v>
      </c>
    </row>
    <row r="2567" spans="1:4" ht="33">
      <c r="A2567" s="1" t="s">
        <v>12317</v>
      </c>
      <c r="B2567" s="37" t="s">
        <v>12318</v>
      </c>
      <c r="C2567" s="38" t="s">
        <v>12319</v>
      </c>
      <c r="D2567" s="38" t="s">
        <v>12319</v>
      </c>
    </row>
    <row r="2568" spans="1:4" ht="33">
      <c r="A2568" s="1" t="s">
        <v>12320</v>
      </c>
      <c r="B2568" s="37" t="s">
        <v>12321</v>
      </c>
      <c r="C2568" s="38" t="s">
        <v>12322</v>
      </c>
      <c r="D2568" s="38" t="s">
        <v>12322</v>
      </c>
    </row>
    <row r="2569" spans="1:4" ht="33">
      <c r="A2569" s="1" t="s">
        <v>12323</v>
      </c>
      <c r="B2569" s="37" t="s">
        <v>12324</v>
      </c>
      <c r="C2569" s="38" t="s">
        <v>12325</v>
      </c>
      <c r="D2569" s="38" t="s">
        <v>12325</v>
      </c>
    </row>
    <row r="2570" spans="1:4">
      <c r="A2570" s="1" t="s">
        <v>12326</v>
      </c>
      <c r="B2570" s="37" t="s">
        <v>12327</v>
      </c>
      <c r="C2570" s="38" t="s">
        <v>12328</v>
      </c>
      <c r="D2570" s="38" t="s">
        <v>12328</v>
      </c>
    </row>
    <row r="2571" spans="1:4">
      <c r="A2571" s="1" t="s">
        <v>12329</v>
      </c>
      <c r="B2571" s="37" t="s">
        <v>12330</v>
      </c>
      <c r="C2571" s="38" t="s">
        <v>12331</v>
      </c>
      <c r="D2571" s="38" t="s">
        <v>12331</v>
      </c>
    </row>
    <row r="2572" spans="1:4">
      <c r="A2572" s="1" t="s">
        <v>12332</v>
      </c>
      <c r="B2572" s="37" t="s">
        <v>12333</v>
      </c>
      <c r="C2572" s="38" t="s">
        <v>12334</v>
      </c>
      <c r="D2572" s="38" t="s">
        <v>12334</v>
      </c>
    </row>
    <row r="2573" spans="1:4">
      <c r="A2573" s="1" t="s">
        <v>12335</v>
      </c>
      <c r="B2573" s="37" t="s">
        <v>12336</v>
      </c>
      <c r="C2573" s="38" t="s">
        <v>12337</v>
      </c>
      <c r="D2573" s="38" t="s">
        <v>12337</v>
      </c>
    </row>
    <row r="2574" spans="1:4">
      <c r="A2574" s="1" t="s">
        <v>12338</v>
      </c>
      <c r="B2574" s="37" t="s">
        <v>12339</v>
      </c>
      <c r="C2574" s="38" t="s">
        <v>12340</v>
      </c>
      <c r="D2574" s="38" t="s">
        <v>12340</v>
      </c>
    </row>
    <row r="2575" spans="1:4">
      <c r="A2575" s="1" t="s">
        <v>12341</v>
      </c>
      <c r="B2575" s="37" t="s">
        <v>12342</v>
      </c>
      <c r="C2575" s="38" t="s">
        <v>12343</v>
      </c>
      <c r="D2575" s="38" t="s">
        <v>12343</v>
      </c>
    </row>
    <row r="2576" spans="1:4">
      <c r="A2576" s="1" t="s">
        <v>12344</v>
      </c>
      <c r="B2576" s="37" t="s">
        <v>12345</v>
      </c>
      <c r="C2576" s="38" t="s">
        <v>12346</v>
      </c>
      <c r="D2576" s="38" t="s">
        <v>12346</v>
      </c>
    </row>
    <row r="2577" spans="1:4">
      <c r="A2577" s="1" t="s">
        <v>12347</v>
      </c>
      <c r="B2577" s="37" t="s">
        <v>12348</v>
      </c>
      <c r="C2577" s="38" t="s">
        <v>12349</v>
      </c>
      <c r="D2577" s="38" t="s">
        <v>12349</v>
      </c>
    </row>
    <row r="2578" spans="1:4">
      <c r="A2578" s="1" t="s">
        <v>12350</v>
      </c>
      <c r="B2578" s="37" t="s">
        <v>12351</v>
      </c>
      <c r="C2578" s="38" t="s">
        <v>12352</v>
      </c>
      <c r="D2578" s="38" t="s">
        <v>12352</v>
      </c>
    </row>
    <row r="2579" spans="1:4">
      <c r="A2579" s="1" t="s">
        <v>12353</v>
      </c>
      <c r="B2579" s="37" t="s">
        <v>12354</v>
      </c>
      <c r="C2579" s="38" t="s">
        <v>12355</v>
      </c>
      <c r="D2579" s="38" t="s">
        <v>12355</v>
      </c>
    </row>
    <row r="2580" spans="1:4">
      <c r="A2580" s="1" t="s">
        <v>12356</v>
      </c>
      <c r="B2580" s="37" t="s">
        <v>12357</v>
      </c>
      <c r="C2580" s="38" t="s">
        <v>12358</v>
      </c>
      <c r="D2580" s="38" t="s">
        <v>12358</v>
      </c>
    </row>
    <row r="2581" spans="1:4">
      <c r="A2581" s="1" t="s">
        <v>12359</v>
      </c>
      <c r="B2581" s="37" t="s">
        <v>12360</v>
      </c>
      <c r="C2581" s="38" t="s">
        <v>12361</v>
      </c>
      <c r="D2581" s="38" t="s">
        <v>12361</v>
      </c>
    </row>
    <row r="2582" spans="1:4">
      <c r="A2582" s="1" t="s">
        <v>12362</v>
      </c>
      <c r="B2582" s="37" t="s">
        <v>12363</v>
      </c>
      <c r="C2582" s="38" t="s">
        <v>12364</v>
      </c>
      <c r="D2582" s="38" t="s">
        <v>12364</v>
      </c>
    </row>
    <row r="2583" spans="1:4">
      <c r="A2583" s="1" t="s">
        <v>12365</v>
      </c>
      <c r="B2583" s="37" t="s">
        <v>12366</v>
      </c>
      <c r="C2583" s="38" t="s">
        <v>12367</v>
      </c>
      <c r="D2583" s="38" t="s">
        <v>12367</v>
      </c>
    </row>
    <row r="2584" spans="1:4">
      <c r="A2584" s="1" t="s">
        <v>12368</v>
      </c>
      <c r="B2584" s="37" t="s">
        <v>12369</v>
      </c>
      <c r="C2584" s="38" t="s">
        <v>12370</v>
      </c>
      <c r="D2584" s="38" t="s">
        <v>12370</v>
      </c>
    </row>
    <row r="2585" spans="1:4" ht="49.5">
      <c r="A2585" s="1" t="s">
        <v>12371</v>
      </c>
      <c r="B2585" s="37" t="s">
        <v>12372</v>
      </c>
      <c r="C2585" s="38" t="s">
        <v>12373</v>
      </c>
      <c r="D2585" s="38" t="s">
        <v>12373</v>
      </c>
    </row>
    <row r="2586" spans="1:4">
      <c r="A2586" s="1" t="s">
        <v>12374</v>
      </c>
      <c r="B2586" s="37" t="s">
        <v>12375</v>
      </c>
      <c r="C2586" s="38" t="s">
        <v>12376</v>
      </c>
      <c r="D2586" s="38" t="s">
        <v>12376</v>
      </c>
    </row>
    <row r="2587" spans="1:4">
      <c r="A2587" s="1" t="s">
        <v>12377</v>
      </c>
      <c r="B2587" s="37" t="s">
        <v>12378</v>
      </c>
      <c r="C2587" s="38" t="s">
        <v>12379</v>
      </c>
      <c r="D2587" s="38" t="s">
        <v>12379</v>
      </c>
    </row>
    <row r="2588" spans="1:4">
      <c r="A2588" s="1" t="s">
        <v>12380</v>
      </c>
      <c r="B2588" s="37" t="s">
        <v>12381</v>
      </c>
      <c r="C2588" s="38" t="s">
        <v>12382</v>
      </c>
      <c r="D2588" s="38" t="s">
        <v>12382</v>
      </c>
    </row>
    <row r="2589" spans="1:4">
      <c r="A2589" s="1" t="s">
        <v>12383</v>
      </c>
      <c r="B2589" s="37" t="s">
        <v>12384</v>
      </c>
      <c r="C2589" s="38" t="s">
        <v>12385</v>
      </c>
      <c r="D2589" s="38" t="s">
        <v>12385</v>
      </c>
    </row>
    <row r="2590" spans="1:4">
      <c r="A2590" s="1" t="s">
        <v>12386</v>
      </c>
      <c r="B2590" s="37" t="s">
        <v>12387</v>
      </c>
      <c r="C2590" s="38" t="s">
        <v>12388</v>
      </c>
      <c r="D2590" s="38" t="s">
        <v>12388</v>
      </c>
    </row>
    <row r="2591" spans="1:4">
      <c r="A2591" s="1" t="s">
        <v>12389</v>
      </c>
      <c r="B2591" s="37" t="s">
        <v>12390</v>
      </c>
      <c r="C2591" s="38" t="s">
        <v>12391</v>
      </c>
      <c r="D2591" s="38" t="s">
        <v>12391</v>
      </c>
    </row>
    <row r="2592" spans="1:4">
      <c r="A2592" s="1" t="s">
        <v>12392</v>
      </c>
      <c r="B2592" s="37" t="s">
        <v>12393</v>
      </c>
      <c r="C2592" s="38" t="s">
        <v>12394</v>
      </c>
      <c r="D2592" s="38" t="s">
        <v>12394</v>
      </c>
    </row>
    <row r="2593" spans="1:4">
      <c r="A2593" s="1" t="s">
        <v>12395</v>
      </c>
      <c r="B2593" s="37" t="s">
        <v>12396</v>
      </c>
      <c r="C2593" s="38" t="s">
        <v>12397</v>
      </c>
      <c r="D2593" s="38" t="s">
        <v>12397</v>
      </c>
    </row>
    <row r="2594" spans="1:4">
      <c r="A2594" s="1" t="s">
        <v>12398</v>
      </c>
      <c r="B2594" s="37" t="s">
        <v>12399</v>
      </c>
      <c r="C2594" s="38" t="s">
        <v>12400</v>
      </c>
      <c r="D2594" s="38" t="s">
        <v>12400</v>
      </c>
    </row>
    <row r="2595" spans="1:4">
      <c r="A2595" s="1" t="s">
        <v>12401</v>
      </c>
      <c r="B2595" s="37" t="s">
        <v>12402</v>
      </c>
      <c r="C2595" s="45" t="s">
        <v>12403</v>
      </c>
      <c r="D2595" s="45" t="s">
        <v>12403</v>
      </c>
    </row>
    <row r="2596" spans="1:4">
      <c r="A2596" s="1" t="s">
        <v>12404</v>
      </c>
      <c r="B2596" s="37" t="s">
        <v>12405</v>
      </c>
      <c r="C2596" s="38" t="s">
        <v>12406</v>
      </c>
      <c r="D2596" s="38" t="s">
        <v>12406</v>
      </c>
    </row>
    <row r="2597" spans="1:4">
      <c r="A2597" s="1" t="s">
        <v>12407</v>
      </c>
      <c r="B2597" s="37" t="s">
        <v>12408</v>
      </c>
      <c r="C2597" s="38" t="s">
        <v>12409</v>
      </c>
      <c r="D2597" s="38" t="s">
        <v>12409</v>
      </c>
    </row>
    <row r="2598" spans="1:4">
      <c r="A2598" s="1" t="s">
        <v>12410</v>
      </c>
      <c r="B2598" s="37" t="s">
        <v>12411</v>
      </c>
      <c r="C2598" s="38" t="s">
        <v>12412</v>
      </c>
      <c r="D2598" s="38" t="s">
        <v>12412</v>
      </c>
    </row>
    <row r="2599" spans="1:4">
      <c r="A2599" s="1" t="s">
        <v>12413</v>
      </c>
      <c r="B2599" s="37" t="s">
        <v>12414</v>
      </c>
      <c r="C2599" s="38" t="s">
        <v>12415</v>
      </c>
      <c r="D2599" s="38" t="s">
        <v>12415</v>
      </c>
    </row>
    <row r="2600" spans="1:4">
      <c r="A2600" s="1" t="s">
        <v>12416</v>
      </c>
      <c r="B2600" s="37" t="s">
        <v>12417</v>
      </c>
      <c r="C2600" s="38" t="s">
        <v>12418</v>
      </c>
      <c r="D2600" s="38" t="s">
        <v>12418</v>
      </c>
    </row>
    <row r="2601" spans="1:4">
      <c r="A2601" s="1" t="s">
        <v>12419</v>
      </c>
      <c r="B2601" s="37" t="s">
        <v>12420</v>
      </c>
      <c r="C2601" s="38" t="s">
        <v>12421</v>
      </c>
      <c r="D2601" s="38" t="s">
        <v>12421</v>
      </c>
    </row>
    <row r="2602" spans="1:4">
      <c r="A2602" s="1" t="s">
        <v>12422</v>
      </c>
      <c r="B2602" s="37" t="s">
        <v>12423</v>
      </c>
      <c r="C2602" s="38" t="s">
        <v>12424</v>
      </c>
      <c r="D2602" s="38" t="s">
        <v>12424</v>
      </c>
    </row>
    <row r="2603" spans="1:4">
      <c r="A2603" s="1" t="s">
        <v>12425</v>
      </c>
      <c r="B2603" s="37" t="s">
        <v>12426</v>
      </c>
      <c r="C2603" s="38" t="s">
        <v>12427</v>
      </c>
      <c r="D2603" s="38" t="s">
        <v>12427</v>
      </c>
    </row>
    <row r="2604" spans="1:4">
      <c r="A2604" s="1" t="s">
        <v>12428</v>
      </c>
      <c r="B2604" s="37" t="s">
        <v>12429</v>
      </c>
      <c r="C2604" s="38" t="s">
        <v>12430</v>
      </c>
      <c r="D2604" s="38" t="s">
        <v>12430</v>
      </c>
    </row>
    <row r="2605" spans="1:4">
      <c r="A2605" s="1" t="s">
        <v>12431</v>
      </c>
      <c r="B2605" s="37" t="s">
        <v>12432</v>
      </c>
      <c r="C2605" s="38" t="s">
        <v>12433</v>
      </c>
      <c r="D2605" s="38" t="s">
        <v>12433</v>
      </c>
    </row>
    <row r="2606" spans="1:4">
      <c r="A2606" s="1" t="s">
        <v>12434</v>
      </c>
      <c r="B2606" s="37" t="s">
        <v>12435</v>
      </c>
      <c r="C2606" s="38" t="s">
        <v>12436</v>
      </c>
      <c r="D2606" s="38" t="s">
        <v>12436</v>
      </c>
    </row>
    <row r="2607" spans="1:4">
      <c r="A2607" s="1" t="s">
        <v>12437</v>
      </c>
      <c r="B2607" s="37" t="s">
        <v>12438</v>
      </c>
      <c r="C2607" s="38" t="s">
        <v>12439</v>
      </c>
      <c r="D2607" s="38" t="s">
        <v>12439</v>
      </c>
    </row>
    <row r="2608" spans="1:4">
      <c r="A2608" s="1" t="s">
        <v>12440</v>
      </c>
      <c r="B2608" s="37" t="s">
        <v>12441</v>
      </c>
      <c r="C2608" s="38" t="s">
        <v>12442</v>
      </c>
      <c r="D2608" s="38" t="s">
        <v>12442</v>
      </c>
    </row>
    <row r="2609" spans="1:4">
      <c r="A2609" s="1" t="s">
        <v>12443</v>
      </c>
      <c r="B2609" s="37" t="s">
        <v>12444</v>
      </c>
      <c r="C2609" s="38" t="s">
        <v>12445</v>
      </c>
      <c r="D2609" s="38" t="s">
        <v>12445</v>
      </c>
    </row>
    <row r="2610" spans="1:4">
      <c r="A2610" s="1" t="s">
        <v>12446</v>
      </c>
      <c r="B2610" s="37" t="s">
        <v>12447</v>
      </c>
      <c r="C2610" s="38" t="s">
        <v>12448</v>
      </c>
      <c r="D2610" s="38" t="s">
        <v>12448</v>
      </c>
    </row>
    <row r="2611" spans="1:4">
      <c r="A2611" s="1" t="s">
        <v>12449</v>
      </c>
      <c r="B2611" s="37" t="s">
        <v>12450</v>
      </c>
      <c r="C2611" s="38" t="s">
        <v>12451</v>
      </c>
      <c r="D2611" s="38" t="s">
        <v>12451</v>
      </c>
    </row>
    <row r="2612" spans="1:4">
      <c r="A2612" s="1" t="s">
        <v>12452</v>
      </c>
      <c r="B2612" s="37" t="s">
        <v>12453</v>
      </c>
      <c r="C2612" s="38" t="s">
        <v>12454</v>
      </c>
      <c r="D2612" s="38" t="s">
        <v>12454</v>
      </c>
    </row>
    <row r="2613" spans="1:4">
      <c r="A2613" s="1" t="s">
        <v>12455</v>
      </c>
      <c r="B2613" s="37" t="s">
        <v>12456</v>
      </c>
      <c r="C2613" s="38" t="s">
        <v>12457</v>
      </c>
      <c r="D2613" s="38" t="s">
        <v>12457</v>
      </c>
    </row>
    <row r="2614" spans="1:4">
      <c r="A2614" s="1" t="s">
        <v>12458</v>
      </c>
      <c r="B2614" s="37" t="s">
        <v>12459</v>
      </c>
      <c r="C2614" s="38" t="s">
        <v>12460</v>
      </c>
      <c r="D2614" s="38" t="s">
        <v>12460</v>
      </c>
    </row>
    <row r="2615" spans="1:4">
      <c r="A2615" s="1" t="s">
        <v>12461</v>
      </c>
      <c r="B2615" s="37" t="s">
        <v>12462</v>
      </c>
      <c r="C2615" s="38" t="s">
        <v>12463</v>
      </c>
      <c r="D2615" s="38" t="s">
        <v>12463</v>
      </c>
    </row>
    <row r="2616" spans="1:4">
      <c r="A2616" s="1" t="s">
        <v>12464</v>
      </c>
      <c r="B2616" s="37" t="s">
        <v>12465</v>
      </c>
      <c r="C2616" s="38" t="s">
        <v>12466</v>
      </c>
      <c r="D2616" s="38" t="s">
        <v>12466</v>
      </c>
    </row>
    <row r="2617" spans="1:4">
      <c r="A2617" s="1" t="s">
        <v>12467</v>
      </c>
      <c r="B2617" s="37" t="s">
        <v>12468</v>
      </c>
      <c r="C2617" s="38" t="s">
        <v>12469</v>
      </c>
      <c r="D2617" s="38" t="s">
        <v>12469</v>
      </c>
    </row>
    <row r="2618" spans="1:4">
      <c r="A2618" s="1" t="s">
        <v>12470</v>
      </c>
      <c r="B2618" s="37" t="s">
        <v>12471</v>
      </c>
      <c r="C2618" s="38" t="s">
        <v>12472</v>
      </c>
      <c r="D2618" s="38" t="s">
        <v>12472</v>
      </c>
    </row>
    <row r="2619" spans="1:4">
      <c r="A2619" s="1" t="s">
        <v>12473</v>
      </c>
      <c r="B2619" s="37" t="s">
        <v>12474</v>
      </c>
      <c r="C2619" s="38" t="s">
        <v>12475</v>
      </c>
      <c r="D2619" s="38" t="s">
        <v>12475</v>
      </c>
    </row>
    <row r="2620" spans="1:4">
      <c r="A2620" s="1" t="s">
        <v>12476</v>
      </c>
      <c r="B2620" s="37" t="s">
        <v>12477</v>
      </c>
      <c r="C2620" s="38" t="s">
        <v>12478</v>
      </c>
      <c r="D2620" s="38" t="s">
        <v>12478</v>
      </c>
    </row>
    <row r="2621" spans="1:4">
      <c r="A2621" s="1" t="s">
        <v>12479</v>
      </c>
      <c r="B2621" s="37" t="s">
        <v>12480</v>
      </c>
      <c r="C2621" s="38" t="s">
        <v>12481</v>
      </c>
      <c r="D2621" s="38" t="s">
        <v>12481</v>
      </c>
    </row>
    <row r="2622" spans="1:4">
      <c r="A2622" s="1" t="s">
        <v>12482</v>
      </c>
      <c r="B2622" s="37" t="s">
        <v>12483</v>
      </c>
      <c r="C2622" s="38" t="s">
        <v>12484</v>
      </c>
      <c r="D2622" s="38" t="s">
        <v>12484</v>
      </c>
    </row>
    <row r="2623" spans="1:4">
      <c r="A2623" s="1" t="s">
        <v>12485</v>
      </c>
      <c r="B2623" s="37" t="s">
        <v>12486</v>
      </c>
      <c r="C2623" s="38" t="s">
        <v>12487</v>
      </c>
      <c r="D2623" s="38" t="s">
        <v>12487</v>
      </c>
    </row>
    <row r="2624" spans="1:4">
      <c r="A2624" s="1" t="s">
        <v>12488</v>
      </c>
      <c r="B2624" s="37" t="s">
        <v>12489</v>
      </c>
      <c r="C2624" s="38" t="s">
        <v>12490</v>
      </c>
      <c r="D2624" s="38" t="s">
        <v>12490</v>
      </c>
    </row>
    <row r="2625" spans="1:4">
      <c r="A2625" s="1" t="s">
        <v>12491</v>
      </c>
      <c r="B2625" s="37" t="s">
        <v>12492</v>
      </c>
      <c r="C2625" s="38" t="s">
        <v>12493</v>
      </c>
      <c r="D2625" s="38" t="s">
        <v>12493</v>
      </c>
    </row>
    <row r="2626" spans="1:4">
      <c r="A2626" s="1" t="s">
        <v>12494</v>
      </c>
      <c r="B2626" s="37" t="s">
        <v>12495</v>
      </c>
      <c r="C2626" s="38" t="s">
        <v>12496</v>
      </c>
      <c r="D2626" s="38" t="s">
        <v>12496</v>
      </c>
    </row>
    <row r="2627" spans="1:4">
      <c r="A2627" s="1" t="s">
        <v>12497</v>
      </c>
      <c r="B2627" s="37" t="s">
        <v>12498</v>
      </c>
      <c r="C2627" s="38" t="s">
        <v>12499</v>
      </c>
      <c r="D2627" s="38" t="s">
        <v>12499</v>
      </c>
    </row>
    <row r="2628" spans="1:4">
      <c r="A2628" s="1" t="s">
        <v>12500</v>
      </c>
      <c r="B2628" s="37" t="s">
        <v>12501</v>
      </c>
      <c r="C2628" s="38" t="s">
        <v>12502</v>
      </c>
      <c r="D2628" s="38" t="s">
        <v>12502</v>
      </c>
    </row>
    <row r="2629" spans="1:4">
      <c r="A2629" s="1" t="s">
        <v>12503</v>
      </c>
      <c r="B2629" s="37" t="s">
        <v>12504</v>
      </c>
      <c r="C2629" s="38" t="s">
        <v>12505</v>
      </c>
      <c r="D2629" s="38" t="s">
        <v>12505</v>
      </c>
    </row>
    <row r="2630" spans="1:4">
      <c r="A2630" s="1" t="s">
        <v>12506</v>
      </c>
      <c r="B2630" s="37" t="s">
        <v>12507</v>
      </c>
      <c r="C2630" s="38" t="s">
        <v>12508</v>
      </c>
      <c r="D2630" s="38" t="s">
        <v>12508</v>
      </c>
    </row>
    <row r="2631" spans="1:4">
      <c r="A2631" s="1" t="s">
        <v>12509</v>
      </c>
      <c r="B2631" s="37" t="s">
        <v>12510</v>
      </c>
      <c r="C2631" s="38" t="s">
        <v>12511</v>
      </c>
      <c r="D2631" s="38" t="s">
        <v>12511</v>
      </c>
    </row>
    <row r="2632" spans="1:4">
      <c r="A2632" s="1" t="s">
        <v>12512</v>
      </c>
      <c r="B2632" s="37" t="s">
        <v>12513</v>
      </c>
      <c r="C2632" s="38" t="s">
        <v>12514</v>
      </c>
      <c r="D2632" s="38" t="s">
        <v>12514</v>
      </c>
    </row>
    <row r="2633" spans="1:4">
      <c r="A2633" s="1" t="s">
        <v>12515</v>
      </c>
      <c r="B2633" s="37" t="s">
        <v>12516</v>
      </c>
      <c r="C2633" s="38" t="s">
        <v>12517</v>
      </c>
      <c r="D2633" s="38" t="s">
        <v>12517</v>
      </c>
    </row>
    <row r="2634" spans="1:4">
      <c r="A2634" s="1" t="s">
        <v>12518</v>
      </c>
      <c r="B2634" s="37" t="s">
        <v>12519</v>
      </c>
      <c r="C2634" s="38" t="s">
        <v>12520</v>
      </c>
      <c r="D2634" s="38" t="s">
        <v>12520</v>
      </c>
    </row>
    <row r="2635" spans="1:4">
      <c r="A2635" s="1" t="s">
        <v>12521</v>
      </c>
      <c r="B2635" s="37" t="s">
        <v>12522</v>
      </c>
      <c r="C2635" s="38" t="s">
        <v>12523</v>
      </c>
      <c r="D2635" s="38" t="s">
        <v>12523</v>
      </c>
    </row>
    <row r="2636" spans="1:4">
      <c r="A2636" s="1" t="s">
        <v>12524</v>
      </c>
      <c r="B2636" s="37" t="s">
        <v>12525</v>
      </c>
      <c r="C2636" s="38" t="s">
        <v>12526</v>
      </c>
      <c r="D2636" s="38" t="s">
        <v>12526</v>
      </c>
    </row>
    <row r="2637" spans="1:4">
      <c r="A2637" s="1" t="s">
        <v>12527</v>
      </c>
      <c r="B2637" s="37" t="s">
        <v>12528</v>
      </c>
      <c r="C2637" s="38" t="s">
        <v>12529</v>
      </c>
      <c r="D2637" s="38" t="s">
        <v>12529</v>
      </c>
    </row>
    <row r="2638" spans="1:4">
      <c r="A2638" s="1" t="s">
        <v>12530</v>
      </c>
      <c r="B2638" s="37" t="s">
        <v>12531</v>
      </c>
      <c r="C2638" s="38" t="s">
        <v>12532</v>
      </c>
      <c r="D2638" s="38" t="s">
        <v>12532</v>
      </c>
    </row>
    <row r="2639" spans="1:4">
      <c r="A2639" s="1" t="s">
        <v>12533</v>
      </c>
      <c r="B2639" s="37" t="s">
        <v>12534</v>
      </c>
      <c r="C2639" s="38" t="s">
        <v>12535</v>
      </c>
      <c r="D2639" s="38" t="s">
        <v>12535</v>
      </c>
    </row>
    <row r="2640" spans="1:4">
      <c r="A2640" s="1" t="s">
        <v>12536</v>
      </c>
      <c r="B2640" s="37" t="s">
        <v>12537</v>
      </c>
      <c r="C2640" s="38" t="s">
        <v>12538</v>
      </c>
      <c r="D2640" s="38" t="s">
        <v>12538</v>
      </c>
    </row>
    <row r="2641" spans="1:4">
      <c r="A2641" s="1" t="s">
        <v>12539</v>
      </c>
      <c r="B2641" s="37" t="s">
        <v>12540</v>
      </c>
      <c r="C2641" s="38" t="s">
        <v>12541</v>
      </c>
      <c r="D2641" s="38" t="s">
        <v>12541</v>
      </c>
    </row>
    <row r="2642" spans="1:4">
      <c r="A2642" s="1" t="s">
        <v>12542</v>
      </c>
      <c r="B2642" s="37" t="s">
        <v>12543</v>
      </c>
      <c r="C2642" s="38" t="s">
        <v>12544</v>
      </c>
      <c r="D2642" s="38" t="s">
        <v>12544</v>
      </c>
    </row>
    <row r="2643" spans="1:4">
      <c r="A2643" s="1" t="s">
        <v>12545</v>
      </c>
      <c r="B2643" s="37" t="s">
        <v>12546</v>
      </c>
      <c r="C2643" s="38" t="s">
        <v>12547</v>
      </c>
      <c r="D2643" s="38" t="s">
        <v>12547</v>
      </c>
    </row>
    <row r="2644" spans="1:4">
      <c r="A2644" s="1" t="s">
        <v>12548</v>
      </c>
      <c r="B2644" s="37" t="s">
        <v>12549</v>
      </c>
      <c r="C2644" s="38" t="s">
        <v>12550</v>
      </c>
      <c r="D2644" s="38" t="s">
        <v>12550</v>
      </c>
    </row>
    <row r="2645" spans="1:4">
      <c r="A2645" s="1" t="s">
        <v>12551</v>
      </c>
      <c r="B2645" s="37" t="s">
        <v>12552</v>
      </c>
      <c r="C2645" s="38" t="s">
        <v>12553</v>
      </c>
      <c r="D2645" s="38" t="s">
        <v>12553</v>
      </c>
    </row>
    <row r="2646" spans="1:4">
      <c r="A2646" s="1" t="s">
        <v>12554</v>
      </c>
      <c r="B2646" s="37" t="s">
        <v>12555</v>
      </c>
      <c r="C2646" s="38" t="s">
        <v>12556</v>
      </c>
      <c r="D2646" s="38" t="s">
        <v>12556</v>
      </c>
    </row>
    <row r="2647" spans="1:4">
      <c r="A2647" s="1" t="s">
        <v>12557</v>
      </c>
      <c r="B2647" s="37" t="s">
        <v>12558</v>
      </c>
      <c r="C2647" s="38" t="s">
        <v>12559</v>
      </c>
      <c r="D2647" s="38" t="s">
        <v>12559</v>
      </c>
    </row>
    <row r="2648" spans="1:4">
      <c r="A2648" s="1" t="s">
        <v>12560</v>
      </c>
      <c r="B2648" s="37" t="s">
        <v>12561</v>
      </c>
      <c r="C2648" s="38" t="s">
        <v>12562</v>
      </c>
      <c r="D2648" s="38" t="s">
        <v>12562</v>
      </c>
    </row>
    <row r="2649" spans="1:4">
      <c r="A2649" s="1" t="s">
        <v>12563</v>
      </c>
      <c r="B2649" s="37" t="s">
        <v>12564</v>
      </c>
      <c r="C2649" s="38" t="s">
        <v>12565</v>
      </c>
      <c r="D2649" s="38" t="s">
        <v>12565</v>
      </c>
    </row>
    <row r="2650" spans="1:4">
      <c r="A2650" s="1" t="s">
        <v>12566</v>
      </c>
      <c r="B2650" s="37" t="s">
        <v>12567</v>
      </c>
      <c r="C2650" s="38" t="s">
        <v>12568</v>
      </c>
      <c r="D2650" s="38" t="s">
        <v>12568</v>
      </c>
    </row>
    <row r="2651" spans="1:4">
      <c r="A2651" s="1" t="s">
        <v>12569</v>
      </c>
      <c r="B2651" s="37" t="s">
        <v>12570</v>
      </c>
      <c r="C2651" s="38" t="s">
        <v>12571</v>
      </c>
      <c r="D2651" s="38" t="s">
        <v>12571</v>
      </c>
    </row>
    <row r="2652" spans="1:4">
      <c r="A2652" s="1" t="s">
        <v>12572</v>
      </c>
      <c r="B2652" s="37" t="s">
        <v>12573</v>
      </c>
      <c r="C2652" s="38" t="s">
        <v>12574</v>
      </c>
      <c r="D2652" s="38" t="s">
        <v>12574</v>
      </c>
    </row>
    <row r="2653" spans="1:4">
      <c r="A2653" s="1" t="s">
        <v>12575</v>
      </c>
      <c r="B2653" s="37" t="s">
        <v>12576</v>
      </c>
      <c r="C2653" s="38" t="s">
        <v>12577</v>
      </c>
      <c r="D2653" s="38" t="s">
        <v>12577</v>
      </c>
    </row>
    <row r="2654" spans="1:4">
      <c r="A2654" s="1" t="s">
        <v>12578</v>
      </c>
      <c r="B2654" s="37" t="s">
        <v>12579</v>
      </c>
      <c r="C2654" s="38" t="s">
        <v>12580</v>
      </c>
      <c r="D2654" s="38" t="s">
        <v>12580</v>
      </c>
    </row>
    <row r="2655" spans="1:4">
      <c r="A2655" s="1" t="s">
        <v>12581</v>
      </c>
      <c r="B2655" s="37" t="s">
        <v>12582</v>
      </c>
      <c r="C2655" s="38" t="s">
        <v>12583</v>
      </c>
      <c r="D2655" s="38" t="s">
        <v>12583</v>
      </c>
    </row>
    <row r="2656" spans="1:4">
      <c r="A2656" s="1" t="s">
        <v>12584</v>
      </c>
      <c r="B2656" s="37" t="s">
        <v>12585</v>
      </c>
      <c r="C2656" s="38" t="s">
        <v>12586</v>
      </c>
      <c r="D2656" s="38" t="s">
        <v>12586</v>
      </c>
    </row>
    <row r="2657" spans="1:4">
      <c r="A2657" s="1" t="s">
        <v>12587</v>
      </c>
      <c r="B2657" s="37" t="s">
        <v>12588</v>
      </c>
      <c r="C2657" s="38" t="s">
        <v>12589</v>
      </c>
      <c r="D2657" s="38" t="s">
        <v>12589</v>
      </c>
    </row>
    <row r="2658" spans="1:4">
      <c r="A2658" s="1" t="s">
        <v>12590</v>
      </c>
      <c r="B2658" s="37" t="s">
        <v>12591</v>
      </c>
      <c r="C2658" s="38" t="s">
        <v>12592</v>
      </c>
      <c r="D2658" s="38" t="s">
        <v>12592</v>
      </c>
    </row>
    <row r="2659" spans="1:4">
      <c r="A2659" s="1" t="s">
        <v>12593</v>
      </c>
      <c r="B2659" s="37" t="s">
        <v>12594</v>
      </c>
      <c r="C2659" s="38" t="s">
        <v>12595</v>
      </c>
      <c r="D2659" s="38" t="s">
        <v>12595</v>
      </c>
    </row>
    <row r="2660" spans="1:4">
      <c r="A2660" s="1" t="s">
        <v>12596</v>
      </c>
      <c r="B2660" s="1" t="s">
        <v>12597</v>
      </c>
      <c r="C2660" s="38" t="s">
        <v>12598</v>
      </c>
      <c r="D2660" s="38" t="s">
        <v>12598</v>
      </c>
    </row>
    <row r="2661" spans="1:4">
      <c r="A2661" s="1" t="s">
        <v>12599</v>
      </c>
      <c r="B2661" s="37" t="s">
        <v>12600</v>
      </c>
      <c r="C2661" s="38" t="s">
        <v>12601</v>
      </c>
      <c r="D2661" s="38" t="s">
        <v>12601</v>
      </c>
    </row>
    <row r="2662" spans="1:4">
      <c r="A2662" s="1" t="s">
        <v>12602</v>
      </c>
      <c r="B2662" s="37" t="s">
        <v>12603</v>
      </c>
      <c r="C2662" s="38" t="s">
        <v>12604</v>
      </c>
      <c r="D2662" s="38" t="s">
        <v>12604</v>
      </c>
    </row>
    <row r="2663" spans="1:4">
      <c r="A2663" s="1" t="s">
        <v>12605</v>
      </c>
      <c r="B2663" s="37" t="s">
        <v>12606</v>
      </c>
      <c r="C2663" s="38" t="s">
        <v>12607</v>
      </c>
      <c r="D2663" s="38" t="s">
        <v>12607</v>
      </c>
    </row>
    <row r="2664" spans="1:4">
      <c r="A2664" s="1" t="s">
        <v>12608</v>
      </c>
      <c r="B2664" s="37" t="s">
        <v>12609</v>
      </c>
      <c r="C2664" s="38" t="s">
        <v>12610</v>
      </c>
      <c r="D2664" s="38" t="s">
        <v>12610</v>
      </c>
    </row>
    <row r="2665" spans="1:4">
      <c r="A2665" s="1" t="s">
        <v>12611</v>
      </c>
      <c r="B2665" s="37" t="s">
        <v>12612</v>
      </c>
      <c r="C2665" s="38" t="s">
        <v>12613</v>
      </c>
      <c r="D2665" s="38" t="s">
        <v>12613</v>
      </c>
    </row>
    <row r="2666" spans="1:4">
      <c r="A2666" s="1" t="s">
        <v>12614</v>
      </c>
      <c r="B2666" s="37" t="s">
        <v>12615</v>
      </c>
      <c r="C2666" s="38" t="s">
        <v>12616</v>
      </c>
      <c r="D2666" s="38" t="s">
        <v>12616</v>
      </c>
    </row>
    <row r="2667" spans="1:4">
      <c r="A2667" s="1" t="s">
        <v>12617</v>
      </c>
      <c r="B2667" s="37" t="s">
        <v>12618</v>
      </c>
      <c r="C2667" s="38" t="s">
        <v>12619</v>
      </c>
      <c r="D2667" s="38" t="s">
        <v>12619</v>
      </c>
    </row>
    <row r="2668" spans="1:4">
      <c r="A2668" s="1" t="s">
        <v>12620</v>
      </c>
      <c r="B2668" s="37" t="s">
        <v>12621</v>
      </c>
      <c r="C2668" s="38" t="s">
        <v>12622</v>
      </c>
      <c r="D2668" s="38" t="s">
        <v>12622</v>
      </c>
    </row>
    <row r="2669" spans="1:4">
      <c r="A2669" s="1" t="s">
        <v>12623</v>
      </c>
      <c r="B2669" s="37" t="s">
        <v>12624</v>
      </c>
      <c r="C2669" s="38" t="s">
        <v>12625</v>
      </c>
      <c r="D2669" s="38" t="s">
        <v>12625</v>
      </c>
    </row>
    <row r="2670" spans="1:4">
      <c r="A2670" s="1" t="s">
        <v>12626</v>
      </c>
      <c r="B2670" s="37" t="s">
        <v>12627</v>
      </c>
      <c r="C2670" s="38" t="s">
        <v>12628</v>
      </c>
      <c r="D2670" s="38" t="s">
        <v>12628</v>
      </c>
    </row>
    <row r="2671" spans="1:4">
      <c r="A2671" s="1" t="s">
        <v>12629</v>
      </c>
      <c r="B2671" s="37" t="s">
        <v>12630</v>
      </c>
      <c r="C2671" s="38" t="s">
        <v>12631</v>
      </c>
      <c r="D2671" s="38" t="s">
        <v>12631</v>
      </c>
    </row>
    <row r="2672" spans="1:4">
      <c r="A2672" s="1" t="s">
        <v>12632</v>
      </c>
      <c r="B2672" s="37" t="s">
        <v>12633</v>
      </c>
      <c r="C2672" s="38" t="s">
        <v>12634</v>
      </c>
      <c r="D2672" s="38" t="s">
        <v>12634</v>
      </c>
    </row>
    <row r="2673" spans="1:4">
      <c r="A2673" s="1" t="s">
        <v>12635</v>
      </c>
      <c r="B2673" s="37" t="s">
        <v>12636</v>
      </c>
      <c r="C2673" s="38" t="s">
        <v>12637</v>
      </c>
      <c r="D2673" s="38" t="s">
        <v>12637</v>
      </c>
    </row>
    <row r="2674" spans="1:4">
      <c r="A2674" s="1" t="s">
        <v>12638</v>
      </c>
      <c r="B2674" s="37" t="s">
        <v>12639</v>
      </c>
      <c r="C2674" s="38" t="s">
        <v>12640</v>
      </c>
      <c r="D2674" s="38" t="s">
        <v>12640</v>
      </c>
    </row>
    <row r="2675" spans="1:4">
      <c r="A2675" s="1" t="s">
        <v>12641</v>
      </c>
      <c r="B2675" s="37" t="s">
        <v>12642</v>
      </c>
      <c r="C2675" s="38" t="s">
        <v>12643</v>
      </c>
      <c r="D2675" s="38" t="s">
        <v>12643</v>
      </c>
    </row>
    <row r="2676" spans="1:4">
      <c r="A2676" s="1" t="s">
        <v>12644</v>
      </c>
      <c r="B2676" s="37" t="s">
        <v>12645</v>
      </c>
      <c r="C2676" s="38" t="s">
        <v>12646</v>
      </c>
      <c r="D2676" s="38" t="s">
        <v>12646</v>
      </c>
    </row>
    <row r="2677" spans="1:4">
      <c r="A2677" s="1" t="s">
        <v>12647</v>
      </c>
      <c r="B2677" s="37" t="s">
        <v>12648</v>
      </c>
      <c r="C2677" s="38" t="s">
        <v>12649</v>
      </c>
      <c r="D2677" s="38" t="s">
        <v>12649</v>
      </c>
    </row>
    <row r="2678" spans="1:4">
      <c r="A2678" s="1" t="s">
        <v>12650</v>
      </c>
      <c r="B2678" s="37" t="s">
        <v>12651</v>
      </c>
      <c r="C2678" s="38" t="s">
        <v>12652</v>
      </c>
      <c r="D2678" s="38" t="s">
        <v>12652</v>
      </c>
    </row>
    <row r="2679" spans="1:4">
      <c r="A2679" s="1" t="s">
        <v>12653</v>
      </c>
      <c r="B2679" s="37" t="s">
        <v>12654</v>
      </c>
      <c r="C2679" s="38" t="s">
        <v>12655</v>
      </c>
      <c r="D2679" s="38" t="s">
        <v>12655</v>
      </c>
    </row>
    <row r="2680" spans="1:4">
      <c r="A2680" s="1" t="s">
        <v>12656</v>
      </c>
      <c r="B2680" s="37" t="s">
        <v>12657</v>
      </c>
      <c r="C2680" s="38" t="s">
        <v>12658</v>
      </c>
      <c r="D2680" s="38" t="s">
        <v>12658</v>
      </c>
    </row>
    <row r="2681" spans="1:4">
      <c r="A2681" s="1" t="s">
        <v>12659</v>
      </c>
      <c r="B2681" s="37" t="s">
        <v>12660</v>
      </c>
      <c r="C2681" s="38" t="s">
        <v>12661</v>
      </c>
      <c r="D2681" s="38" t="s">
        <v>12661</v>
      </c>
    </row>
    <row r="2682" spans="1:4">
      <c r="A2682" s="1" t="s">
        <v>12662</v>
      </c>
      <c r="B2682" s="37" t="s">
        <v>12663</v>
      </c>
      <c r="C2682" s="38" t="s">
        <v>12664</v>
      </c>
      <c r="D2682" s="38" t="s">
        <v>12664</v>
      </c>
    </row>
    <row r="2683" spans="1:4">
      <c r="A2683" s="1" t="s">
        <v>12665</v>
      </c>
      <c r="B2683" s="37" t="s">
        <v>12666</v>
      </c>
      <c r="C2683" s="38" t="s">
        <v>12667</v>
      </c>
      <c r="D2683" s="38" t="s">
        <v>12667</v>
      </c>
    </row>
    <row r="2684" spans="1:4">
      <c r="A2684" s="1" t="s">
        <v>12668</v>
      </c>
      <c r="B2684" s="37" t="s">
        <v>12669</v>
      </c>
      <c r="C2684" s="38" t="s">
        <v>12670</v>
      </c>
      <c r="D2684" s="38" t="s">
        <v>12670</v>
      </c>
    </row>
    <row r="2685" spans="1:4">
      <c r="A2685" s="1" t="s">
        <v>12671</v>
      </c>
      <c r="B2685" s="37" t="s">
        <v>12672</v>
      </c>
      <c r="C2685" s="38" t="s">
        <v>12667</v>
      </c>
      <c r="D2685" s="38" t="s">
        <v>12667</v>
      </c>
    </row>
    <row r="2686" spans="1:4">
      <c r="A2686" s="1" t="s">
        <v>12673</v>
      </c>
      <c r="B2686" s="37" t="s">
        <v>12674</v>
      </c>
      <c r="C2686" s="38" t="s">
        <v>12675</v>
      </c>
      <c r="D2686" s="38" t="s">
        <v>12675</v>
      </c>
    </row>
    <row r="2687" spans="1:4">
      <c r="A2687" s="1" t="s">
        <v>12676</v>
      </c>
      <c r="B2687" s="37" t="s">
        <v>12677</v>
      </c>
      <c r="C2687" s="38" t="s">
        <v>12678</v>
      </c>
      <c r="D2687" s="38" t="s">
        <v>12678</v>
      </c>
    </row>
    <row r="2688" spans="1:4">
      <c r="A2688" s="1" t="s">
        <v>12679</v>
      </c>
      <c r="B2688" s="37" t="s">
        <v>12680</v>
      </c>
      <c r="C2688" s="38" t="s">
        <v>12681</v>
      </c>
      <c r="D2688" s="38" t="s">
        <v>12681</v>
      </c>
    </row>
    <row r="2689" spans="1:4">
      <c r="A2689" s="1" t="s">
        <v>12682</v>
      </c>
      <c r="B2689" s="37" t="s">
        <v>12683</v>
      </c>
      <c r="C2689" s="38" t="s">
        <v>12684</v>
      </c>
      <c r="D2689" s="38" t="s">
        <v>12684</v>
      </c>
    </row>
    <row r="2690" spans="1:4">
      <c r="A2690" s="1" t="s">
        <v>12685</v>
      </c>
      <c r="B2690" s="37" t="s">
        <v>12686</v>
      </c>
      <c r="C2690" s="38" t="s">
        <v>12687</v>
      </c>
      <c r="D2690" s="38" t="s">
        <v>12687</v>
      </c>
    </row>
    <row r="2691" spans="1:4">
      <c r="A2691" s="1" t="s">
        <v>12688</v>
      </c>
      <c r="B2691" s="37" t="s">
        <v>12689</v>
      </c>
      <c r="C2691" s="38" t="s">
        <v>12690</v>
      </c>
      <c r="D2691" s="38" t="s">
        <v>12690</v>
      </c>
    </row>
    <row r="2692" spans="1:4">
      <c r="A2692" s="1" t="s">
        <v>12691</v>
      </c>
      <c r="B2692" s="37" t="s">
        <v>12692</v>
      </c>
      <c r="C2692" s="38" t="s">
        <v>12693</v>
      </c>
      <c r="D2692" s="38" t="s">
        <v>12693</v>
      </c>
    </row>
    <row r="2693" spans="1:4">
      <c r="A2693" s="1" t="s">
        <v>12694</v>
      </c>
      <c r="B2693" s="37" t="s">
        <v>12375</v>
      </c>
      <c r="C2693" s="38" t="s">
        <v>12695</v>
      </c>
      <c r="D2693" s="38" t="s">
        <v>12695</v>
      </c>
    </row>
    <row r="2694" spans="1:4">
      <c r="A2694" s="1" t="s">
        <v>12696</v>
      </c>
      <c r="B2694" s="37" t="s">
        <v>12378</v>
      </c>
      <c r="C2694" s="38" t="s">
        <v>12697</v>
      </c>
      <c r="D2694" s="38" t="s">
        <v>12697</v>
      </c>
    </row>
    <row r="2695" spans="1:4">
      <c r="A2695" s="1" t="s">
        <v>12698</v>
      </c>
      <c r="B2695" s="37" t="s">
        <v>12384</v>
      </c>
      <c r="C2695" s="38" t="s">
        <v>12699</v>
      </c>
      <c r="D2695" s="38" t="s">
        <v>12699</v>
      </c>
    </row>
    <row r="2696" spans="1:4">
      <c r="A2696" s="1" t="s">
        <v>12700</v>
      </c>
      <c r="B2696" s="37" t="s">
        <v>12701</v>
      </c>
      <c r="C2696" s="38" t="s">
        <v>12702</v>
      </c>
      <c r="D2696" s="38" t="s">
        <v>12702</v>
      </c>
    </row>
    <row r="2697" spans="1:4">
      <c r="A2697" s="1" t="s">
        <v>12703</v>
      </c>
      <c r="B2697" s="37" t="s">
        <v>12704</v>
      </c>
      <c r="C2697" s="38" t="s">
        <v>12705</v>
      </c>
      <c r="D2697" s="38" t="s">
        <v>12705</v>
      </c>
    </row>
    <row r="2698" spans="1:4">
      <c r="A2698" s="1" t="s">
        <v>12706</v>
      </c>
      <c r="B2698" s="37" t="s">
        <v>12707</v>
      </c>
      <c r="C2698" s="38" t="s">
        <v>12708</v>
      </c>
      <c r="D2698" s="38" t="s">
        <v>12708</v>
      </c>
    </row>
    <row r="2699" spans="1:4">
      <c r="A2699" s="1" t="s">
        <v>12709</v>
      </c>
      <c r="B2699" s="37" t="s">
        <v>12710</v>
      </c>
      <c r="C2699" s="38" t="s">
        <v>12711</v>
      </c>
      <c r="D2699" s="38" t="s">
        <v>12711</v>
      </c>
    </row>
    <row r="2700" spans="1:4">
      <c r="A2700" s="1" t="s">
        <v>12712</v>
      </c>
      <c r="B2700" s="37" t="s">
        <v>12713</v>
      </c>
      <c r="C2700" s="38" t="s">
        <v>12714</v>
      </c>
      <c r="D2700" s="38" t="s">
        <v>12714</v>
      </c>
    </row>
    <row r="2701" spans="1:4">
      <c r="A2701" s="1" t="s">
        <v>12715</v>
      </c>
      <c r="B2701" s="37" t="s">
        <v>12716</v>
      </c>
      <c r="C2701" s="38" t="s">
        <v>12717</v>
      </c>
      <c r="D2701" s="38" t="s">
        <v>12717</v>
      </c>
    </row>
    <row r="2702" spans="1:4">
      <c r="A2702" s="1" t="s">
        <v>12718</v>
      </c>
      <c r="B2702" s="37" t="s">
        <v>12719</v>
      </c>
      <c r="C2702" s="38" t="s">
        <v>12720</v>
      </c>
      <c r="D2702" s="38" t="s">
        <v>12720</v>
      </c>
    </row>
    <row r="2703" spans="1:4">
      <c r="A2703" s="1" t="s">
        <v>12721</v>
      </c>
      <c r="B2703" s="37" t="s">
        <v>12722</v>
      </c>
      <c r="C2703" s="38" t="s">
        <v>12723</v>
      </c>
      <c r="D2703" s="38" t="s">
        <v>12723</v>
      </c>
    </row>
    <row r="2704" spans="1:4">
      <c r="A2704" s="1" t="s">
        <v>12724</v>
      </c>
      <c r="B2704" s="37" t="s">
        <v>12725</v>
      </c>
      <c r="C2704" s="38" t="s">
        <v>12726</v>
      </c>
      <c r="D2704" s="38" t="s">
        <v>12726</v>
      </c>
    </row>
    <row r="2705" spans="1:4">
      <c r="A2705" s="1" t="s">
        <v>12727</v>
      </c>
      <c r="B2705" s="37" t="s">
        <v>12728</v>
      </c>
      <c r="C2705" s="38" t="s">
        <v>12729</v>
      </c>
      <c r="D2705" s="38" t="s">
        <v>12729</v>
      </c>
    </row>
    <row r="2706" spans="1:4">
      <c r="A2706" s="1" t="s">
        <v>12730</v>
      </c>
      <c r="B2706" s="37" t="s">
        <v>12731</v>
      </c>
      <c r="C2706" s="38" t="s">
        <v>12732</v>
      </c>
      <c r="D2706" s="38" t="s">
        <v>12732</v>
      </c>
    </row>
    <row r="2707" spans="1:4">
      <c r="A2707" s="1" t="s">
        <v>12733</v>
      </c>
      <c r="B2707" s="37" t="s">
        <v>12734</v>
      </c>
      <c r="C2707" s="38" t="s">
        <v>12735</v>
      </c>
      <c r="D2707" s="38" t="s">
        <v>12735</v>
      </c>
    </row>
    <row r="2708" spans="1:4">
      <c r="A2708" s="1" t="s">
        <v>12736</v>
      </c>
      <c r="B2708" s="37" t="s">
        <v>12737</v>
      </c>
      <c r="C2708" s="38" t="s">
        <v>12738</v>
      </c>
      <c r="D2708" s="38" t="s">
        <v>12738</v>
      </c>
    </row>
    <row r="2709" spans="1:4">
      <c r="A2709" s="1" t="s">
        <v>12739</v>
      </c>
      <c r="B2709" s="37" t="s">
        <v>12740</v>
      </c>
      <c r="C2709" s="38" t="s">
        <v>12741</v>
      </c>
      <c r="D2709" s="38" t="s">
        <v>12741</v>
      </c>
    </row>
    <row r="2710" spans="1:4">
      <c r="A2710" s="1" t="s">
        <v>12742</v>
      </c>
      <c r="B2710" s="37" t="s">
        <v>12743</v>
      </c>
      <c r="C2710" s="38" t="s">
        <v>12744</v>
      </c>
      <c r="D2710" s="38" t="s">
        <v>12744</v>
      </c>
    </row>
    <row r="2711" spans="1:4">
      <c r="A2711" s="1" t="s">
        <v>12745</v>
      </c>
      <c r="B2711" s="46" t="s">
        <v>12746</v>
      </c>
      <c r="C2711" s="38" t="s">
        <v>12747</v>
      </c>
      <c r="D2711" s="38" t="s">
        <v>12747</v>
      </c>
    </row>
    <row r="2712" spans="1:4">
      <c r="A2712" s="1" t="s">
        <v>12748</v>
      </c>
      <c r="B2712" s="37" t="s">
        <v>12749</v>
      </c>
      <c r="C2712" s="38" t="s">
        <v>12750</v>
      </c>
      <c r="D2712" s="38" t="s">
        <v>12750</v>
      </c>
    </row>
    <row r="2713" spans="1:4">
      <c r="A2713" s="1" t="s">
        <v>12751</v>
      </c>
      <c r="B2713" s="37" t="s">
        <v>12752</v>
      </c>
      <c r="C2713" s="38" t="s">
        <v>12753</v>
      </c>
      <c r="D2713" s="38" t="s">
        <v>12753</v>
      </c>
    </row>
    <row r="2714" spans="1:4">
      <c r="A2714" s="1" t="s">
        <v>12754</v>
      </c>
      <c r="B2714" s="37" t="s">
        <v>12755</v>
      </c>
      <c r="C2714" s="38" t="s">
        <v>12756</v>
      </c>
      <c r="D2714" s="38" t="s">
        <v>12756</v>
      </c>
    </row>
    <row r="2715" spans="1:4">
      <c r="A2715" s="1" t="s">
        <v>12757</v>
      </c>
      <c r="B2715" s="37" t="s">
        <v>12758</v>
      </c>
      <c r="C2715" s="38" t="s">
        <v>12759</v>
      </c>
      <c r="D2715" s="38" t="s">
        <v>12759</v>
      </c>
    </row>
    <row r="2716" spans="1:4">
      <c r="A2716" s="1" t="s">
        <v>12760</v>
      </c>
      <c r="B2716" s="37" t="s">
        <v>12761</v>
      </c>
      <c r="C2716" s="38" t="s">
        <v>12762</v>
      </c>
      <c r="D2716" s="38" t="s">
        <v>12762</v>
      </c>
    </row>
    <row r="2717" spans="1:4">
      <c r="A2717" s="1" t="s">
        <v>12763</v>
      </c>
      <c r="B2717" s="37" t="s">
        <v>12764</v>
      </c>
      <c r="C2717" s="38" t="s">
        <v>12765</v>
      </c>
      <c r="D2717" s="38" t="s">
        <v>12765</v>
      </c>
    </row>
    <row r="2718" spans="1:4">
      <c r="A2718" s="1" t="s">
        <v>12766</v>
      </c>
      <c r="B2718" s="37" t="s">
        <v>12767</v>
      </c>
      <c r="C2718" s="38" t="s">
        <v>12768</v>
      </c>
      <c r="D2718" s="38" t="s">
        <v>12768</v>
      </c>
    </row>
    <row r="2719" spans="1:4">
      <c r="A2719" s="1" t="s">
        <v>12769</v>
      </c>
      <c r="B2719" s="37" t="s">
        <v>12770</v>
      </c>
      <c r="C2719" s="38" t="s">
        <v>12771</v>
      </c>
      <c r="D2719" s="38" t="s">
        <v>12771</v>
      </c>
    </row>
    <row r="2720" spans="1:4">
      <c r="A2720" s="1" t="s">
        <v>12772</v>
      </c>
      <c r="B2720" s="37" t="s">
        <v>12773</v>
      </c>
      <c r="C2720" s="38" t="s">
        <v>12774</v>
      </c>
      <c r="D2720" s="38" t="s">
        <v>12774</v>
      </c>
    </row>
    <row r="2721" spans="1:4">
      <c r="A2721" s="1" t="s">
        <v>12775</v>
      </c>
      <c r="B2721" s="37" t="s">
        <v>12776</v>
      </c>
      <c r="C2721" s="45" t="s">
        <v>12777</v>
      </c>
      <c r="D2721" s="45" t="s">
        <v>12777</v>
      </c>
    </row>
    <row r="2722" spans="1:4">
      <c r="A2722" s="1" t="s">
        <v>12778</v>
      </c>
      <c r="B2722" s="37" t="s">
        <v>12779</v>
      </c>
      <c r="C2722" s="45" t="s">
        <v>12780</v>
      </c>
      <c r="D2722" s="45" t="s">
        <v>12780</v>
      </c>
    </row>
    <row r="2723" spans="1:4">
      <c r="A2723" s="1" t="s">
        <v>12781</v>
      </c>
      <c r="B2723" s="37" t="s">
        <v>12782</v>
      </c>
      <c r="C2723" s="45" t="s">
        <v>12783</v>
      </c>
      <c r="D2723" s="45" t="s">
        <v>12783</v>
      </c>
    </row>
    <row r="2724" spans="1:4">
      <c r="A2724" s="1" t="s">
        <v>12784</v>
      </c>
      <c r="B2724" s="37" t="s">
        <v>12785</v>
      </c>
      <c r="C2724" s="45" t="s">
        <v>12786</v>
      </c>
      <c r="D2724" s="45" t="s">
        <v>12786</v>
      </c>
    </row>
    <row r="2725" spans="1:4">
      <c r="A2725" s="1" t="s">
        <v>12787</v>
      </c>
      <c r="B2725" s="37" t="s">
        <v>12788</v>
      </c>
      <c r="C2725" s="45" t="s">
        <v>12789</v>
      </c>
      <c r="D2725" s="45" t="s">
        <v>12789</v>
      </c>
    </row>
    <row r="2726" spans="1:4">
      <c r="A2726" s="1" t="s">
        <v>12790</v>
      </c>
      <c r="B2726" s="37" t="s">
        <v>12791</v>
      </c>
      <c r="C2726" s="38" t="s">
        <v>12792</v>
      </c>
      <c r="D2726" s="38" t="s">
        <v>12792</v>
      </c>
    </row>
    <row r="2727" spans="1:4">
      <c r="A2727" s="1" t="s">
        <v>12793</v>
      </c>
      <c r="B2727" s="37" t="s">
        <v>12794</v>
      </c>
      <c r="C2727" s="38" t="s">
        <v>12795</v>
      </c>
      <c r="D2727" s="38" t="s">
        <v>12795</v>
      </c>
    </row>
    <row r="2728" spans="1:4">
      <c r="A2728" s="1" t="s">
        <v>12796</v>
      </c>
      <c r="B2728" s="37" t="s">
        <v>12797</v>
      </c>
      <c r="C2728" s="38" t="s">
        <v>12798</v>
      </c>
      <c r="D2728" s="38" t="s">
        <v>12798</v>
      </c>
    </row>
    <row r="2729" spans="1:4">
      <c r="A2729" s="1" t="s">
        <v>12799</v>
      </c>
      <c r="B2729" s="37" t="s">
        <v>12800</v>
      </c>
      <c r="C2729" s="38" t="s">
        <v>12801</v>
      </c>
      <c r="D2729" s="38" t="s">
        <v>12801</v>
      </c>
    </row>
    <row r="2730" spans="1:4">
      <c r="A2730" s="1" t="s">
        <v>12802</v>
      </c>
      <c r="B2730" s="37" t="s">
        <v>12803</v>
      </c>
      <c r="C2730" s="38" t="s">
        <v>12804</v>
      </c>
      <c r="D2730" s="38" t="s">
        <v>12804</v>
      </c>
    </row>
    <row r="2731" spans="1:4">
      <c r="A2731" s="1" t="s">
        <v>12805</v>
      </c>
      <c r="B2731" s="37" t="s">
        <v>12806</v>
      </c>
      <c r="C2731" s="38" t="s">
        <v>12807</v>
      </c>
      <c r="D2731" s="38" t="s">
        <v>12807</v>
      </c>
    </row>
    <row r="2732" spans="1:4">
      <c r="A2732" s="1" t="s">
        <v>12808</v>
      </c>
      <c r="B2732" s="37" t="s">
        <v>12809</v>
      </c>
      <c r="C2732" s="38" t="s">
        <v>12810</v>
      </c>
      <c r="D2732" s="38" t="s">
        <v>12810</v>
      </c>
    </row>
    <row r="2733" spans="1:4">
      <c r="A2733" s="1" t="s">
        <v>12811</v>
      </c>
      <c r="B2733" s="37" t="s">
        <v>12812</v>
      </c>
      <c r="C2733" s="38" t="s">
        <v>12813</v>
      </c>
      <c r="D2733" s="38" t="s">
        <v>12813</v>
      </c>
    </row>
    <row r="2734" spans="1:4">
      <c r="A2734" s="1" t="s">
        <v>12814</v>
      </c>
      <c r="B2734" s="37" t="s">
        <v>12815</v>
      </c>
      <c r="C2734" s="38" t="s">
        <v>12816</v>
      </c>
      <c r="D2734" s="38" t="s">
        <v>12816</v>
      </c>
    </row>
    <row r="2735" spans="1:4">
      <c r="A2735" s="1" t="s">
        <v>12817</v>
      </c>
      <c r="B2735" s="37" t="s">
        <v>12818</v>
      </c>
      <c r="C2735" s="38" t="s">
        <v>12819</v>
      </c>
      <c r="D2735" s="38" t="s">
        <v>12819</v>
      </c>
    </row>
    <row r="2736" spans="1:4">
      <c r="A2736" s="1" t="s">
        <v>12820</v>
      </c>
      <c r="B2736" s="37" t="s">
        <v>12821</v>
      </c>
      <c r="C2736" s="38" t="s">
        <v>12822</v>
      </c>
      <c r="D2736" s="38" t="s">
        <v>12822</v>
      </c>
    </row>
    <row r="2737" spans="1:4">
      <c r="A2737" s="1" t="s">
        <v>12823</v>
      </c>
      <c r="B2737" s="37" t="s">
        <v>12824</v>
      </c>
      <c r="C2737" s="38" t="s">
        <v>12825</v>
      </c>
      <c r="D2737" s="38" t="s">
        <v>12825</v>
      </c>
    </row>
    <row r="2738" spans="1:4">
      <c r="A2738" s="1" t="s">
        <v>12826</v>
      </c>
      <c r="B2738" s="1" t="s">
        <v>12827</v>
      </c>
      <c r="C2738" s="38" t="s">
        <v>12828</v>
      </c>
      <c r="D2738" s="38" t="s">
        <v>12828</v>
      </c>
    </row>
    <row r="2739" spans="1:4">
      <c r="A2739" s="1" t="s">
        <v>12829</v>
      </c>
      <c r="B2739" s="37" t="s">
        <v>12830</v>
      </c>
      <c r="C2739" s="38" t="s">
        <v>12831</v>
      </c>
      <c r="D2739" s="38" t="s">
        <v>12831</v>
      </c>
    </row>
    <row r="2740" spans="1:4">
      <c r="A2740" s="1" t="s">
        <v>12832</v>
      </c>
      <c r="B2740" s="37" t="s">
        <v>12833</v>
      </c>
      <c r="C2740" s="38" t="s">
        <v>12834</v>
      </c>
      <c r="D2740" s="38" t="s">
        <v>12834</v>
      </c>
    </row>
    <row r="2741" spans="1:4">
      <c r="A2741" s="1" t="s">
        <v>12835</v>
      </c>
      <c r="B2741" s="37" t="s">
        <v>12836</v>
      </c>
      <c r="C2741" s="38" t="s">
        <v>12837</v>
      </c>
      <c r="D2741" s="38" t="s">
        <v>12837</v>
      </c>
    </row>
    <row r="2742" spans="1:4">
      <c r="A2742" s="1" t="s">
        <v>12838</v>
      </c>
      <c r="B2742" s="37" t="s">
        <v>12839</v>
      </c>
      <c r="C2742" s="38" t="s">
        <v>12840</v>
      </c>
      <c r="D2742" s="38" t="s">
        <v>12840</v>
      </c>
    </row>
    <row r="2743" spans="1:4">
      <c r="A2743" s="1" t="s">
        <v>12841</v>
      </c>
      <c r="B2743" s="37" t="s">
        <v>12842</v>
      </c>
      <c r="C2743" s="38" t="s">
        <v>12843</v>
      </c>
      <c r="D2743" s="38" t="s">
        <v>12843</v>
      </c>
    </row>
    <row r="2744" spans="1:4">
      <c r="A2744" s="1" t="s">
        <v>12844</v>
      </c>
      <c r="B2744" s="37" t="s">
        <v>12845</v>
      </c>
      <c r="C2744" s="38" t="s">
        <v>12846</v>
      </c>
      <c r="D2744" s="38" t="s">
        <v>12846</v>
      </c>
    </row>
    <row r="2745" spans="1:4">
      <c r="A2745" s="1" t="s">
        <v>12847</v>
      </c>
      <c r="B2745" s="37" t="s">
        <v>12848</v>
      </c>
      <c r="C2745" s="38" t="s">
        <v>12849</v>
      </c>
      <c r="D2745" s="38" t="s">
        <v>12849</v>
      </c>
    </row>
    <row r="2746" spans="1:4">
      <c r="A2746" s="1" t="s">
        <v>12850</v>
      </c>
      <c r="B2746" s="37" t="s">
        <v>12851</v>
      </c>
      <c r="C2746" s="38" t="s">
        <v>12852</v>
      </c>
      <c r="D2746" s="38" t="s">
        <v>12852</v>
      </c>
    </row>
    <row r="2747" spans="1:4">
      <c r="A2747" s="1" t="s">
        <v>12853</v>
      </c>
      <c r="B2747" s="37" t="s">
        <v>12854</v>
      </c>
      <c r="C2747" s="38" t="s">
        <v>12855</v>
      </c>
      <c r="D2747" s="38" t="s">
        <v>12855</v>
      </c>
    </row>
    <row r="2748" spans="1:4">
      <c r="A2748" s="1" t="s">
        <v>12856</v>
      </c>
      <c r="B2748" s="37" t="s">
        <v>12857</v>
      </c>
      <c r="C2748" s="38" t="s">
        <v>12858</v>
      </c>
      <c r="D2748" s="38" t="s">
        <v>12858</v>
      </c>
    </row>
    <row r="2749" spans="1:4">
      <c r="A2749" s="1" t="s">
        <v>12859</v>
      </c>
      <c r="B2749" s="37" t="s">
        <v>12860</v>
      </c>
      <c r="C2749" s="38" t="s">
        <v>12861</v>
      </c>
      <c r="D2749" s="38" t="s">
        <v>12861</v>
      </c>
    </row>
    <row r="2750" spans="1:4">
      <c r="A2750" s="1" t="s">
        <v>12862</v>
      </c>
      <c r="B2750" s="37" t="s">
        <v>12863</v>
      </c>
      <c r="C2750" s="38" t="s">
        <v>12864</v>
      </c>
      <c r="D2750" s="38" t="s">
        <v>12864</v>
      </c>
    </row>
    <row r="2751" spans="1:4">
      <c r="A2751" s="1" t="s">
        <v>12865</v>
      </c>
      <c r="B2751" s="37" t="s">
        <v>12866</v>
      </c>
      <c r="C2751" s="38" t="s">
        <v>12867</v>
      </c>
      <c r="D2751" s="38" t="s">
        <v>12867</v>
      </c>
    </row>
    <row r="2752" spans="1:4">
      <c r="A2752" s="1" t="s">
        <v>12868</v>
      </c>
      <c r="B2752" s="37" t="s">
        <v>12869</v>
      </c>
      <c r="C2752" s="38" t="s">
        <v>12870</v>
      </c>
      <c r="D2752" s="38" t="s">
        <v>12870</v>
      </c>
    </row>
    <row r="2753" spans="1:4">
      <c r="A2753" s="1" t="s">
        <v>12871</v>
      </c>
      <c r="B2753" s="37" t="s">
        <v>12872</v>
      </c>
      <c r="C2753" s="38" t="s">
        <v>12873</v>
      </c>
      <c r="D2753" s="38" t="s">
        <v>12873</v>
      </c>
    </row>
    <row r="2754" spans="1:4">
      <c r="A2754" s="1" t="s">
        <v>12874</v>
      </c>
      <c r="B2754" s="37" t="s">
        <v>12875</v>
      </c>
      <c r="C2754" s="38" t="s">
        <v>12876</v>
      </c>
      <c r="D2754" s="38" t="s">
        <v>12876</v>
      </c>
    </row>
    <row r="2755" spans="1:4">
      <c r="A2755" s="1" t="s">
        <v>12877</v>
      </c>
      <c r="B2755" s="37" t="s">
        <v>12878</v>
      </c>
      <c r="C2755" s="38" t="s">
        <v>12879</v>
      </c>
      <c r="D2755" s="38" t="s">
        <v>12879</v>
      </c>
    </row>
    <row r="2756" spans="1:4">
      <c r="A2756" s="1" t="s">
        <v>12880</v>
      </c>
      <c r="B2756" s="37" t="s">
        <v>12881</v>
      </c>
      <c r="C2756" s="38" t="s">
        <v>12882</v>
      </c>
      <c r="D2756" s="38" t="s">
        <v>12882</v>
      </c>
    </row>
    <row r="2757" spans="1:4">
      <c r="A2757" s="1" t="s">
        <v>12883</v>
      </c>
      <c r="B2757" s="37" t="s">
        <v>12884</v>
      </c>
      <c r="C2757" s="38" t="s">
        <v>12885</v>
      </c>
      <c r="D2757" s="38" t="s">
        <v>12885</v>
      </c>
    </row>
    <row r="2758" spans="1:4">
      <c r="A2758" s="1" t="s">
        <v>12886</v>
      </c>
      <c r="B2758" s="37" t="s">
        <v>12887</v>
      </c>
      <c r="C2758" s="38" t="s">
        <v>12888</v>
      </c>
      <c r="D2758" s="38" t="s">
        <v>12888</v>
      </c>
    </row>
    <row r="2759" spans="1:4">
      <c r="A2759" s="1" t="s">
        <v>12889</v>
      </c>
      <c r="B2759" s="37" t="s">
        <v>12890</v>
      </c>
      <c r="C2759" s="38" t="s">
        <v>12891</v>
      </c>
      <c r="D2759" s="38" t="s">
        <v>12891</v>
      </c>
    </row>
    <row r="2760" spans="1:4">
      <c r="A2760" s="1" t="s">
        <v>12892</v>
      </c>
      <c r="B2760" s="37" t="s">
        <v>12893</v>
      </c>
      <c r="C2760" s="38" t="s">
        <v>12894</v>
      </c>
      <c r="D2760" s="38" t="s">
        <v>12894</v>
      </c>
    </row>
    <row r="2761" spans="1:4">
      <c r="A2761" s="1" t="s">
        <v>12895</v>
      </c>
      <c r="B2761" s="37" t="s">
        <v>12896</v>
      </c>
      <c r="C2761" s="38" t="s">
        <v>12897</v>
      </c>
      <c r="D2761" s="38" t="s">
        <v>12897</v>
      </c>
    </row>
    <row r="2762" spans="1:4">
      <c r="A2762" s="1" t="s">
        <v>12898</v>
      </c>
      <c r="B2762" s="37" t="s">
        <v>12899</v>
      </c>
      <c r="C2762" s="38" t="s">
        <v>12900</v>
      </c>
      <c r="D2762" s="38" t="s">
        <v>12900</v>
      </c>
    </row>
    <row r="2763" spans="1:4">
      <c r="A2763" s="1" t="s">
        <v>12901</v>
      </c>
      <c r="B2763" s="37" t="s">
        <v>12902</v>
      </c>
      <c r="C2763" s="38" t="s">
        <v>12903</v>
      </c>
      <c r="D2763" s="38" t="s">
        <v>12903</v>
      </c>
    </row>
    <row r="2764" spans="1:4">
      <c r="A2764" s="1" t="s">
        <v>12904</v>
      </c>
      <c r="B2764" s="37" t="s">
        <v>12905</v>
      </c>
      <c r="C2764" s="38" t="s">
        <v>12906</v>
      </c>
      <c r="D2764" s="38" t="s">
        <v>12906</v>
      </c>
    </row>
    <row r="2765" spans="1:4">
      <c r="A2765" s="1" t="s">
        <v>12907</v>
      </c>
      <c r="B2765" s="37" t="s">
        <v>12908</v>
      </c>
      <c r="C2765" s="38" t="s">
        <v>12909</v>
      </c>
      <c r="D2765" s="38" t="s">
        <v>12909</v>
      </c>
    </row>
    <row r="2766" spans="1:4">
      <c r="A2766" s="1" t="s">
        <v>12910</v>
      </c>
      <c r="B2766" s="37" t="s">
        <v>12911</v>
      </c>
      <c r="C2766" s="38" t="s">
        <v>12912</v>
      </c>
      <c r="D2766" s="38" t="s">
        <v>12912</v>
      </c>
    </row>
    <row r="2767" spans="1:4">
      <c r="A2767" s="1" t="s">
        <v>12913</v>
      </c>
      <c r="B2767" s="37" t="s">
        <v>12914</v>
      </c>
      <c r="C2767" s="38" t="s">
        <v>12915</v>
      </c>
      <c r="D2767" s="38" t="s">
        <v>12915</v>
      </c>
    </row>
    <row r="2768" spans="1:4">
      <c r="A2768" s="1" t="s">
        <v>12916</v>
      </c>
      <c r="B2768" s="37" t="s">
        <v>12917</v>
      </c>
      <c r="C2768" s="38" t="s">
        <v>12918</v>
      </c>
      <c r="D2768" s="38" t="s">
        <v>12918</v>
      </c>
    </row>
    <row r="2769" spans="1:4">
      <c r="A2769" s="1" t="s">
        <v>12919</v>
      </c>
      <c r="B2769" s="37" t="s">
        <v>12920</v>
      </c>
      <c r="C2769" s="38" t="s">
        <v>12921</v>
      </c>
      <c r="D2769" s="38" t="s">
        <v>12921</v>
      </c>
    </row>
    <row r="2770" spans="1:4">
      <c r="A2770" s="1" t="s">
        <v>12922</v>
      </c>
      <c r="B2770" s="37" t="s">
        <v>12923</v>
      </c>
      <c r="C2770" s="38" t="s">
        <v>12924</v>
      </c>
      <c r="D2770" s="38" t="s">
        <v>12924</v>
      </c>
    </row>
    <row r="2771" spans="1:4">
      <c r="A2771" s="1" t="s">
        <v>12925</v>
      </c>
      <c r="B2771" s="37" t="s">
        <v>12926</v>
      </c>
      <c r="C2771" s="38" t="s">
        <v>12927</v>
      </c>
      <c r="D2771" s="38" t="s">
        <v>12927</v>
      </c>
    </row>
    <row r="2772" spans="1:4">
      <c r="A2772" s="1" t="s">
        <v>12928</v>
      </c>
      <c r="B2772" s="37" t="s">
        <v>12929</v>
      </c>
      <c r="C2772" s="38" t="s">
        <v>12930</v>
      </c>
      <c r="D2772" s="38" t="s">
        <v>12930</v>
      </c>
    </row>
    <row r="2773" spans="1:4">
      <c r="A2773" s="1" t="s">
        <v>12931</v>
      </c>
      <c r="B2773" s="37" t="s">
        <v>12932</v>
      </c>
      <c r="C2773" s="38" t="s">
        <v>12933</v>
      </c>
      <c r="D2773" s="38" t="s">
        <v>12933</v>
      </c>
    </row>
    <row r="2774" spans="1:4">
      <c r="A2774" s="1" t="s">
        <v>12934</v>
      </c>
      <c r="B2774" s="37" t="s">
        <v>12935</v>
      </c>
      <c r="C2774" s="38" t="s">
        <v>12936</v>
      </c>
      <c r="D2774" s="38" t="s">
        <v>12936</v>
      </c>
    </row>
    <row r="2775" spans="1:4">
      <c r="A2775" s="1" t="s">
        <v>12937</v>
      </c>
      <c r="B2775" s="37" t="s">
        <v>12938</v>
      </c>
      <c r="C2775" s="38" t="s">
        <v>12939</v>
      </c>
      <c r="D2775" s="38" t="s">
        <v>12939</v>
      </c>
    </row>
    <row r="2776" spans="1:4">
      <c r="A2776" s="1" t="s">
        <v>12940</v>
      </c>
      <c r="B2776" s="37" t="s">
        <v>12941</v>
      </c>
      <c r="C2776" s="38" t="s">
        <v>12942</v>
      </c>
      <c r="D2776" s="38" t="s">
        <v>12942</v>
      </c>
    </row>
    <row r="2777" spans="1:4">
      <c r="A2777" s="1" t="s">
        <v>12943</v>
      </c>
      <c r="B2777" s="48" t="s">
        <v>12944</v>
      </c>
      <c r="C2777" s="38" t="s">
        <v>12945</v>
      </c>
      <c r="D2777" s="38" t="s">
        <v>12945</v>
      </c>
    </row>
    <row r="2778" spans="1:4">
      <c r="A2778" s="1" t="s">
        <v>12946</v>
      </c>
      <c r="B2778" s="49" t="s">
        <v>12947</v>
      </c>
      <c r="C2778" s="38" t="s">
        <v>12948</v>
      </c>
      <c r="D2778" s="38" t="s">
        <v>12948</v>
      </c>
    </row>
    <row r="2779" spans="1:4">
      <c r="A2779" s="1" t="s">
        <v>12949</v>
      </c>
      <c r="B2779" s="49" t="s">
        <v>12950</v>
      </c>
      <c r="C2779" s="38" t="s">
        <v>12951</v>
      </c>
      <c r="D2779" s="38" t="s">
        <v>12951</v>
      </c>
    </row>
    <row r="2780" spans="1:4">
      <c r="A2780" s="1" t="s">
        <v>12952</v>
      </c>
      <c r="B2780" s="49" t="s">
        <v>12952</v>
      </c>
      <c r="C2780" s="38" t="s">
        <v>12953</v>
      </c>
      <c r="D2780" s="38" t="s">
        <v>12953</v>
      </c>
    </row>
    <row r="2781" spans="1:4">
      <c r="A2781" s="1" t="s">
        <v>12954</v>
      </c>
      <c r="B2781" s="49" t="s">
        <v>12955</v>
      </c>
      <c r="C2781" s="38" t="s">
        <v>12956</v>
      </c>
      <c r="D2781" s="38" t="s">
        <v>12956</v>
      </c>
    </row>
    <row r="2782" spans="1:4">
      <c r="A2782" s="1" t="s">
        <v>12957</v>
      </c>
      <c r="B2782" s="49" t="s">
        <v>12958</v>
      </c>
      <c r="C2782" s="38" t="s">
        <v>12959</v>
      </c>
      <c r="D2782" s="38" t="s">
        <v>12959</v>
      </c>
    </row>
    <row r="2783" spans="1:4">
      <c r="A2783" s="1" t="s">
        <v>12960</v>
      </c>
      <c r="B2783" s="49" t="s">
        <v>12961</v>
      </c>
      <c r="C2783" s="38" t="s">
        <v>12962</v>
      </c>
      <c r="D2783" s="38" t="s">
        <v>12962</v>
      </c>
    </row>
    <row r="2784" spans="1:4">
      <c r="A2784" s="1" t="s">
        <v>12963</v>
      </c>
      <c r="B2784" s="49" t="s">
        <v>12964</v>
      </c>
      <c r="C2784" s="38" t="s">
        <v>12965</v>
      </c>
      <c r="D2784" s="38" t="s">
        <v>12965</v>
      </c>
    </row>
    <row r="2785" spans="1:4">
      <c r="A2785" s="1" t="s">
        <v>12966</v>
      </c>
      <c r="B2785" s="49" t="s">
        <v>12967</v>
      </c>
      <c r="C2785" s="38" t="s">
        <v>12968</v>
      </c>
      <c r="D2785" s="38" t="s">
        <v>12968</v>
      </c>
    </row>
    <row r="2786" spans="1:4" ht="66">
      <c r="A2786" s="1" t="s">
        <v>12969</v>
      </c>
      <c r="B2786" s="49" t="s">
        <v>12970</v>
      </c>
      <c r="C2786" s="38" t="s">
        <v>12971</v>
      </c>
      <c r="D2786" s="38" t="s">
        <v>12971</v>
      </c>
    </row>
    <row r="2787" spans="1:4" ht="33">
      <c r="A2787" s="1" t="s">
        <v>12972</v>
      </c>
      <c r="B2787" s="49" t="s">
        <v>12973</v>
      </c>
      <c r="C2787" s="38" t="s">
        <v>12974</v>
      </c>
      <c r="D2787" s="38" t="s">
        <v>12974</v>
      </c>
    </row>
    <row r="2788" spans="1:4" ht="33">
      <c r="A2788" s="1" t="s">
        <v>12975</v>
      </c>
      <c r="B2788" s="49" t="s">
        <v>12976</v>
      </c>
      <c r="C2788" s="38" t="s">
        <v>12977</v>
      </c>
      <c r="D2788" s="38" t="s">
        <v>12977</v>
      </c>
    </row>
    <row r="2789" spans="1:4" ht="49.5">
      <c r="A2789" s="1" t="s">
        <v>12978</v>
      </c>
      <c r="B2789" s="49" t="s">
        <v>12979</v>
      </c>
      <c r="C2789" s="38" t="s">
        <v>12980</v>
      </c>
      <c r="D2789" s="38" t="s">
        <v>12980</v>
      </c>
    </row>
    <row r="2790" spans="1:4" ht="33">
      <c r="A2790" s="1" t="s">
        <v>12981</v>
      </c>
      <c r="B2790" s="49" t="s">
        <v>12982</v>
      </c>
      <c r="C2790" s="38" t="s">
        <v>12983</v>
      </c>
      <c r="D2790" s="38" t="s">
        <v>12983</v>
      </c>
    </row>
    <row r="2791" spans="1:4" ht="49.5">
      <c r="A2791" s="1" t="s">
        <v>12984</v>
      </c>
      <c r="B2791" s="49" t="s">
        <v>12985</v>
      </c>
      <c r="C2791" s="38" t="s">
        <v>12986</v>
      </c>
      <c r="D2791" s="38" t="s">
        <v>12986</v>
      </c>
    </row>
    <row r="2792" spans="1:4" ht="49.5">
      <c r="A2792" s="1" t="s">
        <v>12987</v>
      </c>
      <c r="B2792" s="49" t="s">
        <v>12988</v>
      </c>
      <c r="C2792" s="38" t="s">
        <v>12989</v>
      </c>
      <c r="D2792" s="38" t="s">
        <v>12989</v>
      </c>
    </row>
    <row r="2793" spans="1:4" ht="33">
      <c r="A2793" s="1" t="s">
        <v>12990</v>
      </c>
      <c r="B2793" s="49" t="s">
        <v>12991</v>
      </c>
      <c r="C2793" s="38" t="s">
        <v>12992</v>
      </c>
      <c r="D2793" s="38" t="s">
        <v>12992</v>
      </c>
    </row>
    <row r="2794" spans="1:4">
      <c r="A2794" s="1" t="s">
        <v>12993</v>
      </c>
      <c r="B2794" s="49" t="s">
        <v>12994</v>
      </c>
      <c r="C2794" s="38" t="s">
        <v>12995</v>
      </c>
      <c r="D2794" s="38" t="s">
        <v>12995</v>
      </c>
    </row>
    <row r="2795" spans="1:4">
      <c r="A2795" s="1" t="s">
        <v>12996</v>
      </c>
      <c r="B2795" s="49" t="s">
        <v>12997</v>
      </c>
      <c r="C2795" s="38" t="s">
        <v>12998</v>
      </c>
      <c r="D2795" s="38" t="s">
        <v>12998</v>
      </c>
    </row>
    <row r="2796" spans="1:4">
      <c r="A2796" s="1" t="s">
        <v>12999</v>
      </c>
      <c r="B2796" s="49" t="s">
        <v>13000</v>
      </c>
      <c r="C2796" s="38" t="s">
        <v>13001</v>
      </c>
      <c r="D2796" s="38" t="s">
        <v>13001</v>
      </c>
    </row>
    <row r="2797" spans="1:4">
      <c r="A2797" s="1" t="s">
        <v>13002</v>
      </c>
      <c r="B2797" s="49" t="s">
        <v>13003</v>
      </c>
      <c r="C2797" s="38" t="s">
        <v>13004</v>
      </c>
      <c r="D2797" s="38" t="s">
        <v>13004</v>
      </c>
    </row>
    <row r="2798" spans="1:4">
      <c r="A2798" s="1" t="s">
        <v>13005</v>
      </c>
      <c r="B2798" s="49" t="s">
        <v>13006</v>
      </c>
      <c r="C2798" s="38" t="s">
        <v>13007</v>
      </c>
      <c r="D2798" s="38" t="s">
        <v>13007</v>
      </c>
    </row>
    <row r="2799" spans="1:4">
      <c r="A2799" s="1" t="s">
        <v>13008</v>
      </c>
      <c r="B2799" s="49" t="s">
        <v>13009</v>
      </c>
      <c r="C2799" s="38" t="s">
        <v>13010</v>
      </c>
      <c r="D2799" s="38" t="s">
        <v>13010</v>
      </c>
    </row>
    <row r="2800" spans="1:4">
      <c r="A2800" s="1" t="s">
        <v>13011</v>
      </c>
      <c r="B2800" s="49" t="s">
        <v>13012</v>
      </c>
      <c r="C2800" s="38" t="s">
        <v>13013</v>
      </c>
      <c r="D2800" s="38" t="s">
        <v>13013</v>
      </c>
    </row>
    <row r="2801" spans="1:4">
      <c r="A2801" s="1" t="s">
        <v>13014</v>
      </c>
      <c r="B2801" s="49" t="s">
        <v>13015</v>
      </c>
      <c r="C2801" s="38" t="s">
        <v>13016</v>
      </c>
      <c r="D2801" s="38" t="s">
        <v>13016</v>
      </c>
    </row>
    <row r="2802" spans="1:4">
      <c r="A2802" s="1" t="s">
        <v>13017</v>
      </c>
      <c r="B2802" s="49" t="s">
        <v>13018</v>
      </c>
      <c r="C2802" s="38" t="s">
        <v>13019</v>
      </c>
      <c r="D2802" s="38" t="s">
        <v>13019</v>
      </c>
    </row>
    <row r="2803" spans="1:4" ht="49.5">
      <c r="A2803" s="1" t="s">
        <v>13020</v>
      </c>
      <c r="B2803" s="49" t="s">
        <v>13021</v>
      </c>
      <c r="C2803" s="38" t="s">
        <v>13022</v>
      </c>
      <c r="D2803" s="38" t="s">
        <v>13022</v>
      </c>
    </row>
    <row r="2804" spans="1:4" ht="33">
      <c r="A2804" s="1" t="s">
        <v>13023</v>
      </c>
      <c r="B2804" s="49" t="s">
        <v>13024</v>
      </c>
      <c r="C2804" s="38" t="s">
        <v>13025</v>
      </c>
      <c r="D2804" s="38" t="s">
        <v>13025</v>
      </c>
    </row>
    <row r="2805" spans="1:4" ht="33">
      <c r="A2805" s="1" t="s">
        <v>13026</v>
      </c>
      <c r="B2805" s="49" t="s">
        <v>13027</v>
      </c>
      <c r="C2805" s="38" t="s">
        <v>13028</v>
      </c>
      <c r="D2805" s="38" t="s">
        <v>13028</v>
      </c>
    </row>
    <row r="2806" spans="1:4" ht="49.5">
      <c r="A2806" s="1" t="s">
        <v>13029</v>
      </c>
      <c r="B2806" s="12" t="s">
        <v>13030</v>
      </c>
      <c r="C2806" s="38" t="s">
        <v>13031</v>
      </c>
      <c r="D2806" s="38" t="s">
        <v>13031</v>
      </c>
    </row>
    <row r="2807" spans="1:4">
      <c r="A2807" s="1" t="s">
        <v>13032</v>
      </c>
      <c r="B2807" s="49" t="s">
        <v>13033</v>
      </c>
      <c r="C2807" s="38" t="s">
        <v>13034</v>
      </c>
      <c r="D2807" s="38" t="s">
        <v>13034</v>
      </c>
    </row>
    <row r="2808" spans="1:4" ht="33">
      <c r="A2808" s="1" t="s">
        <v>13035</v>
      </c>
      <c r="B2808" s="49" t="s">
        <v>13036</v>
      </c>
      <c r="C2808" s="38" t="s">
        <v>13037</v>
      </c>
      <c r="D2808" s="38" t="s">
        <v>13037</v>
      </c>
    </row>
    <row r="2809" spans="1:4" ht="33">
      <c r="A2809" s="1" t="s">
        <v>13038</v>
      </c>
      <c r="B2809" s="49" t="s">
        <v>13039</v>
      </c>
      <c r="C2809" s="38" t="s">
        <v>13040</v>
      </c>
      <c r="D2809" s="38" t="s">
        <v>13040</v>
      </c>
    </row>
    <row r="2810" spans="1:4" ht="33">
      <c r="A2810" s="1" t="s">
        <v>13041</v>
      </c>
      <c r="B2810" s="49" t="s">
        <v>13042</v>
      </c>
      <c r="C2810" s="38" t="s">
        <v>13043</v>
      </c>
      <c r="D2810" s="38" t="s">
        <v>13043</v>
      </c>
    </row>
    <row r="2811" spans="1:4">
      <c r="A2811" s="1" t="s">
        <v>13044</v>
      </c>
      <c r="B2811" s="49" t="s">
        <v>13045</v>
      </c>
      <c r="C2811" s="38" t="s">
        <v>13046</v>
      </c>
      <c r="D2811" s="38" t="s">
        <v>13046</v>
      </c>
    </row>
    <row r="2812" spans="1:4">
      <c r="A2812" s="1" t="s">
        <v>13047</v>
      </c>
      <c r="B2812" s="49" t="s">
        <v>13048</v>
      </c>
      <c r="C2812" s="38" t="s">
        <v>13049</v>
      </c>
      <c r="D2812" s="38" t="s">
        <v>13049</v>
      </c>
    </row>
    <row r="2813" spans="1:4">
      <c r="A2813" s="1" t="s">
        <v>13050</v>
      </c>
      <c r="B2813" s="49" t="s">
        <v>13051</v>
      </c>
      <c r="C2813" s="38" t="s">
        <v>13052</v>
      </c>
      <c r="D2813" s="38" t="s">
        <v>13052</v>
      </c>
    </row>
    <row r="2814" spans="1:4">
      <c r="A2814" s="1" t="s">
        <v>13053</v>
      </c>
      <c r="B2814" s="49" t="s">
        <v>13054</v>
      </c>
      <c r="C2814" s="38" t="s">
        <v>13055</v>
      </c>
      <c r="D2814" s="38" t="s">
        <v>13055</v>
      </c>
    </row>
    <row r="2815" spans="1:4">
      <c r="A2815" s="1" t="s">
        <v>13056</v>
      </c>
      <c r="B2815" s="49" t="s">
        <v>13057</v>
      </c>
      <c r="C2815" s="38" t="s">
        <v>13058</v>
      </c>
      <c r="D2815" s="38" t="s">
        <v>13058</v>
      </c>
    </row>
    <row r="2816" spans="1:4">
      <c r="A2816" s="1" t="s">
        <v>13059</v>
      </c>
      <c r="B2816" s="49" t="s">
        <v>13060</v>
      </c>
      <c r="C2816" s="45" t="s">
        <v>13061</v>
      </c>
      <c r="D2816" s="45" t="s">
        <v>13061</v>
      </c>
    </row>
    <row r="2817" spans="1:4">
      <c r="A2817" s="1" t="s">
        <v>13062</v>
      </c>
      <c r="B2817" s="49" t="s">
        <v>13063</v>
      </c>
      <c r="C2817" s="45" t="s">
        <v>13064</v>
      </c>
      <c r="D2817" s="45" t="s">
        <v>13064</v>
      </c>
    </row>
    <row r="2818" spans="1:4">
      <c r="A2818" s="1" t="s">
        <v>13065</v>
      </c>
      <c r="B2818" s="49" t="s">
        <v>13066</v>
      </c>
      <c r="C2818" s="45" t="s">
        <v>13067</v>
      </c>
      <c r="D2818" s="45" t="s">
        <v>13067</v>
      </c>
    </row>
    <row r="2819" spans="1:4">
      <c r="A2819" s="1" t="s">
        <v>13068</v>
      </c>
      <c r="B2819" s="49" t="s">
        <v>13069</v>
      </c>
      <c r="C2819" s="45" t="s">
        <v>13070</v>
      </c>
      <c r="D2819" s="45" t="s">
        <v>13070</v>
      </c>
    </row>
    <row r="2820" spans="1:4">
      <c r="A2820" s="1" t="s">
        <v>13071</v>
      </c>
      <c r="B2820" s="49" t="s">
        <v>13072</v>
      </c>
      <c r="C2820" s="45" t="s">
        <v>13073</v>
      </c>
      <c r="D2820" s="45" t="s">
        <v>13073</v>
      </c>
    </row>
    <row r="2821" spans="1:4">
      <c r="A2821" s="1" t="s">
        <v>13074</v>
      </c>
      <c r="B2821" s="49" t="s">
        <v>13075</v>
      </c>
      <c r="C2821" s="45" t="s">
        <v>13076</v>
      </c>
      <c r="D2821" s="45" t="s">
        <v>13076</v>
      </c>
    </row>
    <row r="2822" spans="1:4">
      <c r="A2822" s="1" t="s">
        <v>13077</v>
      </c>
      <c r="B2822" s="49" t="s">
        <v>13078</v>
      </c>
      <c r="C2822" s="45" t="s">
        <v>13079</v>
      </c>
      <c r="D2822" s="45" t="s">
        <v>13079</v>
      </c>
    </row>
    <row r="2823" spans="1:4">
      <c r="A2823" s="1" t="s">
        <v>13080</v>
      </c>
      <c r="B2823" s="49" t="s">
        <v>13081</v>
      </c>
      <c r="C2823" s="45" t="s">
        <v>13082</v>
      </c>
      <c r="D2823" s="45" t="s">
        <v>13082</v>
      </c>
    </row>
    <row r="2824" spans="1:4">
      <c r="A2824" s="1" t="s">
        <v>13083</v>
      </c>
      <c r="B2824" s="49" t="s">
        <v>13084</v>
      </c>
      <c r="C2824" s="38" t="s">
        <v>13085</v>
      </c>
      <c r="D2824" s="38" t="s">
        <v>13085</v>
      </c>
    </row>
    <row r="2825" spans="1:4">
      <c r="A2825" s="1" t="s">
        <v>13086</v>
      </c>
      <c r="B2825" s="49" t="s">
        <v>13087</v>
      </c>
      <c r="C2825" s="38" t="s">
        <v>13088</v>
      </c>
      <c r="D2825" s="38" t="s">
        <v>13088</v>
      </c>
    </row>
    <row r="2826" spans="1:4">
      <c r="A2826" s="1" t="s">
        <v>13089</v>
      </c>
      <c r="B2826" s="49" t="s">
        <v>13090</v>
      </c>
      <c r="C2826" s="38" t="s">
        <v>13091</v>
      </c>
      <c r="D2826" s="38" t="s">
        <v>13091</v>
      </c>
    </row>
    <row r="2827" spans="1:4">
      <c r="A2827" s="1" t="s">
        <v>13092</v>
      </c>
      <c r="B2827" s="49" t="s">
        <v>13093</v>
      </c>
      <c r="C2827" s="38" t="s">
        <v>13094</v>
      </c>
      <c r="D2827" s="38" t="s">
        <v>13094</v>
      </c>
    </row>
    <row r="2828" spans="1:4">
      <c r="A2828" s="1" t="s">
        <v>13095</v>
      </c>
      <c r="B2828" s="49" t="s">
        <v>13095</v>
      </c>
      <c r="C2828" s="38" t="s">
        <v>13096</v>
      </c>
      <c r="D2828" s="38" t="s">
        <v>13096</v>
      </c>
    </row>
    <row r="2829" spans="1:4">
      <c r="A2829" s="1" t="s">
        <v>13097</v>
      </c>
      <c r="B2829" s="49" t="s">
        <v>13098</v>
      </c>
      <c r="C2829" s="38" t="s">
        <v>13099</v>
      </c>
      <c r="D2829" s="38" t="s">
        <v>13099</v>
      </c>
    </row>
    <row r="2830" spans="1:4">
      <c r="A2830" s="1" t="s">
        <v>13100</v>
      </c>
      <c r="B2830" s="49" t="s">
        <v>13101</v>
      </c>
      <c r="C2830" s="38" t="s">
        <v>13102</v>
      </c>
      <c r="D2830" s="38" t="s">
        <v>13102</v>
      </c>
    </row>
    <row r="2831" spans="1:4">
      <c r="A2831" s="1" t="s">
        <v>13103</v>
      </c>
      <c r="B2831" s="49" t="s">
        <v>13104</v>
      </c>
      <c r="C2831" s="38" t="s">
        <v>13095</v>
      </c>
      <c r="D2831" s="38" t="s">
        <v>13095</v>
      </c>
    </row>
    <row r="2832" spans="1:4">
      <c r="A2832" s="1" t="s">
        <v>13105</v>
      </c>
      <c r="B2832" s="49" t="s">
        <v>13106</v>
      </c>
      <c r="C2832" s="38" t="s">
        <v>13107</v>
      </c>
      <c r="D2832" s="38" t="s">
        <v>13107</v>
      </c>
    </row>
    <row r="2833" spans="1:4">
      <c r="A2833" s="1" t="s">
        <v>13108</v>
      </c>
      <c r="B2833" s="49" t="s">
        <v>13109</v>
      </c>
      <c r="C2833" s="38" t="s">
        <v>13110</v>
      </c>
      <c r="D2833" s="38" t="s">
        <v>13110</v>
      </c>
    </row>
    <row r="2834" spans="1:4">
      <c r="A2834" s="1" t="s">
        <v>13111</v>
      </c>
      <c r="B2834" s="49" t="s">
        <v>13112</v>
      </c>
      <c r="C2834" s="38" t="s">
        <v>13113</v>
      </c>
      <c r="D2834" s="38" t="s">
        <v>13113</v>
      </c>
    </row>
    <row r="2835" spans="1:4">
      <c r="A2835" s="1" t="s">
        <v>13114</v>
      </c>
      <c r="B2835" s="49" t="s">
        <v>13115</v>
      </c>
      <c r="C2835" s="38" t="s">
        <v>13116</v>
      </c>
      <c r="D2835" s="38" t="s">
        <v>13116</v>
      </c>
    </row>
    <row r="2836" spans="1:4">
      <c r="A2836" s="1" t="s">
        <v>13117</v>
      </c>
      <c r="B2836" s="49" t="s">
        <v>13118</v>
      </c>
      <c r="C2836" s="38" t="s">
        <v>13119</v>
      </c>
      <c r="D2836" s="38" t="s">
        <v>13119</v>
      </c>
    </row>
    <row r="2837" spans="1:4">
      <c r="A2837" s="1" t="s">
        <v>13120</v>
      </c>
      <c r="B2837" s="49" t="s">
        <v>13121</v>
      </c>
      <c r="C2837" s="38" t="s">
        <v>13122</v>
      </c>
      <c r="D2837" s="38" t="s">
        <v>13122</v>
      </c>
    </row>
    <row r="2838" spans="1:4">
      <c r="A2838" s="1" t="s">
        <v>13123</v>
      </c>
      <c r="B2838" s="49" t="s">
        <v>13124</v>
      </c>
      <c r="C2838" s="38" t="s">
        <v>13125</v>
      </c>
      <c r="D2838" s="38" t="s">
        <v>13125</v>
      </c>
    </row>
    <row r="2839" spans="1:4" ht="33">
      <c r="A2839" s="1" t="s">
        <v>13126</v>
      </c>
      <c r="B2839" s="49" t="s">
        <v>13127</v>
      </c>
      <c r="C2839" s="38" t="s">
        <v>13128</v>
      </c>
      <c r="D2839" s="38" t="s">
        <v>13128</v>
      </c>
    </row>
    <row r="2840" spans="1:4">
      <c r="A2840" s="1" t="s">
        <v>13129</v>
      </c>
      <c r="B2840" s="49" t="s">
        <v>13130</v>
      </c>
      <c r="C2840" s="38" t="s">
        <v>13131</v>
      </c>
      <c r="D2840" s="38" t="s">
        <v>13131</v>
      </c>
    </row>
    <row r="2841" spans="1:4" ht="33">
      <c r="A2841" s="1" t="s">
        <v>13132</v>
      </c>
      <c r="B2841" s="49" t="s">
        <v>13133</v>
      </c>
      <c r="C2841" s="38" t="s">
        <v>13134</v>
      </c>
      <c r="D2841" s="38" t="s">
        <v>13134</v>
      </c>
    </row>
    <row r="2842" spans="1:4">
      <c r="A2842" s="1" t="s">
        <v>13135</v>
      </c>
      <c r="B2842" s="49" t="s">
        <v>13136</v>
      </c>
      <c r="C2842" s="38" t="s">
        <v>13137</v>
      </c>
      <c r="D2842" s="38" t="s">
        <v>13137</v>
      </c>
    </row>
    <row r="2843" spans="1:4" ht="33">
      <c r="A2843" s="1" t="s">
        <v>13138</v>
      </c>
      <c r="B2843" s="49" t="s">
        <v>13139</v>
      </c>
      <c r="C2843" s="38" t="s">
        <v>13140</v>
      </c>
      <c r="D2843" s="38" t="s">
        <v>13140</v>
      </c>
    </row>
    <row r="2844" spans="1:4">
      <c r="A2844" s="1" t="s">
        <v>13141</v>
      </c>
      <c r="B2844" s="49" t="s">
        <v>13142</v>
      </c>
      <c r="C2844" s="38" t="s">
        <v>13143</v>
      </c>
      <c r="D2844" s="38" t="s">
        <v>13143</v>
      </c>
    </row>
    <row r="2845" spans="1:4">
      <c r="A2845" s="1" t="s">
        <v>13144</v>
      </c>
      <c r="B2845" s="49" t="s">
        <v>13145</v>
      </c>
      <c r="C2845" s="38" t="s">
        <v>13146</v>
      </c>
      <c r="D2845" s="38" t="s">
        <v>13146</v>
      </c>
    </row>
    <row r="2846" spans="1:4">
      <c r="A2846" s="1" t="s">
        <v>13147</v>
      </c>
      <c r="B2846" s="49" t="s">
        <v>13148</v>
      </c>
      <c r="C2846" s="38" t="s">
        <v>13149</v>
      </c>
      <c r="D2846" s="38" t="s">
        <v>13149</v>
      </c>
    </row>
    <row r="2847" spans="1:4">
      <c r="A2847" s="1" t="s">
        <v>13150</v>
      </c>
      <c r="B2847" s="49" t="s">
        <v>13151</v>
      </c>
      <c r="C2847" s="38" t="s">
        <v>13152</v>
      </c>
      <c r="D2847" s="38" t="s">
        <v>13152</v>
      </c>
    </row>
    <row r="2848" spans="1:4">
      <c r="A2848" s="1" t="s">
        <v>13153</v>
      </c>
      <c r="B2848" s="49" t="s">
        <v>13154</v>
      </c>
      <c r="C2848" s="38" t="s">
        <v>13155</v>
      </c>
      <c r="D2848" s="38" t="s">
        <v>13155</v>
      </c>
    </row>
    <row r="2849" spans="1:4" ht="33">
      <c r="A2849" s="1" t="s">
        <v>13156</v>
      </c>
      <c r="B2849" s="49" t="s">
        <v>13157</v>
      </c>
      <c r="C2849" s="38" t="s">
        <v>13158</v>
      </c>
      <c r="D2849" s="38" t="s">
        <v>13158</v>
      </c>
    </row>
    <row r="2850" spans="1:4" ht="30">
      <c r="A2850" s="1" t="s">
        <v>13159</v>
      </c>
      <c r="B2850" s="49" t="s">
        <v>13160</v>
      </c>
      <c r="C2850" s="38" t="s">
        <v>13161</v>
      </c>
      <c r="D2850" s="38" t="s">
        <v>13161</v>
      </c>
    </row>
    <row r="2851" spans="1:4" ht="30">
      <c r="A2851" s="1" t="s">
        <v>13162</v>
      </c>
      <c r="B2851" s="49" t="s">
        <v>13163</v>
      </c>
      <c r="C2851" s="38" t="s">
        <v>13164</v>
      </c>
      <c r="D2851" s="38" t="s">
        <v>13164</v>
      </c>
    </row>
    <row r="2852" spans="1:4" ht="30">
      <c r="A2852" s="1" t="s">
        <v>13165</v>
      </c>
      <c r="B2852" s="49" t="s">
        <v>13166</v>
      </c>
      <c r="C2852" s="38" t="s">
        <v>13167</v>
      </c>
      <c r="D2852" s="38" t="s">
        <v>13167</v>
      </c>
    </row>
    <row r="2853" spans="1:4" ht="30">
      <c r="A2853" s="1" t="s">
        <v>13168</v>
      </c>
      <c r="B2853" s="49" t="s">
        <v>13169</v>
      </c>
      <c r="C2853" s="38" t="s">
        <v>13170</v>
      </c>
      <c r="D2853" s="38" t="s">
        <v>13170</v>
      </c>
    </row>
    <row r="2854" spans="1:4" ht="30">
      <c r="A2854" s="1" t="s">
        <v>13171</v>
      </c>
      <c r="B2854" s="49" t="s">
        <v>13172</v>
      </c>
      <c r="C2854" s="38" t="s">
        <v>13173</v>
      </c>
      <c r="D2854" s="38" t="s">
        <v>13173</v>
      </c>
    </row>
    <row r="2855" spans="1:4">
      <c r="A2855" s="1" t="s">
        <v>13174</v>
      </c>
      <c r="B2855" s="49" t="s">
        <v>13175</v>
      </c>
      <c r="C2855" s="38" t="s">
        <v>13176</v>
      </c>
      <c r="D2855" s="38" t="s">
        <v>13176</v>
      </c>
    </row>
    <row r="2856" spans="1:4">
      <c r="A2856" s="1" t="s">
        <v>13177</v>
      </c>
      <c r="B2856" s="49" t="s">
        <v>13178</v>
      </c>
      <c r="C2856" s="38" t="s">
        <v>13179</v>
      </c>
      <c r="D2856" s="38" t="s">
        <v>13179</v>
      </c>
    </row>
    <row r="2857" spans="1:4">
      <c r="A2857" s="1" t="s">
        <v>13180</v>
      </c>
      <c r="B2857" s="49" t="s">
        <v>13181</v>
      </c>
      <c r="C2857" s="38" t="s">
        <v>13182</v>
      </c>
      <c r="D2857" s="38" t="s">
        <v>13182</v>
      </c>
    </row>
    <row r="2858" spans="1:4">
      <c r="A2858" s="1" t="s">
        <v>13183</v>
      </c>
      <c r="B2858" s="49" t="s">
        <v>13184</v>
      </c>
      <c r="C2858" s="38" t="s">
        <v>13185</v>
      </c>
      <c r="D2858" s="38" t="s">
        <v>13185</v>
      </c>
    </row>
    <row r="2859" spans="1:4">
      <c r="A2859" s="1" t="s">
        <v>13186</v>
      </c>
      <c r="B2859" s="49" t="s">
        <v>13187</v>
      </c>
      <c r="C2859" s="38" t="s">
        <v>13188</v>
      </c>
      <c r="D2859" s="38" t="s">
        <v>13188</v>
      </c>
    </row>
    <row r="2860" spans="1:4">
      <c r="A2860" s="1" t="s">
        <v>13189</v>
      </c>
      <c r="B2860" s="49" t="s">
        <v>13190</v>
      </c>
      <c r="C2860" s="38" t="s">
        <v>13191</v>
      </c>
      <c r="D2860" s="38" t="s">
        <v>13191</v>
      </c>
    </row>
    <row r="2861" spans="1:4">
      <c r="A2861" s="1" t="s">
        <v>13192</v>
      </c>
      <c r="B2861" s="49" t="s">
        <v>13193</v>
      </c>
      <c r="C2861" s="38" t="s">
        <v>13194</v>
      </c>
      <c r="D2861" s="38" t="s">
        <v>13194</v>
      </c>
    </row>
    <row r="2862" spans="1:4">
      <c r="A2862" s="1" t="s">
        <v>13195</v>
      </c>
      <c r="B2862" s="49" t="s">
        <v>13196</v>
      </c>
      <c r="C2862" s="38" t="s">
        <v>13197</v>
      </c>
      <c r="D2862" s="38" t="s">
        <v>13197</v>
      </c>
    </row>
    <row r="2863" spans="1:4">
      <c r="A2863" s="1" t="s">
        <v>13198</v>
      </c>
      <c r="B2863" s="49" t="s">
        <v>13199</v>
      </c>
      <c r="C2863" s="38" t="s">
        <v>13200</v>
      </c>
      <c r="D2863" s="38" t="s">
        <v>13200</v>
      </c>
    </row>
    <row r="2864" spans="1:4">
      <c r="A2864" s="1" t="s">
        <v>13201</v>
      </c>
      <c r="B2864" s="49" t="s">
        <v>13202</v>
      </c>
      <c r="C2864" s="38" t="s">
        <v>13203</v>
      </c>
      <c r="D2864" s="38" t="s">
        <v>13203</v>
      </c>
    </row>
    <row r="2865" spans="1:4">
      <c r="A2865" s="1" t="s">
        <v>13204</v>
      </c>
      <c r="B2865" s="49" t="s">
        <v>13205</v>
      </c>
      <c r="C2865" s="38" t="s">
        <v>13206</v>
      </c>
      <c r="D2865" s="38" t="s">
        <v>13206</v>
      </c>
    </row>
    <row r="2866" spans="1:4">
      <c r="A2866" s="1" t="s">
        <v>13207</v>
      </c>
      <c r="B2866" s="49" t="s">
        <v>13208</v>
      </c>
      <c r="C2866" s="38" t="s">
        <v>13209</v>
      </c>
      <c r="D2866" s="38" t="s">
        <v>13209</v>
      </c>
    </row>
    <row r="2867" spans="1:4">
      <c r="A2867" s="1" t="s">
        <v>13210</v>
      </c>
      <c r="B2867" s="49" t="s">
        <v>13211</v>
      </c>
      <c r="C2867" s="38" t="s">
        <v>13212</v>
      </c>
      <c r="D2867" s="38" t="s">
        <v>13212</v>
      </c>
    </row>
    <row r="2868" spans="1:4">
      <c r="A2868" s="1" t="s">
        <v>13213</v>
      </c>
      <c r="B2868" s="49" t="s">
        <v>13214</v>
      </c>
      <c r="C2868" s="38" t="s">
        <v>13215</v>
      </c>
      <c r="D2868" s="38" t="s">
        <v>13215</v>
      </c>
    </row>
    <row r="2869" spans="1:4">
      <c r="A2869" s="1" t="s">
        <v>13216</v>
      </c>
      <c r="B2869" s="49" t="s">
        <v>13217</v>
      </c>
      <c r="C2869" s="38" t="s">
        <v>13218</v>
      </c>
      <c r="D2869" s="38" t="s">
        <v>13218</v>
      </c>
    </row>
    <row r="2870" spans="1:4">
      <c r="A2870" s="1" t="s">
        <v>13219</v>
      </c>
      <c r="B2870" s="49" t="s">
        <v>13220</v>
      </c>
      <c r="C2870" s="38" t="s">
        <v>13221</v>
      </c>
      <c r="D2870" s="38" t="s">
        <v>13221</v>
      </c>
    </row>
    <row r="2871" spans="1:4">
      <c r="A2871" s="1" t="s">
        <v>13222</v>
      </c>
      <c r="B2871" s="49" t="s">
        <v>13223</v>
      </c>
      <c r="C2871" s="38" t="s">
        <v>13224</v>
      </c>
      <c r="D2871" s="38" t="s">
        <v>13224</v>
      </c>
    </row>
    <row r="2872" spans="1:4">
      <c r="A2872" s="1" t="s">
        <v>13225</v>
      </c>
      <c r="B2872" s="49" t="s">
        <v>13226</v>
      </c>
      <c r="C2872" s="38" t="s">
        <v>12667</v>
      </c>
      <c r="D2872" s="38" t="s">
        <v>12667</v>
      </c>
    </row>
    <row r="2873" spans="1:4">
      <c r="A2873" s="1" t="s">
        <v>13227</v>
      </c>
      <c r="B2873" s="49" t="s">
        <v>13228</v>
      </c>
      <c r="C2873" s="38" t="s">
        <v>13229</v>
      </c>
      <c r="D2873" s="38" t="s">
        <v>13229</v>
      </c>
    </row>
    <row r="2874" spans="1:4" ht="49.5">
      <c r="A2874" s="1" t="s">
        <v>13230</v>
      </c>
      <c r="B2874" s="49" t="s">
        <v>13231</v>
      </c>
      <c r="C2874" s="38" t="s">
        <v>13232</v>
      </c>
      <c r="D2874" s="38" t="s">
        <v>13232</v>
      </c>
    </row>
    <row r="2875" spans="1:4" ht="33">
      <c r="A2875" s="1" t="s">
        <v>13233</v>
      </c>
      <c r="B2875" s="49" t="s">
        <v>13234</v>
      </c>
      <c r="C2875" s="38" t="s">
        <v>13235</v>
      </c>
      <c r="D2875" s="38" t="s">
        <v>13235</v>
      </c>
    </row>
    <row r="2876" spans="1:4" ht="33">
      <c r="A2876" s="1" t="s">
        <v>13236</v>
      </c>
      <c r="B2876" s="49" t="s">
        <v>13237</v>
      </c>
      <c r="C2876" s="38" t="s">
        <v>13238</v>
      </c>
      <c r="D2876" s="38" t="s">
        <v>13238</v>
      </c>
    </row>
    <row r="2877" spans="1:4" ht="33">
      <c r="A2877" s="1" t="s">
        <v>13239</v>
      </c>
      <c r="B2877" s="49" t="s">
        <v>13240</v>
      </c>
      <c r="C2877" s="38" t="s">
        <v>13241</v>
      </c>
      <c r="D2877" s="38" t="s">
        <v>13241</v>
      </c>
    </row>
    <row r="2878" spans="1:4" ht="33">
      <c r="A2878" s="1" t="s">
        <v>13242</v>
      </c>
      <c r="B2878" s="49" t="s">
        <v>13243</v>
      </c>
      <c r="C2878" s="38" t="s">
        <v>13244</v>
      </c>
      <c r="D2878" s="38" t="s">
        <v>13244</v>
      </c>
    </row>
    <row r="2879" spans="1:4" ht="33">
      <c r="A2879" s="1" t="s">
        <v>13245</v>
      </c>
      <c r="B2879" s="48" t="s">
        <v>13246</v>
      </c>
      <c r="C2879" s="38" t="s">
        <v>13247</v>
      </c>
      <c r="D2879" s="38" t="s">
        <v>13247</v>
      </c>
    </row>
    <row r="2880" spans="1:4" ht="33">
      <c r="A2880" s="1" t="s">
        <v>13248</v>
      </c>
      <c r="B2880" s="49" t="s">
        <v>13249</v>
      </c>
      <c r="C2880" s="38" t="s">
        <v>13250</v>
      </c>
      <c r="D2880" s="38" t="s">
        <v>13250</v>
      </c>
    </row>
    <row r="2881" spans="1:4" ht="33">
      <c r="A2881" s="1" t="s">
        <v>13251</v>
      </c>
      <c r="B2881" s="48" t="s">
        <v>13252</v>
      </c>
      <c r="C2881" s="38" t="s">
        <v>13253</v>
      </c>
      <c r="D2881" s="38" t="s">
        <v>13253</v>
      </c>
    </row>
    <row r="2882" spans="1:4" ht="33">
      <c r="A2882" s="1" t="s">
        <v>13254</v>
      </c>
      <c r="B2882" s="49" t="s">
        <v>13255</v>
      </c>
      <c r="C2882" s="38" t="s">
        <v>13256</v>
      </c>
      <c r="D2882" s="38" t="s">
        <v>13256</v>
      </c>
    </row>
    <row r="2883" spans="1:4">
      <c r="A2883" s="1" t="s">
        <v>13257</v>
      </c>
      <c r="B2883" s="49" t="s">
        <v>13258</v>
      </c>
      <c r="C2883" s="38" t="s">
        <v>13259</v>
      </c>
      <c r="D2883" s="38" t="s">
        <v>13259</v>
      </c>
    </row>
    <row r="2884" spans="1:4">
      <c r="A2884" s="1" t="s">
        <v>13260</v>
      </c>
      <c r="B2884" s="49" t="s">
        <v>13261</v>
      </c>
      <c r="C2884" s="38" t="s">
        <v>13262</v>
      </c>
      <c r="D2884" s="38" t="s">
        <v>13262</v>
      </c>
    </row>
    <row r="2885" spans="1:4" ht="33">
      <c r="A2885" s="1" t="s">
        <v>13263</v>
      </c>
      <c r="B2885" s="49" t="s">
        <v>13264</v>
      </c>
      <c r="C2885" s="38" t="s">
        <v>13265</v>
      </c>
      <c r="D2885" s="38" t="s">
        <v>13265</v>
      </c>
    </row>
    <row r="2886" spans="1:4">
      <c r="A2886" s="1" t="s">
        <v>13266</v>
      </c>
      <c r="B2886" s="49" t="s">
        <v>13267</v>
      </c>
      <c r="C2886" s="38" t="s">
        <v>13268</v>
      </c>
      <c r="D2886" s="38" t="s">
        <v>13268</v>
      </c>
    </row>
    <row r="2887" spans="1:4">
      <c r="A2887" s="1" t="s">
        <v>13269</v>
      </c>
      <c r="B2887" s="49" t="s">
        <v>13270</v>
      </c>
      <c r="C2887" s="38" t="s">
        <v>13271</v>
      </c>
      <c r="D2887" s="38" t="s">
        <v>13271</v>
      </c>
    </row>
    <row r="2888" spans="1:4">
      <c r="A2888" s="1" t="s">
        <v>13272</v>
      </c>
      <c r="B2888" s="49" t="s">
        <v>13273</v>
      </c>
      <c r="C2888" s="38" t="s">
        <v>13274</v>
      </c>
      <c r="D2888" s="38" t="s">
        <v>13274</v>
      </c>
    </row>
    <row r="2889" spans="1:4">
      <c r="A2889" s="1" t="s">
        <v>13275</v>
      </c>
      <c r="B2889" s="49" t="s">
        <v>13276</v>
      </c>
      <c r="C2889" s="38" t="s">
        <v>13277</v>
      </c>
      <c r="D2889" s="38" t="s">
        <v>13277</v>
      </c>
    </row>
    <row r="2890" spans="1:4">
      <c r="A2890" s="1" t="s">
        <v>13278</v>
      </c>
      <c r="B2890" s="49" t="s">
        <v>13279</v>
      </c>
      <c r="C2890" s="38" t="s">
        <v>13280</v>
      </c>
      <c r="D2890" s="38" t="s">
        <v>13280</v>
      </c>
    </row>
    <row r="2891" spans="1:4" ht="33">
      <c r="A2891" s="1" t="s">
        <v>13281</v>
      </c>
      <c r="B2891" s="49" t="s">
        <v>13282</v>
      </c>
      <c r="C2891" s="38" t="s">
        <v>13283</v>
      </c>
      <c r="D2891" s="38" t="s">
        <v>13283</v>
      </c>
    </row>
    <row r="2892" spans="1:4">
      <c r="A2892" s="1" t="s">
        <v>13284</v>
      </c>
      <c r="B2892" s="49" t="s">
        <v>13285</v>
      </c>
      <c r="C2892" s="38" t="s">
        <v>13286</v>
      </c>
      <c r="D2892" s="38" t="s">
        <v>13286</v>
      </c>
    </row>
    <row r="2893" spans="1:4">
      <c r="A2893" s="1" t="s">
        <v>13287</v>
      </c>
      <c r="B2893" s="49" t="s">
        <v>13288</v>
      </c>
      <c r="C2893" s="38" t="s">
        <v>13289</v>
      </c>
      <c r="D2893" s="38" t="s">
        <v>13289</v>
      </c>
    </row>
    <row r="2894" spans="1:4">
      <c r="A2894" s="1" t="s">
        <v>13290</v>
      </c>
      <c r="B2894" s="49" t="s">
        <v>13291</v>
      </c>
      <c r="C2894" s="38" t="s">
        <v>13292</v>
      </c>
      <c r="D2894" s="38" t="s">
        <v>13292</v>
      </c>
    </row>
    <row r="2895" spans="1:4" ht="33">
      <c r="A2895" s="1" t="s">
        <v>13293</v>
      </c>
      <c r="B2895" s="49" t="s">
        <v>13294</v>
      </c>
      <c r="C2895" s="38" t="s">
        <v>13295</v>
      </c>
      <c r="D2895" s="38" t="s">
        <v>13295</v>
      </c>
    </row>
    <row r="2896" spans="1:4">
      <c r="A2896" s="1" t="s">
        <v>13296</v>
      </c>
      <c r="B2896" s="49" t="s">
        <v>13297</v>
      </c>
      <c r="C2896" s="38" t="s">
        <v>13298</v>
      </c>
      <c r="D2896" s="38" t="s">
        <v>13298</v>
      </c>
    </row>
    <row r="2897" spans="1:4" ht="49.5">
      <c r="A2897" s="1" t="s">
        <v>13299</v>
      </c>
      <c r="B2897" s="49" t="s">
        <v>13300</v>
      </c>
      <c r="C2897" s="38" t="s">
        <v>13301</v>
      </c>
      <c r="D2897" s="38" t="s">
        <v>13301</v>
      </c>
    </row>
    <row r="2898" spans="1:4" ht="49.5">
      <c r="A2898" s="1" t="s">
        <v>13302</v>
      </c>
      <c r="B2898" s="49" t="s">
        <v>13303</v>
      </c>
      <c r="C2898" s="38" t="s">
        <v>13304</v>
      </c>
      <c r="D2898" s="38" t="s">
        <v>13304</v>
      </c>
    </row>
    <row r="2899" spans="1:4">
      <c r="A2899" s="1" t="s">
        <v>13305</v>
      </c>
      <c r="B2899" s="49" t="s">
        <v>13306</v>
      </c>
      <c r="C2899" s="38" t="s">
        <v>13307</v>
      </c>
      <c r="D2899" s="38" t="s">
        <v>13307</v>
      </c>
    </row>
    <row r="2900" spans="1:4" ht="33">
      <c r="A2900" s="1" t="s">
        <v>13308</v>
      </c>
      <c r="B2900" s="49" t="s">
        <v>13309</v>
      </c>
      <c r="C2900" s="38" t="s">
        <v>13310</v>
      </c>
      <c r="D2900" s="38" t="s">
        <v>13310</v>
      </c>
    </row>
    <row r="2901" spans="1:4">
      <c r="A2901" s="1" t="s">
        <v>13311</v>
      </c>
      <c r="B2901" s="49" t="s">
        <v>13312</v>
      </c>
      <c r="C2901" s="38" t="s">
        <v>13313</v>
      </c>
      <c r="D2901" s="38" t="s">
        <v>13313</v>
      </c>
    </row>
    <row r="2902" spans="1:4" ht="33">
      <c r="A2902" s="1" t="s">
        <v>13314</v>
      </c>
      <c r="B2902" s="48" t="s">
        <v>13315</v>
      </c>
      <c r="C2902" s="38" t="s">
        <v>13316</v>
      </c>
      <c r="D2902" s="38" t="s">
        <v>13316</v>
      </c>
    </row>
    <row r="2903" spans="1:4">
      <c r="A2903" s="1" t="s">
        <v>13317</v>
      </c>
      <c r="B2903" s="49" t="s">
        <v>13318</v>
      </c>
      <c r="C2903" s="38" t="s">
        <v>13319</v>
      </c>
      <c r="D2903" s="38" t="s">
        <v>13319</v>
      </c>
    </row>
    <row r="2904" spans="1:4">
      <c r="A2904" s="1" t="s">
        <v>13320</v>
      </c>
      <c r="B2904" s="49" t="s">
        <v>13321</v>
      </c>
      <c r="C2904" s="38" t="s">
        <v>13322</v>
      </c>
      <c r="D2904" s="38" t="s">
        <v>13322</v>
      </c>
    </row>
    <row r="2905" spans="1:4">
      <c r="A2905" s="1" t="s">
        <v>13323</v>
      </c>
      <c r="B2905" s="49" t="s">
        <v>13324</v>
      </c>
      <c r="C2905" s="38" t="s">
        <v>13325</v>
      </c>
      <c r="D2905" s="38" t="s">
        <v>13325</v>
      </c>
    </row>
    <row r="2906" spans="1:4" ht="33">
      <c r="A2906" s="1" t="s">
        <v>13326</v>
      </c>
      <c r="B2906" s="49" t="s">
        <v>13327</v>
      </c>
      <c r="C2906" s="38" t="s">
        <v>13328</v>
      </c>
      <c r="D2906" s="38" t="s">
        <v>13328</v>
      </c>
    </row>
    <row r="2907" spans="1:4" ht="66">
      <c r="A2907" s="1" t="s">
        <v>13329</v>
      </c>
      <c r="B2907" s="49" t="s">
        <v>13330</v>
      </c>
      <c r="C2907" s="38" t="s">
        <v>13331</v>
      </c>
      <c r="D2907" s="38" t="s">
        <v>13331</v>
      </c>
    </row>
    <row r="2908" spans="1:4" ht="33">
      <c r="A2908" s="1" t="s">
        <v>13332</v>
      </c>
      <c r="B2908" s="49" t="s">
        <v>13333</v>
      </c>
      <c r="C2908" s="38" t="s">
        <v>13334</v>
      </c>
      <c r="D2908" s="38" t="s">
        <v>13334</v>
      </c>
    </row>
    <row r="2909" spans="1:4">
      <c r="A2909" s="1" t="s">
        <v>13335</v>
      </c>
      <c r="B2909" s="49" t="s">
        <v>13336</v>
      </c>
      <c r="C2909" s="38" t="s">
        <v>13337</v>
      </c>
      <c r="D2909" s="38" t="s">
        <v>13337</v>
      </c>
    </row>
    <row r="2910" spans="1:4">
      <c r="A2910" s="1" t="s">
        <v>13338</v>
      </c>
      <c r="B2910" s="49" t="s">
        <v>13339</v>
      </c>
      <c r="C2910" s="38" t="s">
        <v>13340</v>
      </c>
      <c r="D2910" s="38" t="s">
        <v>13340</v>
      </c>
    </row>
    <row r="2911" spans="1:4" ht="33">
      <c r="A2911" s="1" t="s">
        <v>13341</v>
      </c>
      <c r="B2911" s="49" t="s">
        <v>13342</v>
      </c>
      <c r="C2911" s="38" t="s">
        <v>13343</v>
      </c>
      <c r="D2911" s="38" t="s">
        <v>13343</v>
      </c>
    </row>
    <row r="2912" spans="1:4" ht="33">
      <c r="A2912" s="1" t="s">
        <v>13344</v>
      </c>
      <c r="B2912" s="49" t="s">
        <v>13345</v>
      </c>
      <c r="C2912" s="38" t="s">
        <v>13346</v>
      </c>
      <c r="D2912" s="38" t="s">
        <v>13346</v>
      </c>
    </row>
    <row r="2913" spans="1:4">
      <c r="A2913" s="1" t="s">
        <v>13347</v>
      </c>
      <c r="B2913" s="49" t="s">
        <v>13348</v>
      </c>
      <c r="C2913" s="38" t="s">
        <v>13349</v>
      </c>
      <c r="D2913" s="38" t="s">
        <v>13349</v>
      </c>
    </row>
    <row r="2914" spans="1:4" ht="33">
      <c r="A2914" s="1" t="s">
        <v>13350</v>
      </c>
      <c r="B2914" s="49" t="s">
        <v>13351</v>
      </c>
      <c r="C2914" s="38" t="s">
        <v>13352</v>
      </c>
      <c r="D2914" s="38" t="s">
        <v>13352</v>
      </c>
    </row>
    <row r="2915" spans="1:4">
      <c r="A2915" s="1" t="s">
        <v>13353</v>
      </c>
      <c r="B2915" s="49" t="s">
        <v>13354</v>
      </c>
      <c r="C2915" s="38" t="s">
        <v>13355</v>
      </c>
      <c r="D2915" s="38" t="s">
        <v>13355</v>
      </c>
    </row>
    <row r="2916" spans="1:4">
      <c r="A2916" s="1" t="s">
        <v>13356</v>
      </c>
      <c r="B2916" s="49" t="s">
        <v>13357</v>
      </c>
      <c r="C2916" s="38" t="s">
        <v>13358</v>
      </c>
      <c r="D2916" s="38" t="s">
        <v>13358</v>
      </c>
    </row>
    <row r="2917" spans="1:4">
      <c r="A2917" s="1" t="s">
        <v>13359</v>
      </c>
      <c r="B2917" s="48" t="s">
        <v>13360</v>
      </c>
      <c r="C2917" s="38" t="s">
        <v>13361</v>
      </c>
      <c r="D2917" s="38" t="s">
        <v>13361</v>
      </c>
    </row>
    <row r="2918" spans="1:4" ht="33">
      <c r="A2918" s="1" t="s">
        <v>13362</v>
      </c>
      <c r="B2918" s="49" t="s">
        <v>13363</v>
      </c>
      <c r="C2918" s="38" t="s">
        <v>13364</v>
      </c>
      <c r="D2918" s="38" t="s">
        <v>13364</v>
      </c>
    </row>
    <row r="2919" spans="1:4">
      <c r="A2919" s="1" t="s">
        <v>13365</v>
      </c>
      <c r="B2919" s="49" t="s">
        <v>13366</v>
      </c>
      <c r="C2919" s="38" t="s">
        <v>13367</v>
      </c>
      <c r="D2919" s="38" t="s">
        <v>13367</v>
      </c>
    </row>
    <row r="2920" spans="1:4">
      <c r="A2920" s="1" t="s">
        <v>13368</v>
      </c>
      <c r="B2920" s="49" t="s">
        <v>13369</v>
      </c>
      <c r="C2920" s="38" t="s">
        <v>13370</v>
      </c>
      <c r="D2920" s="38" t="s">
        <v>13370</v>
      </c>
    </row>
    <row r="2921" spans="1:4">
      <c r="A2921" s="1" t="s">
        <v>13371</v>
      </c>
      <c r="B2921" s="49" t="s">
        <v>13372</v>
      </c>
      <c r="C2921" s="38" t="s">
        <v>13373</v>
      </c>
      <c r="D2921" s="38" t="s">
        <v>13373</v>
      </c>
    </row>
    <row r="2922" spans="1:4" ht="33">
      <c r="A2922" s="1" t="s">
        <v>13374</v>
      </c>
      <c r="B2922" s="49" t="s">
        <v>13375</v>
      </c>
      <c r="C2922" s="38" t="s">
        <v>13376</v>
      </c>
      <c r="D2922" s="38" t="s">
        <v>13376</v>
      </c>
    </row>
    <row r="2923" spans="1:4" ht="33">
      <c r="A2923" s="1" t="s">
        <v>13377</v>
      </c>
      <c r="B2923" s="49" t="s">
        <v>13378</v>
      </c>
      <c r="C2923" s="38" t="s">
        <v>13379</v>
      </c>
      <c r="D2923" s="38" t="s">
        <v>13379</v>
      </c>
    </row>
    <row r="2924" spans="1:4">
      <c r="A2924" s="1" t="s">
        <v>13380</v>
      </c>
      <c r="B2924" s="49" t="s">
        <v>13381</v>
      </c>
      <c r="C2924" s="38" t="s">
        <v>13382</v>
      </c>
      <c r="D2924" s="38" t="s">
        <v>13382</v>
      </c>
    </row>
    <row r="2925" spans="1:4">
      <c r="A2925" s="1" t="s">
        <v>13383</v>
      </c>
      <c r="B2925" s="49" t="s">
        <v>13384</v>
      </c>
      <c r="C2925" s="38" t="s">
        <v>13385</v>
      </c>
      <c r="D2925" s="38" t="s">
        <v>13385</v>
      </c>
    </row>
    <row r="2926" spans="1:4">
      <c r="A2926" s="1" t="s">
        <v>13386</v>
      </c>
      <c r="B2926" s="49" t="s">
        <v>13387</v>
      </c>
      <c r="C2926" s="38" t="s">
        <v>13388</v>
      </c>
      <c r="D2926" s="38" t="s">
        <v>13388</v>
      </c>
    </row>
    <row r="2927" spans="1:4">
      <c r="A2927" s="1" t="s">
        <v>13389</v>
      </c>
      <c r="B2927" s="49" t="s">
        <v>13390</v>
      </c>
      <c r="C2927" s="38" t="s">
        <v>13391</v>
      </c>
      <c r="D2927" s="38" t="s">
        <v>13391</v>
      </c>
    </row>
    <row r="2928" spans="1:4">
      <c r="A2928" s="1" t="s">
        <v>13392</v>
      </c>
      <c r="B2928" s="49" t="s">
        <v>13393</v>
      </c>
      <c r="C2928" s="38" t="s">
        <v>13394</v>
      </c>
      <c r="D2928" s="38" t="s">
        <v>13394</v>
      </c>
    </row>
    <row r="2929" spans="1:4" ht="49.5">
      <c r="A2929" s="1" t="s">
        <v>13395</v>
      </c>
      <c r="B2929" s="49" t="s">
        <v>13396</v>
      </c>
      <c r="C2929" s="38" t="s">
        <v>13397</v>
      </c>
      <c r="D2929" s="38" t="s">
        <v>13397</v>
      </c>
    </row>
    <row r="2930" spans="1:4">
      <c r="A2930" s="1" t="s">
        <v>13398</v>
      </c>
      <c r="B2930" s="49" t="s">
        <v>13399</v>
      </c>
      <c r="C2930" s="38" t="s">
        <v>13400</v>
      </c>
      <c r="D2930" s="38" t="s">
        <v>13400</v>
      </c>
    </row>
    <row r="2931" spans="1:4" ht="33">
      <c r="A2931" s="1" t="s">
        <v>13401</v>
      </c>
      <c r="B2931" s="49" t="s">
        <v>13402</v>
      </c>
      <c r="C2931" s="47" t="s">
        <v>13403</v>
      </c>
      <c r="D2931" s="47" t="s">
        <v>13403</v>
      </c>
    </row>
    <row r="2932" spans="1:4">
      <c r="A2932" s="1" t="s">
        <v>13404</v>
      </c>
      <c r="B2932" s="49" t="s">
        <v>13405</v>
      </c>
      <c r="C2932" s="38" t="s">
        <v>13406</v>
      </c>
      <c r="D2932" s="38" t="s">
        <v>13406</v>
      </c>
    </row>
    <row r="2933" spans="1:4" ht="33">
      <c r="A2933" s="1" t="s">
        <v>13407</v>
      </c>
      <c r="B2933" s="49" t="s">
        <v>13408</v>
      </c>
      <c r="C2933" s="38" t="s">
        <v>13409</v>
      </c>
      <c r="D2933" s="38" t="s">
        <v>13409</v>
      </c>
    </row>
    <row r="2934" spans="1:4">
      <c r="A2934" s="1" t="s">
        <v>13410</v>
      </c>
      <c r="B2934" s="49" t="s">
        <v>13411</v>
      </c>
      <c r="C2934" s="38" t="s">
        <v>13412</v>
      </c>
      <c r="D2934" s="38" t="s">
        <v>13412</v>
      </c>
    </row>
    <row r="2935" spans="1:4" ht="33">
      <c r="A2935" s="1" t="s">
        <v>13413</v>
      </c>
      <c r="B2935" s="48" t="s">
        <v>13414</v>
      </c>
      <c r="C2935" s="38" t="s">
        <v>13415</v>
      </c>
      <c r="D2935" s="38" t="s">
        <v>13415</v>
      </c>
    </row>
    <row r="2936" spans="1:4">
      <c r="A2936" s="1" t="s">
        <v>13416</v>
      </c>
      <c r="B2936" s="49" t="s">
        <v>13417</v>
      </c>
      <c r="C2936" s="38" t="s">
        <v>13418</v>
      </c>
      <c r="D2936" s="38" t="s">
        <v>13418</v>
      </c>
    </row>
    <row r="2937" spans="1:4" ht="33">
      <c r="A2937" s="1" t="s">
        <v>13419</v>
      </c>
      <c r="B2937" s="49" t="s">
        <v>13420</v>
      </c>
      <c r="C2937" s="38" t="s">
        <v>13421</v>
      </c>
      <c r="D2937" s="38" t="s">
        <v>13421</v>
      </c>
    </row>
    <row r="2938" spans="1:4" ht="66">
      <c r="A2938" s="1" t="s">
        <v>13422</v>
      </c>
      <c r="B2938" s="49" t="s">
        <v>13423</v>
      </c>
      <c r="C2938" s="38" t="s">
        <v>13424</v>
      </c>
      <c r="D2938" s="38" t="s">
        <v>13424</v>
      </c>
    </row>
    <row r="2939" spans="1:4">
      <c r="A2939" s="1" t="s">
        <v>13425</v>
      </c>
      <c r="B2939" s="49" t="s">
        <v>13426</v>
      </c>
      <c r="C2939" s="38" t="s">
        <v>13427</v>
      </c>
      <c r="D2939" s="38" t="s">
        <v>13427</v>
      </c>
    </row>
    <row r="2940" spans="1:4">
      <c r="A2940" s="1" t="s">
        <v>13428</v>
      </c>
      <c r="B2940" s="49" t="s">
        <v>13429</v>
      </c>
      <c r="C2940" s="38" t="s">
        <v>13430</v>
      </c>
      <c r="D2940" s="38" t="s">
        <v>13430</v>
      </c>
    </row>
    <row r="2941" spans="1:4">
      <c r="A2941" s="1" t="s">
        <v>13431</v>
      </c>
      <c r="B2941" s="49" t="s">
        <v>13432</v>
      </c>
      <c r="C2941" s="38" t="s">
        <v>13433</v>
      </c>
      <c r="D2941" s="38" t="s">
        <v>13433</v>
      </c>
    </row>
    <row r="2942" spans="1:4" ht="33">
      <c r="A2942" s="1" t="s">
        <v>13434</v>
      </c>
      <c r="B2942" s="49" t="s">
        <v>13435</v>
      </c>
      <c r="C2942" s="38" t="s">
        <v>13436</v>
      </c>
      <c r="D2942" s="38" t="s">
        <v>13436</v>
      </c>
    </row>
    <row r="2943" spans="1:4">
      <c r="A2943" s="1" t="s">
        <v>13437</v>
      </c>
      <c r="B2943" s="49" t="s">
        <v>13438</v>
      </c>
      <c r="C2943" s="38" t="s">
        <v>13439</v>
      </c>
      <c r="D2943" s="38" t="s">
        <v>13439</v>
      </c>
    </row>
    <row r="2944" spans="1:4">
      <c r="A2944" s="1" t="s">
        <v>13440</v>
      </c>
      <c r="B2944" s="49" t="s">
        <v>13441</v>
      </c>
      <c r="C2944" s="38" t="s">
        <v>13442</v>
      </c>
      <c r="D2944" s="38" t="s">
        <v>13442</v>
      </c>
    </row>
    <row r="2945" spans="1:4" ht="33">
      <c r="A2945" s="1" t="s">
        <v>13443</v>
      </c>
      <c r="B2945" s="49" t="s">
        <v>13444</v>
      </c>
      <c r="C2945" s="38" t="s">
        <v>13445</v>
      </c>
      <c r="D2945" s="38" t="s">
        <v>13445</v>
      </c>
    </row>
    <row r="2946" spans="1:4">
      <c r="A2946" s="1" t="s">
        <v>13446</v>
      </c>
      <c r="B2946" s="48" t="s">
        <v>13447</v>
      </c>
      <c r="C2946" s="38" t="s">
        <v>13448</v>
      </c>
      <c r="D2946" s="38" t="s">
        <v>13448</v>
      </c>
    </row>
    <row r="2947" spans="1:4" ht="33">
      <c r="A2947" s="1" t="s">
        <v>13449</v>
      </c>
      <c r="B2947" s="49" t="s">
        <v>13450</v>
      </c>
      <c r="C2947" s="38" t="s">
        <v>13451</v>
      </c>
      <c r="D2947" s="38" t="s">
        <v>13451</v>
      </c>
    </row>
    <row r="2948" spans="1:4">
      <c r="A2948" s="1" t="s">
        <v>13452</v>
      </c>
      <c r="B2948" s="49" t="s">
        <v>13453</v>
      </c>
      <c r="C2948" s="38" t="s">
        <v>13454</v>
      </c>
      <c r="D2948" s="38" t="s">
        <v>13454</v>
      </c>
    </row>
    <row r="2949" spans="1:4">
      <c r="A2949" s="1" t="s">
        <v>13455</v>
      </c>
      <c r="B2949" s="49" t="s">
        <v>13456</v>
      </c>
      <c r="C2949" s="45" t="s">
        <v>13457</v>
      </c>
      <c r="D2949" s="45" t="s">
        <v>13457</v>
      </c>
    </row>
    <row r="2950" spans="1:4" ht="33">
      <c r="A2950" s="1" t="s">
        <v>13458</v>
      </c>
      <c r="B2950" s="49" t="s">
        <v>13459</v>
      </c>
      <c r="C2950" s="38" t="s">
        <v>13460</v>
      </c>
      <c r="D2950" s="38" t="s">
        <v>13460</v>
      </c>
    </row>
    <row r="2951" spans="1:4">
      <c r="A2951" s="1" t="s">
        <v>13461</v>
      </c>
      <c r="B2951" s="49" t="s">
        <v>13462</v>
      </c>
      <c r="C2951" s="38" t="s">
        <v>13463</v>
      </c>
      <c r="D2951" s="38" t="s">
        <v>13463</v>
      </c>
    </row>
    <row r="2952" spans="1:4">
      <c r="A2952" s="1" t="s">
        <v>13464</v>
      </c>
      <c r="B2952" s="49" t="s">
        <v>13465</v>
      </c>
      <c r="C2952" s="38" t="s">
        <v>13466</v>
      </c>
      <c r="D2952" s="38" t="s">
        <v>13466</v>
      </c>
    </row>
    <row r="2953" spans="1:4" ht="33">
      <c r="A2953" s="1" t="s">
        <v>13467</v>
      </c>
      <c r="B2953" s="49" t="s">
        <v>13468</v>
      </c>
      <c r="C2953" s="38" t="s">
        <v>13469</v>
      </c>
      <c r="D2953" s="38" t="s">
        <v>13469</v>
      </c>
    </row>
    <row r="2954" spans="1:4">
      <c r="A2954" s="1" t="s">
        <v>13470</v>
      </c>
      <c r="B2954" s="49" t="s">
        <v>13471</v>
      </c>
      <c r="C2954" s="38" t="s">
        <v>13472</v>
      </c>
      <c r="D2954" s="38" t="s">
        <v>13472</v>
      </c>
    </row>
    <row r="2955" spans="1:4">
      <c r="A2955" s="1" t="s">
        <v>13473</v>
      </c>
      <c r="B2955" s="49" t="s">
        <v>13474</v>
      </c>
      <c r="C2955" s="38" t="s">
        <v>13475</v>
      </c>
      <c r="D2955" s="38" t="s">
        <v>13475</v>
      </c>
    </row>
    <row r="2956" spans="1:4" ht="49.5">
      <c r="A2956" s="1" t="s">
        <v>13476</v>
      </c>
      <c r="B2956" s="49" t="s">
        <v>13477</v>
      </c>
      <c r="C2956" s="38" t="s">
        <v>13478</v>
      </c>
      <c r="D2956" s="38" t="s">
        <v>13478</v>
      </c>
    </row>
    <row r="2957" spans="1:4" ht="33">
      <c r="A2957" s="1" t="s">
        <v>13479</v>
      </c>
      <c r="B2957" s="49" t="s">
        <v>13480</v>
      </c>
      <c r="C2957" s="38" t="s">
        <v>13481</v>
      </c>
      <c r="D2957" s="38" t="s">
        <v>13481</v>
      </c>
    </row>
    <row r="2958" spans="1:4" ht="82.5">
      <c r="A2958" s="1" t="s">
        <v>13482</v>
      </c>
      <c r="B2958" s="48" t="s">
        <v>13483</v>
      </c>
      <c r="C2958" s="38" t="s">
        <v>13484</v>
      </c>
      <c r="D2958" s="38" t="s">
        <v>13484</v>
      </c>
    </row>
    <row r="2959" spans="1:4" ht="33">
      <c r="A2959" s="1" t="s">
        <v>13485</v>
      </c>
      <c r="B2959" s="49" t="s">
        <v>13486</v>
      </c>
      <c r="C2959" s="38" t="s">
        <v>13487</v>
      </c>
      <c r="D2959" s="38" t="s">
        <v>13487</v>
      </c>
    </row>
    <row r="2960" spans="1:4">
      <c r="A2960" s="1" t="s">
        <v>13488</v>
      </c>
      <c r="B2960" s="49" t="s">
        <v>13489</v>
      </c>
      <c r="C2960" s="38" t="s">
        <v>13490</v>
      </c>
      <c r="D2960" s="38" t="s">
        <v>13490</v>
      </c>
    </row>
    <row r="2961" spans="1:4">
      <c r="A2961" s="1" t="s">
        <v>13491</v>
      </c>
      <c r="B2961" s="49" t="s">
        <v>13492</v>
      </c>
      <c r="C2961" s="38" t="s">
        <v>13493</v>
      </c>
      <c r="D2961" s="38" t="s">
        <v>13493</v>
      </c>
    </row>
    <row r="2962" spans="1:4" ht="49.5">
      <c r="A2962" s="1" t="s">
        <v>13494</v>
      </c>
      <c r="B2962" s="49" t="s">
        <v>13495</v>
      </c>
      <c r="C2962" s="38" t="s">
        <v>13496</v>
      </c>
      <c r="D2962" s="38" t="s">
        <v>13496</v>
      </c>
    </row>
    <row r="2963" spans="1:4" ht="33">
      <c r="A2963" s="1" t="s">
        <v>13497</v>
      </c>
      <c r="B2963" s="49" t="s">
        <v>13498</v>
      </c>
      <c r="C2963" s="38" t="s">
        <v>13499</v>
      </c>
      <c r="D2963" s="38" t="s">
        <v>13499</v>
      </c>
    </row>
    <row r="2964" spans="1:4">
      <c r="A2964" s="1" t="s">
        <v>13500</v>
      </c>
      <c r="B2964" s="49" t="s">
        <v>13501</v>
      </c>
      <c r="C2964" s="38" t="s">
        <v>13502</v>
      </c>
      <c r="D2964" s="38" t="s">
        <v>13502</v>
      </c>
    </row>
    <row r="2965" spans="1:4" ht="33">
      <c r="A2965" s="1" t="s">
        <v>13503</v>
      </c>
      <c r="B2965" s="49" t="s">
        <v>13504</v>
      </c>
      <c r="C2965" s="38" t="s">
        <v>13505</v>
      </c>
      <c r="D2965" s="38" t="s">
        <v>13505</v>
      </c>
    </row>
    <row r="2966" spans="1:4">
      <c r="A2966" s="1" t="s">
        <v>13506</v>
      </c>
      <c r="B2966" s="49" t="s">
        <v>13507</v>
      </c>
      <c r="C2966" s="38" t="s">
        <v>13508</v>
      </c>
      <c r="D2966" s="38" t="s">
        <v>13508</v>
      </c>
    </row>
    <row r="2967" spans="1:4">
      <c r="A2967" s="1" t="s">
        <v>13509</v>
      </c>
      <c r="B2967" s="49" t="s">
        <v>13510</v>
      </c>
      <c r="C2967" s="38" t="s">
        <v>13511</v>
      </c>
      <c r="D2967" s="38" t="s">
        <v>13511</v>
      </c>
    </row>
    <row r="2968" spans="1:4">
      <c r="A2968" s="1" t="s">
        <v>13512</v>
      </c>
      <c r="B2968" s="49" t="s">
        <v>13513</v>
      </c>
      <c r="C2968" s="38" t="s">
        <v>13514</v>
      </c>
      <c r="D2968" s="38" t="s">
        <v>13514</v>
      </c>
    </row>
    <row r="2969" spans="1:4">
      <c r="A2969" s="1" t="s">
        <v>13515</v>
      </c>
      <c r="B2969" s="49" t="s">
        <v>13516</v>
      </c>
      <c r="C2969" s="38" t="s">
        <v>13517</v>
      </c>
      <c r="D2969" s="38" t="s">
        <v>13517</v>
      </c>
    </row>
    <row r="2970" spans="1:4" ht="33">
      <c r="A2970" s="1" t="s">
        <v>13518</v>
      </c>
      <c r="B2970" s="49" t="s">
        <v>13519</v>
      </c>
      <c r="C2970" s="38" t="s">
        <v>13520</v>
      </c>
      <c r="D2970" s="38" t="s">
        <v>13520</v>
      </c>
    </row>
    <row r="2971" spans="1:4" ht="33">
      <c r="A2971" s="1" t="s">
        <v>13521</v>
      </c>
      <c r="B2971" s="49" t="s">
        <v>13522</v>
      </c>
      <c r="C2971" s="38" t="s">
        <v>13523</v>
      </c>
      <c r="D2971" s="38" t="s">
        <v>13523</v>
      </c>
    </row>
    <row r="2972" spans="1:4">
      <c r="A2972" s="1" t="s">
        <v>13524</v>
      </c>
      <c r="B2972" s="49" t="s">
        <v>13525</v>
      </c>
      <c r="C2972" s="38" t="s">
        <v>13526</v>
      </c>
      <c r="D2972" s="38" t="s">
        <v>13526</v>
      </c>
    </row>
    <row r="2973" spans="1:4">
      <c r="A2973" s="1" t="s">
        <v>13527</v>
      </c>
      <c r="B2973" s="49" t="s">
        <v>13528</v>
      </c>
      <c r="C2973" s="38" t="s">
        <v>13529</v>
      </c>
      <c r="D2973" s="38" t="s">
        <v>13529</v>
      </c>
    </row>
    <row r="2974" spans="1:4" ht="33">
      <c r="A2974" s="1" t="s">
        <v>13530</v>
      </c>
      <c r="B2974" s="49" t="s">
        <v>13531</v>
      </c>
      <c r="C2974" s="38" t="s">
        <v>13532</v>
      </c>
      <c r="D2974" s="38" t="s">
        <v>13532</v>
      </c>
    </row>
    <row r="2975" spans="1:4" ht="33">
      <c r="A2975" s="1" t="s">
        <v>13533</v>
      </c>
      <c r="B2975" s="49" t="s">
        <v>13534</v>
      </c>
      <c r="C2975" s="38" t="s">
        <v>13535</v>
      </c>
      <c r="D2975" s="38" t="s">
        <v>13535</v>
      </c>
    </row>
    <row r="2976" spans="1:4" ht="33">
      <c r="A2976" s="1" t="s">
        <v>13536</v>
      </c>
      <c r="B2976" s="49" t="s">
        <v>13537</v>
      </c>
      <c r="C2976" s="38" t="s">
        <v>13538</v>
      </c>
      <c r="D2976" s="38" t="s">
        <v>13538</v>
      </c>
    </row>
    <row r="2977" spans="1:4">
      <c r="A2977" s="1" t="s">
        <v>13539</v>
      </c>
      <c r="B2977" s="49" t="s">
        <v>13540</v>
      </c>
      <c r="C2977" s="38" t="s">
        <v>13541</v>
      </c>
      <c r="D2977" s="38" t="s">
        <v>13541</v>
      </c>
    </row>
    <row r="2978" spans="1:4">
      <c r="A2978" s="1" t="s">
        <v>13542</v>
      </c>
      <c r="B2978" s="49" t="s">
        <v>13543</v>
      </c>
      <c r="C2978" s="38" t="s">
        <v>13544</v>
      </c>
      <c r="D2978" s="38" t="s">
        <v>13544</v>
      </c>
    </row>
    <row r="2979" spans="1:4">
      <c r="A2979" s="1" t="s">
        <v>13545</v>
      </c>
      <c r="B2979" s="49" t="s">
        <v>13546</v>
      </c>
      <c r="C2979" s="38" t="s">
        <v>13547</v>
      </c>
      <c r="D2979" s="38" t="s">
        <v>13547</v>
      </c>
    </row>
    <row r="2980" spans="1:4">
      <c r="A2980" s="1" t="s">
        <v>13548</v>
      </c>
      <c r="B2980" s="49" t="s">
        <v>13549</v>
      </c>
      <c r="C2980" s="38" t="s">
        <v>13550</v>
      </c>
      <c r="D2980" s="38" t="s">
        <v>13550</v>
      </c>
    </row>
    <row r="2981" spans="1:4" ht="33">
      <c r="A2981" s="1" t="s">
        <v>13551</v>
      </c>
      <c r="B2981" s="49" t="s">
        <v>13552</v>
      </c>
      <c r="C2981" s="38" t="s">
        <v>13553</v>
      </c>
      <c r="D2981" s="38" t="s">
        <v>13553</v>
      </c>
    </row>
    <row r="2982" spans="1:4" ht="33">
      <c r="A2982" s="1" t="s">
        <v>13554</v>
      </c>
      <c r="B2982" s="49" t="s">
        <v>13555</v>
      </c>
      <c r="C2982" s="38" t="s">
        <v>13556</v>
      </c>
      <c r="D2982" s="38" t="s">
        <v>13556</v>
      </c>
    </row>
    <row r="2983" spans="1:4">
      <c r="A2983" s="1" t="s">
        <v>13557</v>
      </c>
      <c r="B2983" s="49" t="s">
        <v>13558</v>
      </c>
      <c r="C2983" s="38" t="s">
        <v>13559</v>
      </c>
      <c r="D2983" s="38" t="s">
        <v>13559</v>
      </c>
    </row>
    <row r="2984" spans="1:4" ht="33">
      <c r="A2984" s="1" t="s">
        <v>13560</v>
      </c>
      <c r="B2984" s="49" t="s">
        <v>13561</v>
      </c>
      <c r="C2984" s="38" t="s">
        <v>13562</v>
      </c>
      <c r="D2984" s="38" t="s">
        <v>13562</v>
      </c>
    </row>
    <row r="2985" spans="1:4">
      <c r="A2985" s="1" t="s">
        <v>13563</v>
      </c>
      <c r="B2985" s="48" t="s">
        <v>13564</v>
      </c>
      <c r="C2985" s="38" t="s">
        <v>13565</v>
      </c>
      <c r="D2985" s="38" t="s">
        <v>13565</v>
      </c>
    </row>
    <row r="2986" spans="1:4" ht="33">
      <c r="A2986" s="1" t="s">
        <v>13566</v>
      </c>
      <c r="B2986" s="49" t="s">
        <v>13567</v>
      </c>
      <c r="C2986" s="38" t="s">
        <v>13568</v>
      </c>
      <c r="D2986" s="38" t="s">
        <v>13568</v>
      </c>
    </row>
    <row r="2987" spans="1:4">
      <c r="A2987" s="1" t="s">
        <v>13569</v>
      </c>
      <c r="B2987" s="49" t="s">
        <v>13570</v>
      </c>
      <c r="C2987" s="38" t="s">
        <v>13571</v>
      </c>
      <c r="D2987" s="38" t="s">
        <v>13571</v>
      </c>
    </row>
    <row r="2988" spans="1:4" ht="33">
      <c r="A2988" s="1" t="s">
        <v>13572</v>
      </c>
      <c r="B2988" s="49" t="s">
        <v>13573</v>
      </c>
      <c r="C2988" s="38" t="s">
        <v>13574</v>
      </c>
      <c r="D2988" s="38" t="s">
        <v>13574</v>
      </c>
    </row>
    <row r="2989" spans="1:4" ht="33">
      <c r="A2989" s="1" t="s">
        <v>13575</v>
      </c>
      <c r="B2989" s="49" t="s">
        <v>13576</v>
      </c>
      <c r="C2989" s="38" t="s">
        <v>13577</v>
      </c>
      <c r="D2989" s="38" t="s">
        <v>13577</v>
      </c>
    </row>
    <row r="2990" spans="1:4" ht="33">
      <c r="A2990" s="1" t="s">
        <v>13578</v>
      </c>
      <c r="B2990" s="49" t="s">
        <v>13579</v>
      </c>
      <c r="C2990" s="38" t="s">
        <v>13580</v>
      </c>
      <c r="D2990" s="38" t="s">
        <v>13580</v>
      </c>
    </row>
    <row r="2991" spans="1:4">
      <c r="A2991" s="1" t="s">
        <v>13581</v>
      </c>
      <c r="B2991" s="49" t="s">
        <v>13582</v>
      </c>
      <c r="C2991" s="38" t="s">
        <v>13583</v>
      </c>
      <c r="D2991" s="38" t="s">
        <v>13583</v>
      </c>
    </row>
    <row r="2992" spans="1:4" ht="33">
      <c r="A2992" s="1" t="s">
        <v>13584</v>
      </c>
      <c r="B2992" s="49" t="s">
        <v>13585</v>
      </c>
      <c r="C2992" s="38" t="s">
        <v>13586</v>
      </c>
      <c r="D2992" s="38" t="s">
        <v>13586</v>
      </c>
    </row>
    <row r="2993" spans="1:4">
      <c r="A2993" s="1" t="s">
        <v>13587</v>
      </c>
      <c r="B2993" s="49" t="s">
        <v>13588</v>
      </c>
      <c r="C2993" s="38" t="s">
        <v>13589</v>
      </c>
      <c r="D2993" s="38" t="s">
        <v>13589</v>
      </c>
    </row>
    <row r="2994" spans="1:4">
      <c r="A2994" s="1" t="s">
        <v>13590</v>
      </c>
      <c r="B2994" s="48" t="s">
        <v>13591</v>
      </c>
      <c r="C2994" s="38" t="s">
        <v>13592</v>
      </c>
      <c r="D2994" s="38" t="s">
        <v>13592</v>
      </c>
    </row>
    <row r="2995" spans="1:4" ht="33">
      <c r="A2995" s="1" t="s">
        <v>13593</v>
      </c>
      <c r="B2995" s="49" t="s">
        <v>13594</v>
      </c>
      <c r="C2995" s="38" t="s">
        <v>13595</v>
      </c>
      <c r="D2995" s="38" t="s">
        <v>13595</v>
      </c>
    </row>
    <row r="2996" spans="1:4">
      <c r="A2996" s="1" t="s">
        <v>13596</v>
      </c>
      <c r="B2996" s="49" t="s">
        <v>13597</v>
      </c>
      <c r="C2996" s="38" t="s">
        <v>13598</v>
      </c>
      <c r="D2996" s="38" t="s">
        <v>13598</v>
      </c>
    </row>
    <row r="2997" spans="1:4">
      <c r="A2997" s="1" t="s">
        <v>13599</v>
      </c>
      <c r="B2997" s="49" t="s">
        <v>13600</v>
      </c>
      <c r="C2997" s="38" t="s">
        <v>13601</v>
      </c>
      <c r="D2997" s="38" t="s">
        <v>13601</v>
      </c>
    </row>
    <row r="2998" spans="1:4">
      <c r="A2998" s="1" t="s">
        <v>13602</v>
      </c>
      <c r="B2998" s="49" t="s">
        <v>13603</v>
      </c>
      <c r="C2998" s="38" t="s">
        <v>13604</v>
      </c>
      <c r="D2998" s="38" t="s">
        <v>13604</v>
      </c>
    </row>
    <row r="2999" spans="1:4">
      <c r="A2999" s="1" t="s">
        <v>13605</v>
      </c>
      <c r="B2999" s="49" t="s">
        <v>13606</v>
      </c>
      <c r="C2999" s="38" t="s">
        <v>13607</v>
      </c>
      <c r="D2999" s="38" t="s">
        <v>13607</v>
      </c>
    </row>
    <row r="3000" spans="1:4">
      <c r="A3000" s="1" t="s">
        <v>13608</v>
      </c>
      <c r="B3000" s="49" t="s">
        <v>13609</v>
      </c>
      <c r="C3000" s="38" t="s">
        <v>13610</v>
      </c>
      <c r="D3000" s="38" t="s">
        <v>13610</v>
      </c>
    </row>
    <row r="3001" spans="1:4">
      <c r="A3001" s="1" t="s">
        <v>13611</v>
      </c>
      <c r="B3001" s="49" t="s">
        <v>13612</v>
      </c>
      <c r="C3001" s="38" t="s">
        <v>13613</v>
      </c>
      <c r="D3001" s="38" t="s">
        <v>13613</v>
      </c>
    </row>
    <row r="3002" spans="1:4">
      <c r="A3002" s="1" t="s">
        <v>13614</v>
      </c>
      <c r="B3002" s="49" t="s">
        <v>13615</v>
      </c>
      <c r="C3002" s="38" t="s">
        <v>13616</v>
      </c>
      <c r="D3002" s="38" t="s">
        <v>13616</v>
      </c>
    </row>
    <row r="3003" spans="1:4">
      <c r="A3003" s="1" t="s">
        <v>13617</v>
      </c>
      <c r="B3003" s="49" t="s">
        <v>13618</v>
      </c>
      <c r="C3003" s="38" t="s">
        <v>13619</v>
      </c>
      <c r="D3003" s="38" t="s">
        <v>13619</v>
      </c>
    </row>
    <row r="3004" spans="1:4">
      <c r="A3004" s="1" t="s">
        <v>13620</v>
      </c>
      <c r="B3004" s="49" t="s">
        <v>13621</v>
      </c>
      <c r="C3004" s="38" t="s">
        <v>13622</v>
      </c>
      <c r="D3004" s="38" t="s">
        <v>13622</v>
      </c>
    </row>
    <row r="3005" spans="1:4">
      <c r="A3005" s="1" t="s">
        <v>13623</v>
      </c>
      <c r="B3005" s="49" t="s">
        <v>13624</v>
      </c>
      <c r="C3005" s="38" t="s">
        <v>13625</v>
      </c>
      <c r="D3005" s="38" t="s">
        <v>13625</v>
      </c>
    </row>
    <row r="3006" spans="1:4" ht="33">
      <c r="A3006" s="1" t="s">
        <v>13626</v>
      </c>
      <c r="B3006" s="49" t="s">
        <v>13627</v>
      </c>
      <c r="C3006" s="38" t="s">
        <v>13628</v>
      </c>
      <c r="D3006" s="38" t="s">
        <v>13628</v>
      </c>
    </row>
    <row r="3007" spans="1:4" ht="33">
      <c r="A3007" s="1" t="s">
        <v>13629</v>
      </c>
      <c r="B3007" s="48" t="s">
        <v>13630</v>
      </c>
      <c r="C3007" s="38" t="s">
        <v>13631</v>
      </c>
      <c r="D3007" s="38" t="s">
        <v>13631</v>
      </c>
    </row>
    <row r="3008" spans="1:4" ht="33">
      <c r="A3008" s="1" t="s">
        <v>13632</v>
      </c>
      <c r="B3008" s="48" t="s">
        <v>13633</v>
      </c>
    </row>
    <row r="3009" spans="1:4">
      <c r="A3009" s="1" t="s">
        <v>13634</v>
      </c>
      <c r="B3009" s="49" t="s">
        <v>13635</v>
      </c>
      <c r="C3009" s="38" t="s">
        <v>13636</v>
      </c>
      <c r="D3009" s="38" t="s">
        <v>13636</v>
      </c>
    </row>
    <row r="3010" spans="1:4" ht="33">
      <c r="A3010" s="1" t="s">
        <v>13637</v>
      </c>
      <c r="B3010" s="49" t="s">
        <v>13638</v>
      </c>
      <c r="C3010" s="38" t="s">
        <v>13639</v>
      </c>
      <c r="D3010" s="38" t="s">
        <v>13639</v>
      </c>
    </row>
    <row r="3011" spans="1:4" ht="33">
      <c r="A3011" s="1" t="s">
        <v>13640</v>
      </c>
      <c r="B3011" s="49" t="s">
        <v>13641</v>
      </c>
      <c r="C3011" s="38" t="s">
        <v>13642</v>
      </c>
      <c r="D3011" s="38" t="s">
        <v>13642</v>
      </c>
    </row>
    <row r="3012" spans="1:4">
      <c r="A3012" s="1" t="s">
        <v>13643</v>
      </c>
      <c r="B3012" s="49" t="s">
        <v>13644</v>
      </c>
      <c r="C3012" s="38" t="s">
        <v>13645</v>
      </c>
      <c r="D3012" s="38" t="s">
        <v>13645</v>
      </c>
    </row>
    <row r="3013" spans="1:4" ht="33">
      <c r="A3013" s="1" t="s">
        <v>13646</v>
      </c>
      <c r="B3013" s="48" t="s">
        <v>13647</v>
      </c>
      <c r="C3013" s="38" t="s">
        <v>13648</v>
      </c>
      <c r="D3013" s="38" t="s">
        <v>13648</v>
      </c>
    </row>
    <row r="3014" spans="1:4" ht="66">
      <c r="A3014" s="1" t="s">
        <v>13649</v>
      </c>
      <c r="B3014" s="49" t="s">
        <v>13650</v>
      </c>
      <c r="C3014" s="38" t="s">
        <v>13651</v>
      </c>
      <c r="D3014" s="38" t="s">
        <v>13651</v>
      </c>
    </row>
    <row r="3015" spans="1:4">
      <c r="A3015" s="1" t="s">
        <v>13652</v>
      </c>
      <c r="B3015" s="49" t="s">
        <v>13653</v>
      </c>
      <c r="C3015" s="38" t="s">
        <v>13654</v>
      </c>
      <c r="D3015" s="38" t="s">
        <v>13654</v>
      </c>
    </row>
    <row r="3016" spans="1:4" ht="33">
      <c r="A3016" s="1" t="s">
        <v>13655</v>
      </c>
      <c r="B3016" s="48" t="s">
        <v>13656</v>
      </c>
      <c r="C3016" s="38" t="s">
        <v>13657</v>
      </c>
      <c r="D3016" s="38" t="s">
        <v>13657</v>
      </c>
    </row>
    <row r="3017" spans="1:4">
      <c r="A3017" s="1" t="s">
        <v>13658</v>
      </c>
      <c r="B3017" s="49" t="s">
        <v>13659</v>
      </c>
      <c r="C3017" s="38" t="s">
        <v>13660</v>
      </c>
      <c r="D3017" s="38" t="s">
        <v>13660</v>
      </c>
    </row>
    <row r="3018" spans="1:4" ht="33">
      <c r="A3018" s="1" t="s">
        <v>13661</v>
      </c>
      <c r="B3018" s="49" t="s">
        <v>13662</v>
      </c>
      <c r="C3018" s="38" t="s">
        <v>13663</v>
      </c>
      <c r="D3018" s="38" t="s">
        <v>13663</v>
      </c>
    </row>
    <row r="3019" spans="1:4">
      <c r="A3019" s="1" t="s">
        <v>13664</v>
      </c>
      <c r="B3019" s="49" t="s">
        <v>13665</v>
      </c>
      <c r="C3019" s="38" t="s">
        <v>13666</v>
      </c>
      <c r="D3019" s="38" t="s">
        <v>13666</v>
      </c>
    </row>
    <row r="3020" spans="1:4">
      <c r="A3020" s="1" t="s">
        <v>13667</v>
      </c>
      <c r="B3020" s="49" t="s">
        <v>13668</v>
      </c>
      <c r="C3020" s="38" t="s">
        <v>13669</v>
      </c>
      <c r="D3020" s="38" t="s">
        <v>13669</v>
      </c>
    </row>
    <row r="3021" spans="1:4">
      <c r="A3021" s="1" t="s">
        <v>13670</v>
      </c>
      <c r="B3021" s="49" t="s">
        <v>13671</v>
      </c>
      <c r="C3021" s="38" t="s">
        <v>13672</v>
      </c>
      <c r="D3021" s="38" t="s">
        <v>13672</v>
      </c>
    </row>
    <row r="3022" spans="1:4">
      <c r="A3022" s="1" t="s">
        <v>13673</v>
      </c>
      <c r="B3022" s="49" t="s">
        <v>13674</v>
      </c>
      <c r="C3022" s="38" t="s">
        <v>13675</v>
      </c>
      <c r="D3022" s="38" t="s">
        <v>13675</v>
      </c>
    </row>
    <row r="3023" spans="1:4">
      <c r="A3023" s="1" t="s">
        <v>13676</v>
      </c>
      <c r="B3023" s="49" t="s">
        <v>13677</v>
      </c>
      <c r="C3023" s="38" t="s">
        <v>13678</v>
      </c>
      <c r="D3023" s="38" t="s">
        <v>13678</v>
      </c>
    </row>
    <row r="3024" spans="1:4">
      <c r="A3024" s="1" t="s">
        <v>13679</v>
      </c>
      <c r="B3024" s="49" t="s">
        <v>13680</v>
      </c>
      <c r="C3024" s="38" t="s">
        <v>13681</v>
      </c>
      <c r="D3024" s="38" t="s">
        <v>13681</v>
      </c>
    </row>
    <row r="3025" spans="1:4">
      <c r="A3025" s="1" t="s">
        <v>13682</v>
      </c>
      <c r="B3025" s="49" t="s">
        <v>13683</v>
      </c>
      <c r="C3025" s="38" t="s">
        <v>13684</v>
      </c>
      <c r="D3025" s="38" t="s">
        <v>13684</v>
      </c>
    </row>
    <row r="3026" spans="1:4">
      <c r="A3026" s="1" t="s">
        <v>13685</v>
      </c>
      <c r="B3026" s="49" t="s">
        <v>13686</v>
      </c>
      <c r="C3026" s="38" t="s">
        <v>13687</v>
      </c>
      <c r="D3026" s="38" t="s">
        <v>13687</v>
      </c>
    </row>
    <row r="3027" spans="1:4" ht="33">
      <c r="A3027" s="1" t="s">
        <v>13688</v>
      </c>
      <c r="B3027" s="49" t="s">
        <v>13689</v>
      </c>
      <c r="C3027" s="38" t="s">
        <v>13690</v>
      </c>
      <c r="D3027" s="38" t="s">
        <v>13690</v>
      </c>
    </row>
    <row r="3028" spans="1:4" ht="33">
      <c r="A3028" s="1" t="s">
        <v>13691</v>
      </c>
      <c r="B3028" s="49" t="s">
        <v>13692</v>
      </c>
      <c r="C3028" s="38" t="s">
        <v>13693</v>
      </c>
      <c r="D3028" s="38" t="s">
        <v>13693</v>
      </c>
    </row>
    <row r="3029" spans="1:4">
      <c r="A3029" s="1" t="s">
        <v>13694</v>
      </c>
      <c r="B3029" s="49" t="s">
        <v>13695</v>
      </c>
      <c r="C3029" s="38" t="s">
        <v>13696</v>
      </c>
      <c r="D3029" s="38" t="s">
        <v>13696</v>
      </c>
    </row>
    <row r="3030" spans="1:4" ht="49.5">
      <c r="A3030" s="1" t="s">
        <v>13697</v>
      </c>
      <c r="B3030" s="49" t="s">
        <v>13698</v>
      </c>
      <c r="C3030" s="38" t="s">
        <v>13699</v>
      </c>
      <c r="D3030" s="38" t="s">
        <v>13699</v>
      </c>
    </row>
    <row r="3031" spans="1:4">
      <c r="A3031" s="1" t="s">
        <v>13700</v>
      </c>
      <c r="B3031" s="49" t="s">
        <v>13701</v>
      </c>
      <c r="C3031" s="38" t="s">
        <v>13702</v>
      </c>
      <c r="D3031" s="38" t="s">
        <v>13702</v>
      </c>
    </row>
    <row r="3032" spans="1:4">
      <c r="A3032" s="1" t="s">
        <v>13703</v>
      </c>
      <c r="B3032" s="49" t="s">
        <v>13704</v>
      </c>
      <c r="C3032" s="38" t="s">
        <v>13705</v>
      </c>
      <c r="D3032" s="38" t="s">
        <v>13705</v>
      </c>
    </row>
    <row r="3033" spans="1:4">
      <c r="A3033" s="1" t="s">
        <v>13706</v>
      </c>
      <c r="B3033" s="49" t="s">
        <v>13707</v>
      </c>
      <c r="C3033" s="38" t="s">
        <v>13708</v>
      </c>
      <c r="D3033" s="38" t="s">
        <v>13708</v>
      </c>
    </row>
    <row r="3034" spans="1:4">
      <c r="A3034" s="1" t="s">
        <v>13709</v>
      </c>
      <c r="B3034" s="49" t="s">
        <v>13710</v>
      </c>
      <c r="C3034" s="38" t="s">
        <v>13711</v>
      </c>
      <c r="D3034" s="38" t="s">
        <v>13711</v>
      </c>
    </row>
    <row r="3035" spans="1:4">
      <c r="A3035" s="1" t="s">
        <v>13712</v>
      </c>
      <c r="B3035" s="49" t="s">
        <v>13713</v>
      </c>
      <c r="C3035" s="38" t="s">
        <v>13714</v>
      </c>
      <c r="D3035" s="38" t="s">
        <v>13714</v>
      </c>
    </row>
    <row r="3036" spans="1:4">
      <c r="A3036" s="1" t="s">
        <v>13715</v>
      </c>
      <c r="B3036" s="48" t="s">
        <v>13716</v>
      </c>
      <c r="C3036" s="38" t="s">
        <v>13717</v>
      </c>
      <c r="D3036" s="38" t="s">
        <v>13717</v>
      </c>
    </row>
    <row r="3037" spans="1:4" ht="33">
      <c r="A3037" s="1" t="s">
        <v>13718</v>
      </c>
      <c r="B3037" s="49" t="s">
        <v>13719</v>
      </c>
      <c r="C3037" s="38" t="s">
        <v>13720</v>
      </c>
      <c r="D3037" s="38" t="s">
        <v>13720</v>
      </c>
    </row>
    <row r="3038" spans="1:4">
      <c r="A3038" s="1" t="s">
        <v>13721</v>
      </c>
      <c r="B3038" s="49" t="s">
        <v>13722</v>
      </c>
      <c r="C3038" s="38" t="s">
        <v>13723</v>
      </c>
      <c r="D3038" s="38" t="s">
        <v>13723</v>
      </c>
    </row>
    <row r="3039" spans="1:4">
      <c r="A3039" s="1" t="s">
        <v>13724</v>
      </c>
      <c r="B3039" s="48" t="s">
        <v>13725</v>
      </c>
      <c r="C3039" s="38" t="s">
        <v>13726</v>
      </c>
      <c r="D3039" s="38" t="s">
        <v>13726</v>
      </c>
    </row>
    <row r="3040" spans="1:4">
      <c r="A3040" s="1" t="s">
        <v>13727</v>
      </c>
      <c r="B3040" s="49" t="s">
        <v>13728</v>
      </c>
      <c r="C3040" s="38" t="s">
        <v>13729</v>
      </c>
      <c r="D3040" s="38" t="s">
        <v>13729</v>
      </c>
    </row>
    <row r="3041" spans="1:4">
      <c r="A3041" s="1" t="s">
        <v>13730</v>
      </c>
      <c r="B3041" s="49" t="s">
        <v>13731</v>
      </c>
      <c r="C3041" s="38" t="s">
        <v>13732</v>
      </c>
      <c r="D3041" s="38" t="s">
        <v>13732</v>
      </c>
    </row>
    <row r="3042" spans="1:4">
      <c r="A3042" s="1" t="s">
        <v>13733</v>
      </c>
      <c r="B3042" s="49" t="s">
        <v>13734</v>
      </c>
      <c r="C3042" s="38" t="s">
        <v>13735</v>
      </c>
      <c r="D3042" s="38" t="s">
        <v>13735</v>
      </c>
    </row>
    <row r="3043" spans="1:4" ht="115.5">
      <c r="A3043" s="1" t="s">
        <v>13736</v>
      </c>
      <c r="B3043" s="49" t="s">
        <v>13737</v>
      </c>
      <c r="C3043" s="38" t="s">
        <v>13738</v>
      </c>
      <c r="D3043" s="38" t="s">
        <v>13738</v>
      </c>
    </row>
    <row r="3044" spans="1:4">
      <c r="A3044" s="1" t="s">
        <v>13739</v>
      </c>
      <c r="B3044" s="49" t="s">
        <v>13740</v>
      </c>
      <c r="C3044" s="38" t="s">
        <v>13741</v>
      </c>
      <c r="D3044" s="38" t="s">
        <v>13741</v>
      </c>
    </row>
    <row r="3045" spans="1:4">
      <c r="A3045" s="1" t="s">
        <v>13742</v>
      </c>
      <c r="B3045" s="49" t="s">
        <v>13743</v>
      </c>
      <c r="C3045" s="38" t="s">
        <v>13744</v>
      </c>
      <c r="D3045" s="38" t="s">
        <v>13744</v>
      </c>
    </row>
    <row r="3046" spans="1:4">
      <c r="A3046" s="1" t="s">
        <v>13745</v>
      </c>
      <c r="B3046" s="49" t="s">
        <v>13746</v>
      </c>
      <c r="C3046" s="38" t="s">
        <v>13747</v>
      </c>
      <c r="D3046" s="38" t="s">
        <v>13747</v>
      </c>
    </row>
    <row r="3047" spans="1:4">
      <c r="A3047" s="1" t="s">
        <v>13748</v>
      </c>
      <c r="B3047" s="48" t="s">
        <v>13749</v>
      </c>
      <c r="C3047" s="38" t="s">
        <v>13750</v>
      </c>
      <c r="D3047" s="38" t="s">
        <v>13750</v>
      </c>
    </row>
    <row r="3048" spans="1:4">
      <c r="A3048" s="1" t="s">
        <v>13751</v>
      </c>
      <c r="B3048" s="49" t="s">
        <v>13752</v>
      </c>
      <c r="C3048" s="38" t="s">
        <v>13753</v>
      </c>
      <c r="D3048" s="38" t="s">
        <v>13753</v>
      </c>
    </row>
    <row r="3049" spans="1:4">
      <c r="A3049" s="1" t="s">
        <v>13754</v>
      </c>
      <c r="B3049" s="48" t="s">
        <v>13755</v>
      </c>
      <c r="C3049" s="38" t="s">
        <v>13756</v>
      </c>
      <c r="D3049" s="38" t="s">
        <v>13756</v>
      </c>
    </row>
    <row r="3050" spans="1:4" ht="33">
      <c r="A3050" s="1" t="s">
        <v>13757</v>
      </c>
      <c r="B3050" s="49" t="s">
        <v>13758</v>
      </c>
      <c r="C3050" s="38" t="s">
        <v>13759</v>
      </c>
      <c r="D3050" s="38" t="s">
        <v>13759</v>
      </c>
    </row>
    <row r="3051" spans="1:4">
      <c r="A3051" s="1" t="s">
        <v>13760</v>
      </c>
      <c r="B3051" s="50" t="s">
        <v>13761</v>
      </c>
      <c r="C3051" s="38" t="s">
        <v>13762</v>
      </c>
      <c r="D3051" s="38" t="s">
        <v>13762</v>
      </c>
    </row>
    <row r="3052" spans="1:4">
      <c r="A3052" s="1" t="s">
        <v>13763</v>
      </c>
      <c r="B3052" s="48" t="s">
        <v>13764</v>
      </c>
      <c r="C3052" s="38" t="s">
        <v>13765</v>
      </c>
      <c r="D3052" s="38" t="s">
        <v>13765</v>
      </c>
    </row>
    <row r="3053" spans="1:4">
      <c r="A3053" s="1" t="s">
        <v>13766</v>
      </c>
      <c r="B3053" s="49" t="s">
        <v>13767</v>
      </c>
      <c r="C3053" s="38" t="s">
        <v>13768</v>
      </c>
      <c r="D3053" s="38" t="s">
        <v>13768</v>
      </c>
    </row>
    <row r="3054" spans="1:4">
      <c r="A3054" s="1" t="s">
        <v>13769</v>
      </c>
      <c r="B3054" s="49" t="s">
        <v>13770</v>
      </c>
      <c r="C3054" s="38" t="s">
        <v>13771</v>
      </c>
      <c r="D3054" s="38" t="s">
        <v>13771</v>
      </c>
    </row>
    <row r="3055" spans="1:4">
      <c r="A3055" s="1" t="s">
        <v>13772</v>
      </c>
      <c r="B3055" s="49" t="s">
        <v>13773</v>
      </c>
      <c r="C3055" s="38" t="s">
        <v>13774</v>
      </c>
      <c r="D3055" s="38" t="s">
        <v>13774</v>
      </c>
    </row>
    <row r="3056" spans="1:4">
      <c r="A3056" s="1" t="s">
        <v>13775</v>
      </c>
      <c r="B3056" s="49" t="s">
        <v>13776</v>
      </c>
      <c r="C3056" s="38" t="s">
        <v>13777</v>
      </c>
      <c r="D3056" s="38" t="s">
        <v>13777</v>
      </c>
    </row>
    <row r="3057" spans="1:4" ht="33">
      <c r="A3057" s="1" t="s">
        <v>13778</v>
      </c>
      <c r="B3057" s="49" t="s">
        <v>13779</v>
      </c>
      <c r="C3057" s="38" t="s">
        <v>13780</v>
      </c>
      <c r="D3057" s="38" t="s">
        <v>13780</v>
      </c>
    </row>
    <row r="3058" spans="1:4">
      <c r="A3058" s="1" t="s">
        <v>13781</v>
      </c>
      <c r="B3058" s="49" t="s">
        <v>13782</v>
      </c>
      <c r="C3058" s="38" t="s">
        <v>13783</v>
      </c>
      <c r="D3058" s="38" t="s">
        <v>13783</v>
      </c>
    </row>
    <row r="3059" spans="1:4">
      <c r="A3059" s="1" t="s">
        <v>13784</v>
      </c>
      <c r="B3059" s="49" t="s">
        <v>13785</v>
      </c>
      <c r="C3059" s="38" t="s">
        <v>13786</v>
      </c>
      <c r="D3059" s="38" t="s">
        <v>13786</v>
      </c>
    </row>
    <row r="3060" spans="1:4">
      <c r="A3060" s="1" t="s">
        <v>13787</v>
      </c>
      <c r="B3060" s="49" t="s">
        <v>13788</v>
      </c>
      <c r="C3060" s="38" t="s">
        <v>13789</v>
      </c>
      <c r="D3060" s="38" t="s">
        <v>13789</v>
      </c>
    </row>
    <row r="3061" spans="1:4">
      <c r="A3061" s="1" t="s">
        <v>13790</v>
      </c>
      <c r="B3061" s="48" t="s">
        <v>13791</v>
      </c>
      <c r="C3061" s="38" t="s">
        <v>13792</v>
      </c>
      <c r="D3061" s="38" t="s">
        <v>13792</v>
      </c>
    </row>
    <row r="3062" spans="1:4" ht="33">
      <c r="A3062" s="1" t="s">
        <v>13793</v>
      </c>
      <c r="B3062" s="49" t="s">
        <v>13794</v>
      </c>
      <c r="C3062" s="38" t="s">
        <v>13795</v>
      </c>
      <c r="D3062" s="38" t="s">
        <v>13795</v>
      </c>
    </row>
    <row r="3063" spans="1:4">
      <c r="A3063" s="1" t="s">
        <v>13796</v>
      </c>
      <c r="B3063" s="48" t="s">
        <v>13797</v>
      </c>
      <c r="C3063" s="38" t="s">
        <v>13798</v>
      </c>
      <c r="D3063" s="38" t="s">
        <v>13798</v>
      </c>
    </row>
    <row r="3064" spans="1:4">
      <c r="A3064" s="1" t="s">
        <v>13799</v>
      </c>
      <c r="B3064" s="49" t="s">
        <v>13800</v>
      </c>
      <c r="C3064" s="38" t="s">
        <v>13801</v>
      </c>
      <c r="D3064" s="38" t="s">
        <v>13801</v>
      </c>
    </row>
    <row r="3065" spans="1:4">
      <c r="A3065" s="1" t="s">
        <v>13802</v>
      </c>
      <c r="B3065" s="48" t="s">
        <v>13803</v>
      </c>
      <c r="C3065" s="38" t="s">
        <v>13804</v>
      </c>
      <c r="D3065" s="38" t="s">
        <v>13804</v>
      </c>
    </row>
    <row r="3066" spans="1:4">
      <c r="A3066" s="1" t="s">
        <v>13805</v>
      </c>
      <c r="B3066" s="49" t="s">
        <v>13806</v>
      </c>
      <c r="C3066" s="38" t="s">
        <v>13807</v>
      </c>
      <c r="D3066" s="38" t="s">
        <v>13807</v>
      </c>
    </row>
    <row r="3067" spans="1:4">
      <c r="A3067" s="1" t="s">
        <v>13808</v>
      </c>
      <c r="B3067" s="48" t="s">
        <v>13809</v>
      </c>
      <c r="C3067" s="38" t="s">
        <v>13810</v>
      </c>
      <c r="D3067" s="38" t="s">
        <v>13810</v>
      </c>
    </row>
    <row r="3068" spans="1:4" ht="33">
      <c r="A3068" s="1" t="s">
        <v>13811</v>
      </c>
      <c r="B3068" s="49" t="s">
        <v>13812</v>
      </c>
      <c r="C3068" s="38" t="s">
        <v>13813</v>
      </c>
      <c r="D3068" s="38" t="s">
        <v>13813</v>
      </c>
    </row>
    <row r="3069" spans="1:4">
      <c r="A3069" s="1" t="s">
        <v>13814</v>
      </c>
      <c r="B3069" s="48" t="s">
        <v>13815</v>
      </c>
      <c r="C3069" s="38" t="s">
        <v>13816</v>
      </c>
      <c r="D3069" s="38" t="s">
        <v>13816</v>
      </c>
    </row>
    <row r="3070" spans="1:4" ht="33">
      <c r="A3070" s="1" t="s">
        <v>13817</v>
      </c>
      <c r="B3070" s="49" t="s">
        <v>13818</v>
      </c>
      <c r="C3070" s="38" t="s">
        <v>13819</v>
      </c>
      <c r="D3070" s="38" t="s">
        <v>13819</v>
      </c>
    </row>
    <row r="3071" spans="1:4">
      <c r="A3071" s="1" t="s">
        <v>13820</v>
      </c>
      <c r="B3071" s="49" t="s">
        <v>13821</v>
      </c>
      <c r="C3071" s="38" t="s">
        <v>13822</v>
      </c>
      <c r="D3071" s="38" t="s">
        <v>13822</v>
      </c>
    </row>
    <row r="3072" spans="1:4" ht="33">
      <c r="A3072" s="1" t="s">
        <v>13823</v>
      </c>
      <c r="B3072" s="49" t="s">
        <v>13824</v>
      </c>
      <c r="C3072" s="38" t="s">
        <v>13825</v>
      </c>
      <c r="D3072" s="38" t="s">
        <v>13825</v>
      </c>
    </row>
    <row r="3073" spans="1:4">
      <c r="A3073" s="1" t="s">
        <v>13826</v>
      </c>
      <c r="B3073" s="49" t="s">
        <v>13827</v>
      </c>
      <c r="C3073" s="38" t="s">
        <v>13828</v>
      </c>
      <c r="D3073" s="38" t="s">
        <v>13828</v>
      </c>
    </row>
    <row r="3074" spans="1:4" ht="33">
      <c r="A3074" s="1" t="s">
        <v>13829</v>
      </c>
      <c r="B3074" s="49" t="s">
        <v>13830</v>
      </c>
      <c r="C3074" s="38" t="s">
        <v>13831</v>
      </c>
      <c r="D3074" s="38" t="s">
        <v>13831</v>
      </c>
    </row>
    <row r="3075" spans="1:4" ht="33">
      <c r="A3075" s="1" t="s">
        <v>13832</v>
      </c>
      <c r="B3075" s="49" t="s">
        <v>13833</v>
      </c>
      <c r="C3075" s="38" t="s">
        <v>13834</v>
      </c>
      <c r="D3075" s="38" t="s">
        <v>13834</v>
      </c>
    </row>
    <row r="3076" spans="1:4">
      <c r="A3076" s="1" t="s">
        <v>13835</v>
      </c>
      <c r="B3076" s="49" t="s">
        <v>13836</v>
      </c>
      <c r="C3076" s="38" t="s">
        <v>13837</v>
      </c>
      <c r="D3076" s="38" t="s">
        <v>13837</v>
      </c>
    </row>
    <row r="3077" spans="1:4" ht="66">
      <c r="A3077" s="1" t="s">
        <v>13838</v>
      </c>
      <c r="B3077" s="49" t="s">
        <v>13839</v>
      </c>
      <c r="C3077" s="38" t="s">
        <v>13840</v>
      </c>
      <c r="D3077" s="38" t="s">
        <v>13840</v>
      </c>
    </row>
    <row r="3078" spans="1:4" ht="33">
      <c r="A3078" s="1" t="s">
        <v>13841</v>
      </c>
      <c r="B3078" s="49" t="s">
        <v>13842</v>
      </c>
      <c r="C3078" s="47" t="s">
        <v>13843</v>
      </c>
      <c r="D3078" s="47" t="s">
        <v>13843</v>
      </c>
    </row>
    <row r="3079" spans="1:4">
      <c r="A3079" s="1" t="s">
        <v>13844</v>
      </c>
      <c r="B3079" s="49" t="s">
        <v>13845</v>
      </c>
      <c r="C3079" s="38" t="s">
        <v>13846</v>
      </c>
      <c r="D3079" s="38" t="s">
        <v>13846</v>
      </c>
    </row>
    <row r="3080" spans="1:4">
      <c r="A3080" s="1" t="s">
        <v>13847</v>
      </c>
      <c r="B3080" s="49" t="s">
        <v>13848</v>
      </c>
      <c r="C3080" s="38" t="s">
        <v>13849</v>
      </c>
      <c r="D3080" s="38" t="s">
        <v>13849</v>
      </c>
    </row>
    <row r="3081" spans="1:4">
      <c r="A3081" s="1" t="s">
        <v>13850</v>
      </c>
      <c r="B3081" s="48" t="s">
        <v>13851</v>
      </c>
      <c r="C3081" s="38" t="s">
        <v>13852</v>
      </c>
      <c r="D3081" s="38" t="s">
        <v>13852</v>
      </c>
    </row>
    <row r="3082" spans="1:4">
      <c r="A3082" s="1" t="s">
        <v>13853</v>
      </c>
      <c r="B3082" s="49" t="s">
        <v>13854</v>
      </c>
      <c r="C3082" s="38" t="s">
        <v>13855</v>
      </c>
      <c r="D3082" s="38" t="s">
        <v>13855</v>
      </c>
    </row>
    <row r="3083" spans="1:4">
      <c r="A3083" s="1" t="s">
        <v>13856</v>
      </c>
      <c r="B3083" s="49" t="s">
        <v>13857</v>
      </c>
      <c r="C3083" s="38" t="s">
        <v>13858</v>
      </c>
      <c r="D3083" s="38" t="s">
        <v>13858</v>
      </c>
    </row>
    <row r="3084" spans="1:4">
      <c r="A3084" s="1" t="s">
        <v>13859</v>
      </c>
      <c r="B3084" s="49" t="s">
        <v>13860</v>
      </c>
      <c r="C3084" s="38" t="s">
        <v>13861</v>
      </c>
      <c r="D3084" s="38" t="s">
        <v>13861</v>
      </c>
    </row>
    <row r="3085" spans="1:4" ht="33">
      <c r="A3085" s="1" t="s">
        <v>13862</v>
      </c>
      <c r="B3085" s="48" t="s">
        <v>13863</v>
      </c>
      <c r="C3085" s="38" t="s">
        <v>13864</v>
      </c>
      <c r="D3085" s="38" t="s">
        <v>13864</v>
      </c>
    </row>
    <row r="3086" spans="1:4" ht="33">
      <c r="A3086" s="1" t="s">
        <v>13865</v>
      </c>
      <c r="B3086" s="49" t="s">
        <v>13866</v>
      </c>
      <c r="C3086" s="38" t="s">
        <v>13867</v>
      </c>
      <c r="D3086" s="38" t="s">
        <v>13867</v>
      </c>
    </row>
    <row r="3087" spans="1:4">
      <c r="A3087" s="1" t="s">
        <v>13868</v>
      </c>
      <c r="B3087" s="49" t="s">
        <v>13869</v>
      </c>
      <c r="C3087" s="38" t="s">
        <v>13870</v>
      </c>
      <c r="D3087" s="38" t="s">
        <v>13870</v>
      </c>
    </row>
    <row r="3088" spans="1:4">
      <c r="A3088" s="1" t="s">
        <v>13871</v>
      </c>
      <c r="B3088" s="48" t="s">
        <v>13872</v>
      </c>
      <c r="C3088" s="38" t="s">
        <v>13873</v>
      </c>
      <c r="D3088" s="38" t="s">
        <v>13873</v>
      </c>
    </row>
    <row r="3089" spans="1:4">
      <c r="A3089" s="1" t="s">
        <v>13874</v>
      </c>
      <c r="B3089" s="49" t="s">
        <v>13875</v>
      </c>
      <c r="C3089" s="38" t="s">
        <v>13876</v>
      </c>
      <c r="D3089" s="38" t="s">
        <v>13876</v>
      </c>
    </row>
    <row r="3090" spans="1:4">
      <c r="A3090" s="1" t="s">
        <v>13877</v>
      </c>
      <c r="B3090" s="48" t="s">
        <v>13878</v>
      </c>
      <c r="C3090" s="38" t="s">
        <v>13879</v>
      </c>
      <c r="D3090" s="38" t="s">
        <v>13879</v>
      </c>
    </row>
    <row r="3091" spans="1:4">
      <c r="A3091" s="1" t="s">
        <v>13880</v>
      </c>
      <c r="B3091" s="49" t="s">
        <v>13881</v>
      </c>
      <c r="C3091" s="38" t="s">
        <v>13882</v>
      </c>
      <c r="D3091" s="38" t="s">
        <v>13882</v>
      </c>
    </row>
    <row r="3092" spans="1:4">
      <c r="A3092" s="1" t="s">
        <v>13883</v>
      </c>
      <c r="B3092" s="49" t="s">
        <v>13884</v>
      </c>
      <c r="C3092" s="38" t="s">
        <v>13885</v>
      </c>
      <c r="D3092" s="38" t="s">
        <v>13885</v>
      </c>
    </row>
    <row r="3093" spans="1:4">
      <c r="A3093" s="1" t="s">
        <v>13886</v>
      </c>
      <c r="B3093" s="49" t="s">
        <v>13886</v>
      </c>
      <c r="C3093" s="38" t="s">
        <v>13887</v>
      </c>
      <c r="D3093" s="38" t="s">
        <v>13887</v>
      </c>
    </row>
    <row r="3094" spans="1:4">
      <c r="A3094" s="1" t="s">
        <v>13888</v>
      </c>
      <c r="B3094" s="49" t="s">
        <v>13889</v>
      </c>
      <c r="C3094" s="38" t="s">
        <v>13890</v>
      </c>
      <c r="D3094" s="38" t="s">
        <v>13890</v>
      </c>
    </row>
    <row r="3095" spans="1:4">
      <c r="A3095" s="1" t="s">
        <v>13891</v>
      </c>
      <c r="B3095" s="49" t="s">
        <v>13892</v>
      </c>
      <c r="C3095" s="38" t="s">
        <v>13893</v>
      </c>
      <c r="D3095" s="38" t="s">
        <v>13893</v>
      </c>
    </row>
    <row r="3096" spans="1:4" ht="49.5">
      <c r="A3096" s="1" t="s">
        <v>13894</v>
      </c>
      <c r="B3096" s="49" t="s">
        <v>13895</v>
      </c>
      <c r="C3096" s="38" t="s">
        <v>13896</v>
      </c>
      <c r="D3096" s="38" t="s">
        <v>13896</v>
      </c>
    </row>
    <row r="3097" spans="1:4" ht="33">
      <c r="A3097" s="1" t="s">
        <v>13897</v>
      </c>
      <c r="B3097" s="49" t="s">
        <v>13898</v>
      </c>
      <c r="C3097" s="38" t="s">
        <v>13899</v>
      </c>
      <c r="D3097" s="38" t="s">
        <v>13899</v>
      </c>
    </row>
    <row r="3098" spans="1:4">
      <c r="A3098" s="1" t="s">
        <v>13900</v>
      </c>
      <c r="B3098" s="48" t="s">
        <v>13901</v>
      </c>
      <c r="C3098" s="38" t="s">
        <v>13902</v>
      </c>
      <c r="D3098" s="38" t="s">
        <v>13902</v>
      </c>
    </row>
    <row r="3099" spans="1:4">
      <c r="A3099" s="1" t="s">
        <v>13903</v>
      </c>
      <c r="B3099" s="49" t="s">
        <v>13904</v>
      </c>
      <c r="C3099" s="38" t="s">
        <v>13905</v>
      </c>
      <c r="D3099" s="38" t="s">
        <v>13905</v>
      </c>
    </row>
    <row r="3100" spans="1:4">
      <c r="A3100" s="1" t="s">
        <v>13906</v>
      </c>
      <c r="B3100" s="49" t="s">
        <v>13907</v>
      </c>
      <c r="C3100" s="38" t="s">
        <v>13908</v>
      </c>
      <c r="D3100" s="38" t="s">
        <v>13908</v>
      </c>
    </row>
    <row r="3101" spans="1:4">
      <c r="A3101" s="1" t="s">
        <v>13909</v>
      </c>
      <c r="B3101" s="49" t="s">
        <v>13910</v>
      </c>
      <c r="C3101" s="38" t="s">
        <v>13911</v>
      </c>
      <c r="D3101" s="38" t="s">
        <v>13911</v>
      </c>
    </row>
    <row r="3102" spans="1:4">
      <c r="A3102" s="1" t="s">
        <v>13912</v>
      </c>
      <c r="B3102" s="49" t="s">
        <v>13913</v>
      </c>
      <c r="C3102" s="38" t="s">
        <v>13914</v>
      </c>
      <c r="D3102" s="38" t="s">
        <v>13914</v>
      </c>
    </row>
    <row r="3103" spans="1:4">
      <c r="A3103" s="1" t="s">
        <v>13915</v>
      </c>
      <c r="B3103" s="49" t="s">
        <v>13916</v>
      </c>
      <c r="C3103" s="38" t="s">
        <v>13917</v>
      </c>
      <c r="D3103" s="38" t="s">
        <v>13917</v>
      </c>
    </row>
    <row r="3104" spans="1:4">
      <c r="A3104" s="1" t="s">
        <v>13918</v>
      </c>
      <c r="B3104" s="49" t="s">
        <v>13919</v>
      </c>
      <c r="C3104" s="38" t="s">
        <v>13920</v>
      </c>
      <c r="D3104" s="38" t="s">
        <v>13920</v>
      </c>
    </row>
    <row r="3105" spans="1:4" ht="33">
      <c r="A3105" s="1" t="s">
        <v>13921</v>
      </c>
      <c r="B3105" s="49" t="s">
        <v>13922</v>
      </c>
      <c r="C3105" s="38" t="s">
        <v>13923</v>
      </c>
      <c r="D3105" s="38" t="s">
        <v>13923</v>
      </c>
    </row>
    <row r="3106" spans="1:4">
      <c r="A3106" s="1" t="s">
        <v>13924</v>
      </c>
      <c r="B3106" s="49" t="s">
        <v>13925</v>
      </c>
      <c r="C3106" s="38" t="s">
        <v>13926</v>
      </c>
      <c r="D3106" s="38" t="s">
        <v>13926</v>
      </c>
    </row>
    <row r="3107" spans="1:4">
      <c r="A3107" s="1" t="s">
        <v>13927</v>
      </c>
      <c r="B3107" s="49" t="s">
        <v>13928</v>
      </c>
      <c r="C3107" s="38" t="s">
        <v>13929</v>
      </c>
      <c r="D3107" s="38" t="s">
        <v>13929</v>
      </c>
    </row>
    <row r="3108" spans="1:4">
      <c r="A3108" s="1" t="s">
        <v>13930</v>
      </c>
      <c r="B3108" s="49" t="s">
        <v>13931</v>
      </c>
      <c r="C3108" s="38" t="s">
        <v>13932</v>
      </c>
      <c r="D3108" s="38" t="s">
        <v>13932</v>
      </c>
    </row>
    <row r="3109" spans="1:4">
      <c r="A3109" s="1" t="s">
        <v>13933</v>
      </c>
      <c r="B3109" s="48" t="s">
        <v>13934</v>
      </c>
      <c r="C3109" s="38" t="s">
        <v>13935</v>
      </c>
      <c r="D3109" s="38" t="s">
        <v>13935</v>
      </c>
    </row>
    <row r="3110" spans="1:4">
      <c r="A3110" s="1" t="s">
        <v>13936</v>
      </c>
      <c r="B3110" s="48" t="s">
        <v>13937</v>
      </c>
      <c r="C3110" s="38" t="s">
        <v>13938</v>
      </c>
      <c r="D3110" s="38" t="s">
        <v>13938</v>
      </c>
    </row>
    <row r="3111" spans="1:4">
      <c r="A3111" s="1" t="s">
        <v>13939</v>
      </c>
      <c r="B3111" s="48" t="s">
        <v>13940</v>
      </c>
      <c r="C3111" s="38" t="s">
        <v>13941</v>
      </c>
      <c r="D3111" s="38" t="s">
        <v>13941</v>
      </c>
    </row>
    <row r="3112" spans="1:4" ht="66">
      <c r="A3112" s="1" t="s">
        <v>13942</v>
      </c>
      <c r="B3112" s="49" t="s">
        <v>13943</v>
      </c>
      <c r="C3112" s="38" t="s">
        <v>13944</v>
      </c>
      <c r="D3112" s="38" t="s">
        <v>13944</v>
      </c>
    </row>
    <row r="3113" spans="1:4">
      <c r="A3113" s="1" t="s">
        <v>13945</v>
      </c>
      <c r="B3113" s="49" t="s">
        <v>13946</v>
      </c>
      <c r="C3113" s="38" t="s">
        <v>13947</v>
      </c>
      <c r="D3113" s="38" t="s">
        <v>13947</v>
      </c>
    </row>
    <row r="3114" spans="1:4" ht="33">
      <c r="A3114" s="1" t="s">
        <v>13948</v>
      </c>
      <c r="B3114" s="48" t="s">
        <v>13949</v>
      </c>
      <c r="C3114" s="38" t="s">
        <v>13950</v>
      </c>
      <c r="D3114" s="38" t="s">
        <v>13950</v>
      </c>
    </row>
    <row r="3115" spans="1:4">
      <c r="A3115" s="1" t="s">
        <v>13951</v>
      </c>
      <c r="B3115" s="49" t="s">
        <v>13952</v>
      </c>
      <c r="C3115" s="38" t="s">
        <v>13953</v>
      </c>
      <c r="D3115" s="38" t="s">
        <v>13953</v>
      </c>
    </row>
    <row r="3116" spans="1:4">
      <c r="A3116" s="1" t="s">
        <v>13954</v>
      </c>
      <c r="B3116" s="48" t="s">
        <v>13955</v>
      </c>
      <c r="C3116" s="38" t="s">
        <v>13956</v>
      </c>
      <c r="D3116" s="38" t="s">
        <v>13956</v>
      </c>
    </row>
    <row r="3117" spans="1:4">
      <c r="A3117" s="1" t="s">
        <v>13957</v>
      </c>
      <c r="B3117" s="50" t="s">
        <v>13958</v>
      </c>
      <c r="C3117" s="38" t="s">
        <v>13959</v>
      </c>
      <c r="D3117" s="38" t="s">
        <v>13959</v>
      </c>
    </row>
    <row r="3118" spans="1:4">
      <c r="A3118" s="1" t="s">
        <v>13960</v>
      </c>
      <c r="B3118" s="49" t="s">
        <v>13961</v>
      </c>
      <c r="C3118" s="38" t="s">
        <v>13962</v>
      </c>
      <c r="D3118" s="38" t="s">
        <v>13962</v>
      </c>
    </row>
    <row r="3119" spans="1:4">
      <c r="A3119" s="1" t="s">
        <v>13963</v>
      </c>
      <c r="B3119" s="49" t="s">
        <v>13964</v>
      </c>
      <c r="C3119" s="38" t="s">
        <v>13965</v>
      </c>
      <c r="D3119" s="38" t="s">
        <v>13965</v>
      </c>
    </row>
    <row r="3120" spans="1:4" ht="33">
      <c r="A3120" s="1" t="s">
        <v>13966</v>
      </c>
      <c r="B3120" s="49" t="s">
        <v>13967</v>
      </c>
      <c r="C3120" s="38" t="s">
        <v>13968</v>
      </c>
      <c r="D3120" s="38" t="s">
        <v>13968</v>
      </c>
    </row>
    <row r="3121" spans="1:4">
      <c r="A3121" s="1" t="s">
        <v>13969</v>
      </c>
      <c r="B3121" s="49" t="s">
        <v>13970</v>
      </c>
      <c r="C3121" s="38" t="s">
        <v>13971</v>
      </c>
      <c r="D3121" s="38" t="s">
        <v>13971</v>
      </c>
    </row>
    <row r="3122" spans="1:4">
      <c r="A3122" s="1" t="s">
        <v>13972</v>
      </c>
      <c r="B3122" s="49" t="s">
        <v>13973</v>
      </c>
      <c r="C3122" s="38" t="s">
        <v>13974</v>
      </c>
      <c r="D3122" s="38" t="s">
        <v>13974</v>
      </c>
    </row>
    <row r="3123" spans="1:4" ht="33">
      <c r="A3123" s="1" t="s">
        <v>13975</v>
      </c>
      <c r="B3123" s="49" t="s">
        <v>13976</v>
      </c>
      <c r="C3123" s="38" t="s">
        <v>13977</v>
      </c>
      <c r="D3123" s="38" t="s">
        <v>13977</v>
      </c>
    </row>
    <row r="3124" spans="1:4">
      <c r="A3124" s="1" t="s">
        <v>13978</v>
      </c>
      <c r="B3124" s="49" t="s">
        <v>13979</v>
      </c>
      <c r="C3124" s="38" t="s">
        <v>13980</v>
      </c>
      <c r="D3124" s="38" t="s">
        <v>13980</v>
      </c>
    </row>
    <row r="3125" spans="1:4" ht="33">
      <c r="A3125" s="1" t="s">
        <v>13981</v>
      </c>
      <c r="B3125" s="49" t="s">
        <v>13982</v>
      </c>
      <c r="C3125" s="38" t="s">
        <v>13983</v>
      </c>
      <c r="D3125" s="38" t="s">
        <v>13983</v>
      </c>
    </row>
    <row r="3126" spans="1:4" ht="33">
      <c r="A3126" s="1" t="s">
        <v>13984</v>
      </c>
      <c r="B3126" s="49" t="s">
        <v>13985</v>
      </c>
      <c r="C3126" s="38" t="s">
        <v>13986</v>
      </c>
      <c r="D3126" s="38" t="s">
        <v>13986</v>
      </c>
    </row>
    <row r="3127" spans="1:4" ht="33">
      <c r="A3127" s="1" t="s">
        <v>13987</v>
      </c>
      <c r="B3127" s="49" t="s">
        <v>13988</v>
      </c>
      <c r="C3127" s="38" t="s">
        <v>13989</v>
      </c>
      <c r="D3127" s="38" t="s">
        <v>13989</v>
      </c>
    </row>
    <row r="3128" spans="1:4">
      <c r="A3128" s="1" t="s">
        <v>13990</v>
      </c>
      <c r="B3128" s="49" t="s">
        <v>13991</v>
      </c>
      <c r="C3128" s="38" t="s">
        <v>13992</v>
      </c>
      <c r="D3128" s="38" t="s">
        <v>13992</v>
      </c>
    </row>
    <row r="3129" spans="1:4">
      <c r="A3129" s="1" t="s">
        <v>13993</v>
      </c>
      <c r="B3129" s="49" t="s">
        <v>13994</v>
      </c>
      <c r="C3129" s="38" t="s">
        <v>13995</v>
      </c>
      <c r="D3129" s="38" t="s">
        <v>13995</v>
      </c>
    </row>
    <row r="3130" spans="1:4">
      <c r="A3130" s="1" t="s">
        <v>13996</v>
      </c>
      <c r="B3130" s="49" t="s">
        <v>13997</v>
      </c>
      <c r="C3130" s="38" t="s">
        <v>13998</v>
      </c>
      <c r="D3130" s="38" t="s">
        <v>13998</v>
      </c>
    </row>
    <row r="3131" spans="1:4">
      <c r="A3131" s="1" t="s">
        <v>13999</v>
      </c>
      <c r="B3131" s="49" t="s">
        <v>14000</v>
      </c>
      <c r="C3131" s="38" t="s">
        <v>14001</v>
      </c>
      <c r="D3131" s="38" t="s">
        <v>14001</v>
      </c>
    </row>
    <row r="3132" spans="1:4">
      <c r="A3132" s="1" t="s">
        <v>14002</v>
      </c>
      <c r="B3132" s="49" t="s">
        <v>14003</v>
      </c>
      <c r="C3132" s="38" t="s">
        <v>14004</v>
      </c>
      <c r="D3132" s="38" t="s">
        <v>14004</v>
      </c>
    </row>
    <row r="3133" spans="1:4" ht="33">
      <c r="A3133" s="1" t="s">
        <v>14005</v>
      </c>
      <c r="B3133" s="49" t="s">
        <v>14006</v>
      </c>
      <c r="C3133" s="38" t="s">
        <v>14007</v>
      </c>
      <c r="D3133" s="38" t="s">
        <v>14007</v>
      </c>
    </row>
    <row r="3134" spans="1:4">
      <c r="A3134" s="1" t="s">
        <v>14008</v>
      </c>
      <c r="B3134" s="49" t="s">
        <v>14009</v>
      </c>
      <c r="C3134" s="38" t="s">
        <v>14010</v>
      </c>
      <c r="D3134" s="38" t="s">
        <v>14010</v>
      </c>
    </row>
    <row r="3135" spans="1:4">
      <c r="A3135" s="1" t="s">
        <v>14011</v>
      </c>
      <c r="B3135" s="49" t="s">
        <v>14012</v>
      </c>
      <c r="C3135" s="38" t="s">
        <v>14013</v>
      </c>
      <c r="D3135" s="38" t="s">
        <v>14013</v>
      </c>
    </row>
    <row r="3136" spans="1:4" ht="33">
      <c r="A3136" s="1" t="s">
        <v>14014</v>
      </c>
      <c r="B3136" s="49" t="s">
        <v>14015</v>
      </c>
      <c r="C3136" s="38" t="s">
        <v>14016</v>
      </c>
      <c r="D3136" s="38" t="s">
        <v>14016</v>
      </c>
    </row>
    <row r="3137" spans="1:4" ht="33">
      <c r="A3137" s="1" t="s">
        <v>14017</v>
      </c>
      <c r="B3137" s="49" t="s">
        <v>14018</v>
      </c>
      <c r="C3137" s="38" t="s">
        <v>14019</v>
      </c>
      <c r="D3137" s="38" t="s">
        <v>14019</v>
      </c>
    </row>
    <row r="3138" spans="1:4" ht="33">
      <c r="A3138" s="1" t="s">
        <v>14020</v>
      </c>
      <c r="B3138" s="49" t="s">
        <v>14021</v>
      </c>
      <c r="C3138" s="38" t="s">
        <v>14022</v>
      </c>
      <c r="D3138" s="38" t="s">
        <v>14022</v>
      </c>
    </row>
    <row r="3139" spans="1:4">
      <c r="A3139" s="1" t="s">
        <v>14023</v>
      </c>
      <c r="B3139" s="49" t="s">
        <v>14024</v>
      </c>
      <c r="C3139" s="38" t="s">
        <v>14025</v>
      </c>
      <c r="D3139" s="38" t="s">
        <v>14025</v>
      </c>
    </row>
    <row r="3140" spans="1:4" ht="49.5">
      <c r="A3140" s="1" t="s">
        <v>14026</v>
      </c>
      <c r="B3140" s="49" t="s">
        <v>14027</v>
      </c>
      <c r="C3140" s="38" t="s">
        <v>14028</v>
      </c>
      <c r="D3140" s="38" t="s">
        <v>14028</v>
      </c>
    </row>
    <row r="3141" spans="1:4" ht="33">
      <c r="A3141" s="1" t="s">
        <v>14029</v>
      </c>
      <c r="B3141" s="49" t="s">
        <v>14030</v>
      </c>
      <c r="C3141" s="38" t="s">
        <v>14031</v>
      </c>
      <c r="D3141" s="38" t="s">
        <v>14031</v>
      </c>
    </row>
    <row r="3142" spans="1:4" ht="82.5">
      <c r="A3142" s="1" t="s">
        <v>14032</v>
      </c>
      <c r="B3142" s="49" t="s">
        <v>14033</v>
      </c>
      <c r="C3142" s="38" t="s">
        <v>14034</v>
      </c>
      <c r="D3142" s="38" t="s">
        <v>14034</v>
      </c>
    </row>
    <row r="3143" spans="1:4" ht="132">
      <c r="A3143" s="1" t="s">
        <v>14035</v>
      </c>
      <c r="B3143" s="48" t="s">
        <v>14036</v>
      </c>
      <c r="C3143" s="38" t="s">
        <v>14037</v>
      </c>
      <c r="D3143" s="38" t="s">
        <v>14037</v>
      </c>
    </row>
    <row r="3144" spans="1:4" ht="115.5">
      <c r="A3144" s="1" t="s">
        <v>14038</v>
      </c>
      <c r="B3144" s="49" t="s">
        <v>14039</v>
      </c>
      <c r="C3144" s="38" t="s">
        <v>14040</v>
      </c>
      <c r="D3144" s="38" t="s">
        <v>14040</v>
      </c>
    </row>
    <row r="3145" spans="1:4" ht="99">
      <c r="A3145" s="1" t="s">
        <v>14041</v>
      </c>
      <c r="B3145" s="49" t="s">
        <v>14042</v>
      </c>
      <c r="C3145" s="38" t="s">
        <v>14043</v>
      </c>
      <c r="D3145" s="38" t="s">
        <v>14043</v>
      </c>
    </row>
    <row r="3146" spans="1:4" ht="99">
      <c r="A3146" s="1" t="s">
        <v>14044</v>
      </c>
      <c r="B3146" s="49" t="s">
        <v>14045</v>
      </c>
      <c r="C3146" s="38" t="s">
        <v>14046</v>
      </c>
      <c r="D3146" s="38" t="s">
        <v>14046</v>
      </c>
    </row>
    <row r="3147" spans="1:4" ht="99">
      <c r="A3147" s="1" t="s">
        <v>14047</v>
      </c>
      <c r="B3147" s="49" t="s">
        <v>14048</v>
      </c>
      <c r="C3147" s="38" t="s">
        <v>14049</v>
      </c>
      <c r="D3147" s="38" t="s">
        <v>14049</v>
      </c>
    </row>
    <row r="3148" spans="1:4" ht="115.5">
      <c r="A3148" s="1" t="s">
        <v>14050</v>
      </c>
      <c r="B3148" s="49" t="s">
        <v>14051</v>
      </c>
      <c r="C3148" s="38" t="s">
        <v>14052</v>
      </c>
      <c r="D3148" s="38" t="s">
        <v>14052</v>
      </c>
    </row>
    <row r="3149" spans="1:4" ht="115.5">
      <c r="A3149" s="1" t="s">
        <v>14053</v>
      </c>
      <c r="B3149" s="49" t="s">
        <v>14054</v>
      </c>
      <c r="C3149" s="38" t="s">
        <v>14055</v>
      </c>
      <c r="D3149" s="38" t="s">
        <v>14055</v>
      </c>
    </row>
    <row r="3150" spans="1:4" ht="99">
      <c r="A3150" s="1" t="s">
        <v>14056</v>
      </c>
      <c r="B3150" s="49" t="s">
        <v>14057</v>
      </c>
      <c r="C3150" s="38" t="s">
        <v>14058</v>
      </c>
      <c r="D3150" s="38" t="s">
        <v>14058</v>
      </c>
    </row>
    <row r="3151" spans="1:4" ht="132">
      <c r="A3151" s="1" t="s">
        <v>14059</v>
      </c>
      <c r="B3151" s="49" t="s">
        <v>14060</v>
      </c>
      <c r="C3151" s="38" t="s">
        <v>14061</v>
      </c>
      <c r="D3151" s="38" t="s">
        <v>14061</v>
      </c>
    </row>
    <row r="3152" spans="1:4" ht="115.5">
      <c r="A3152" s="1" t="s">
        <v>14062</v>
      </c>
      <c r="B3152" s="49" t="s">
        <v>14063</v>
      </c>
      <c r="C3152" s="38" t="s">
        <v>14064</v>
      </c>
      <c r="D3152" s="38" t="s">
        <v>14064</v>
      </c>
    </row>
    <row r="3153" spans="1:4" ht="115.5">
      <c r="A3153" s="1" t="s">
        <v>14065</v>
      </c>
      <c r="B3153" s="49" t="s">
        <v>14066</v>
      </c>
      <c r="C3153" s="38" t="s">
        <v>14067</v>
      </c>
      <c r="D3153" s="38" t="s">
        <v>14067</v>
      </c>
    </row>
    <row r="3154" spans="1:4" ht="132">
      <c r="A3154" s="1" t="s">
        <v>14068</v>
      </c>
      <c r="B3154" s="49" t="s">
        <v>14069</v>
      </c>
      <c r="C3154" s="38" t="s">
        <v>14070</v>
      </c>
      <c r="D3154" s="38" t="s">
        <v>14070</v>
      </c>
    </row>
    <row r="3155" spans="1:4" ht="132">
      <c r="A3155" s="1" t="s">
        <v>14071</v>
      </c>
      <c r="B3155" s="49" t="s">
        <v>14072</v>
      </c>
      <c r="C3155" s="38" t="s">
        <v>14073</v>
      </c>
      <c r="D3155" s="38" t="s">
        <v>14073</v>
      </c>
    </row>
    <row r="3156" spans="1:4">
      <c r="A3156" s="1" t="s">
        <v>14074</v>
      </c>
      <c r="B3156" s="49" t="s">
        <v>14075</v>
      </c>
      <c r="C3156" s="38" t="s">
        <v>14076</v>
      </c>
      <c r="D3156" s="38" t="s">
        <v>14076</v>
      </c>
    </row>
    <row r="3157" spans="1:4">
      <c r="A3157" s="1" t="s">
        <v>14077</v>
      </c>
      <c r="B3157" s="49" t="s">
        <v>14078</v>
      </c>
      <c r="C3157" s="38" t="s">
        <v>14079</v>
      </c>
      <c r="D3157" s="38" t="s">
        <v>14079</v>
      </c>
    </row>
    <row r="3158" spans="1:4">
      <c r="A3158" s="1" t="s">
        <v>14080</v>
      </c>
      <c r="B3158" s="49" t="s">
        <v>14081</v>
      </c>
      <c r="C3158" s="38" t="s">
        <v>14082</v>
      </c>
      <c r="D3158" s="38" t="s">
        <v>14082</v>
      </c>
    </row>
    <row r="3159" spans="1:4">
      <c r="A3159" s="1" t="s">
        <v>14083</v>
      </c>
      <c r="B3159" s="49" t="s">
        <v>14084</v>
      </c>
      <c r="C3159" s="38" t="s">
        <v>14085</v>
      </c>
      <c r="D3159" s="38" t="s">
        <v>14085</v>
      </c>
    </row>
    <row r="3160" spans="1:4">
      <c r="A3160" s="1" t="s">
        <v>14086</v>
      </c>
      <c r="B3160" s="49" t="s">
        <v>14087</v>
      </c>
      <c r="C3160" s="38" t="s">
        <v>14088</v>
      </c>
      <c r="D3160" s="38" t="s">
        <v>14088</v>
      </c>
    </row>
    <row r="3161" spans="1:4">
      <c r="A3161" s="1" t="s">
        <v>14089</v>
      </c>
      <c r="B3161" s="49" t="s">
        <v>14090</v>
      </c>
      <c r="C3161" s="38" t="s">
        <v>14091</v>
      </c>
      <c r="D3161" s="38" t="s">
        <v>14091</v>
      </c>
    </row>
    <row r="3162" spans="1:4">
      <c r="A3162" s="1" t="s">
        <v>14092</v>
      </c>
      <c r="B3162" s="49" t="s">
        <v>14093</v>
      </c>
      <c r="C3162" s="38" t="s">
        <v>14094</v>
      </c>
      <c r="D3162" s="38" t="s">
        <v>14094</v>
      </c>
    </row>
    <row r="3163" spans="1:4">
      <c r="A3163" s="1" t="s">
        <v>14095</v>
      </c>
      <c r="B3163" s="49" t="s">
        <v>14096</v>
      </c>
      <c r="C3163" s="38" t="s">
        <v>14097</v>
      </c>
      <c r="D3163" s="38" t="s">
        <v>14097</v>
      </c>
    </row>
    <row r="3164" spans="1:4">
      <c r="A3164" s="1" t="s">
        <v>14098</v>
      </c>
      <c r="B3164" s="49" t="s">
        <v>14099</v>
      </c>
      <c r="C3164" s="38" t="s">
        <v>14100</v>
      </c>
      <c r="D3164" s="38" t="s">
        <v>14100</v>
      </c>
    </row>
    <row r="3165" spans="1:4">
      <c r="A3165" s="1" t="s">
        <v>14101</v>
      </c>
      <c r="B3165" s="49" t="s">
        <v>14102</v>
      </c>
      <c r="C3165" s="38" t="s">
        <v>14103</v>
      </c>
      <c r="D3165" s="38" t="s">
        <v>14103</v>
      </c>
    </row>
    <row r="3166" spans="1:4">
      <c r="A3166" s="1" t="s">
        <v>14104</v>
      </c>
      <c r="B3166" s="49" t="s">
        <v>14105</v>
      </c>
      <c r="C3166" s="38" t="s">
        <v>14106</v>
      </c>
      <c r="D3166" s="38" t="s">
        <v>14106</v>
      </c>
    </row>
    <row r="3167" spans="1:4">
      <c r="A3167" s="1" t="s">
        <v>14107</v>
      </c>
      <c r="B3167" s="49" t="s">
        <v>14108</v>
      </c>
      <c r="C3167" s="38" t="s">
        <v>14109</v>
      </c>
      <c r="D3167" s="38" t="s">
        <v>14109</v>
      </c>
    </row>
    <row r="3168" spans="1:4">
      <c r="A3168" s="1" t="s">
        <v>14110</v>
      </c>
      <c r="B3168" s="50" t="s">
        <v>14111</v>
      </c>
      <c r="C3168" s="38" t="s">
        <v>14112</v>
      </c>
      <c r="D3168" s="38" t="s">
        <v>14112</v>
      </c>
    </row>
    <row r="3169" spans="1:4">
      <c r="A3169" s="1" t="s">
        <v>14113</v>
      </c>
      <c r="B3169" s="49" t="s">
        <v>14114</v>
      </c>
      <c r="C3169" s="38" t="s">
        <v>14115</v>
      </c>
      <c r="D3169" s="38" t="s">
        <v>14115</v>
      </c>
    </row>
    <row r="3170" spans="1:4">
      <c r="A3170" s="1" t="s">
        <v>14116</v>
      </c>
      <c r="B3170" s="49" t="s">
        <v>14117</v>
      </c>
      <c r="C3170" s="38" t="s">
        <v>14118</v>
      </c>
      <c r="D3170" s="38" t="s">
        <v>14118</v>
      </c>
    </row>
    <row r="3171" spans="1:4">
      <c r="A3171" s="1" t="s">
        <v>14119</v>
      </c>
      <c r="B3171" s="49" t="s">
        <v>14120</v>
      </c>
      <c r="C3171" s="38" t="s">
        <v>14121</v>
      </c>
      <c r="D3171" s="38" t="s">
        <v>14121</v>
      </c>
    </row>
    <row r="3172" spans="1:4">
      <c r="A3172" s="1" t="s">
        <v>14122</v>
      </c>
      <c r="B3172" s="49" t="s">
        <v>14123</v>
      </c>
      <c r="C3172" s="38" t="s">
        <v>14124</v>
      </c>
      <c r="D3172" s="38" t="s">
        <v>14124</v>
      </c>
    </row>
    <row r="3173" spans="1:4">
      <c r="A3173" s="1" t="s">
        <v>14125</v>
      </c>
      <c r="B3173" s="49" t="s">
        <v>14126</v>
      </c>
      <c r="C3173" s="38" t="s">
        <v>14127</v>
      </c>
      <c r="D3173" s="38" t="s">
        <v>14127</v>
      </c>
    </row>
    <row r="3174" spans="1:4">
      <c r="A3174" s="1" t="s">
        <v>14128</v>
      </c>
      <c r="B3174" s="49" t="s">
        <v>14129</v>
      </c>
      <c r="C3174" s="38" t="s">
        <v>14130</v>
      </c>
      <c r="D3174" s="38" t="s">
        <v>14130</v>
      </c>
    </row>
    <row r="3175" spans="1:4">
      <c r="A3175" s="1" t="s">
        <v>14131</v>
      </c>
      <c r="B3175" s="49" t="s">
        <v>14132</v>
      </c>
      <c r="C3175" s="38" t="s">
        <v>14133</v>
      </c>
      <c r="D3175" s="38" t="s">
        <v>14133</v>
      </c>
    </row>
    <row r="3176" spans="1:4">
      <c r="A3176" s="1" t="s">
        <v>14134</v>
      </c>
      <c r="B3176" s="49" t="s">
        <v>14135</v>
      </c>
      <c r="C3176" s="38" t="s">
        <v>14136</v>
      </c>
      <c r="D3176" s="38" t="s">
        <v>14136</v>
      </c>
    </row>
    <row r="3177" spans="1:4">
      <c r="A3177" s="1" t="s">
        <v>14137</v>
      </c>
      <c r="B3177" s="49" t="s">
        <v>14138</v>
      </c>
      <c r="C3177" s="38" t="s">
        <v>14139</v>
      </c>
      <c r="D3177" s="38" t="s">
        <v>14139</v>
      </c>
    </row>
    <row r="3178" spans="1:4">
      <c r="A3178" s="1" t="s">
        <v>14140</v>
      </c>
      <c r="B3178" s="49" t="s">
        <v>14141</v>
      </c>
      <c r="C3178" s="38" t="s">
        <v>14142</v>
      </c>
      <c r="D3178" s="38" t="s">
        <v>14142</v>
      </c>
    </row>
    <row r="3179" spans="1:4">
      <c r="A3179" s="1" t="s">
        <v>14143</v>
      </c>
      <c r="B3179" s="49" t="s">
        <v>14144</v>
      </c>
      <c r="C3179" s="38" t="s">
        <v>14145</v>
      </c>
      <c r="D3179" s="38" t="s">
        <v>14145</v>
      </c>
    </row>
    <row r="3180" spans="1:4">
      <c r="A3180" s="1" t="s">
        <v>14146</v>
      </c>
      <c r="B3180" s="49" t="s">
        <v>14147</v>
      </c>
      <c r="C3180" s="38" t="s">
        <v>14148</v>
      </c>
      <c r="D3180" s="38" t="s">
        <v>14148</v>
      </c>
    </row>
    <row r="3181" spans="1:4">
      <c r="A3181" s="1" t="s">
        <v>14149</v>
      </c>
      <c r="B3181" s="49" t="s">
        <v>14150</v>
      </c>
      <c r="C3181" s="38" t="s">
        <v>14151</v>
      </c>
      <c r="D3181" s="38" t="s">
        <v>14151</v>
      </c>
    </row>
    <row r="3182" spans="1:4">
      <c r="A3182" s="1" t="s">
        <v>14152</v>
      </c>
      <c r="B3182" s="49" t="s">
        <v>14153</v>
      </c>
      <c r="C3182" s="38" t="s">
        <v>14154</v>
      </c>
      <c r="D3182" s="38" t="s">
        <v>14154</v>
      </c>
    </row>
    <row r="3183" spans="1:4">
      <c r="A3183" s="1" t="s">
        <v>14155</v>
      </c>
      <c r="B3183" s="49" t="s">
        <v>14156</v>
      </c>
      <c r="C3183" s="45" t="s">
        <v>14157</v>
      </c>
      <c r="D3183" s="45" t="s">
        <v>14157</v>
      </c>
    </row>
    <row r="3184" spans="1:4" s="36" customFormat="1">
      <c r="A3184" s="7" t="s">
        <v>14158</v>
      </c>
      <c r="B3184" s="48" t="s">
        <v>14159</v>
      </c>
      <c r="C3184" s="51" t="s">
        <v>14160</v>
      </c>
      <c r="D3184" s="51" t="s">
        <v>14160</v>
      </c>
    </row>
    <row r="3185" spans="1:4">
      <c r="A3185" s="1" t="s">
        <v>14161</v>
      </c>
      <c r="B3185" s="49" t="s">
        <v>14162</v>
      </c>
      <c r="C3185" s="45" t="s">
        <v>14163</v>
      </c>
      <c r="D3185" s="45" t="s">
        <v>14163</v>
      </c>
    </row>
    <row r="3186" spans="1:4">
      <c r="A3186" s="1" t="s">
        <v>14164</v>
      </c>
      <c r="B3186" s="49" t="s">
        <v>14165</v>
      </c>
      <c r="C3186" s="45" t="s">
        <v>14166</v>
      </c>
      <c r="D3186" s="45" t="s">
        <v>14166</v>
      </c>
    </row>
    <row r="3187" spans="1:4">
      <c r="A3187" s="1" t="s">
        <v>14167</v>
      </c>
      <c r="B3187" s="49" t="s">
        <v>14168</v>
      </c>
      <c r="C3187" s="45" t="s">
        <v>14169</v>
      </c>
      <c r="D3187" s="45" t="s">
        <v>14169</v>
      </c>
    </row>
    <row r="3188" spans="1:4">
      <c r="A3188" s="1" t="s">
        <v>14170</v>
      </c>
      <c r="B3188" s="49" t="s">
        <v>14171</v>
      </c>
      <c r="C3188" s="45" t="s">
        <v>14172</v>
      </c>
      <c r="D3188" s="45" t="s">
        <v>14172</v>
      </c>
    </row>
    <row r="3189" spans="1:4">
      <c r="A3189" s="1" t="s">
        <v>14173</v>
      </c>
      <c r="B3189" s="49" t="s">
        <v>14174</v>
      </c>
      <c r="C3189" s="45" t="s">
        <v>14175</v>
      </c>
      <c r="D3189" s="45" t="s">
        <v>14175</v>
      </c>
    </row>
    <row r="3190" spans="1:4">
      <c r="A3190" s="1" t="s">
        <v>14176</v>
      </c>
      <c r="B3190" s="49" t="s">
        <v>14177</v>
      </c>
      <c r="C3190" s="45" t="s">
        <v>14178</v>
      </c>
      <c r="D3190" s="45" t="s">
        <v>14178</v>
      </c>
    </row>
    <row r="3191" spans="1:4">
      <c r="A3191" s="1" t="s">
        <v>14179</v>
      </c>
      <c r="B3191" s="49" t="s">
        <v>14180</v>
      </c>
      <c r="C3191" s="45" t="s">
        <v>14181</v>
      </c>
      <c r="D3191" s="45" t="s">
        <v>14181</v>
      </c>
    </row>
    <row r="3192" spans="1:4">
      <c r="A3192" s="1" t="s">
        <v>14182</v>
      </c>
      <c r="B3192" s="49" t="s">
        <v>14183</v>
      </c>
      <c r="C3192" s="45" t="s">
        <v>14184</v>
      </c>
      <c r="D3192" s="45" t="s">
        <v>14184</v>
      </c>
    </row>
    <row r="3193" spans="1:4">
      <c r="A3193" s="1" t="s">
        <v>14185</v>
      </c>
      <c r="B3193" s="48" t="s">
        <v>14186</v>
      </c>
      <c r="C3193" s="45" t="s">
        <v>14187</v>
      </c>
      <c r="D3193" s="45" t="s">
        <v>14187</v>
      </c>
    </row>
    <row r="3194" spans="1:4">
      <c r="A3194" s="1" t="s">
        <v>14188</v>
      </c>
      <c r="B3194" s="49" t="s">
        <v>14189</v>
      </c>
      <c r="C3194" s="45" t="s">
        <v>14190</v>
      </c>
      <c r="D3194" s="45" t="s">
        <v>14190</v>
      </c>
    </row>
    <row r="3195" spans="1:4">
      <c r="A3195" s="1" t="s">
        <v>14191</v>
      </c>
      <c r="B3195" s="49" t="s">
        <v>14192</v>
      </c>
      <c r="C3195" s="45" t="s">
        <v>14193</v>
      </c>
      <c r="D3195" s="45" t="s">
        <v>14193</v>
      </c>
    </row>
    <row r="3196" spans="1:4">
      <c r="A3196" s="1" t="s">
        <v>14194</v>
      </c>
      <c r="B3196" s="49" t="s">
        <v>14195</v>
      </c>
      <c r="C3196" s="45" t="s">
        <v>14196</v>
      </c>
      <c r="D3196" s="45" t="s">
        <v>14196</v>
      </c>
    </row>
    <row r="3197" spans="1:4">
      <c r="A3197" s="1" t="s">
        <v>14197</v>
      </c>
      <c r="B3197" s="49" t="s">
        <v>14198</v>
      </c>
      <c r="C3197" s="45" t="s">
        <v>14199</v>
      </c>
      <c r="D3197" s="45" t="s">
        <v>14199</v>
      </c>
    </row>
    <row r="3198" spans="1:4">
      <c r="A3198" s="1" t="s">
        <v>14200</v>
      </c>
      <c r="B3198" s="49" t="s">
        <v>14201</v>
      </c>
      <c r="C3198" s="45" t="s">
        <v>14202</v>
      </c>
      <c r="D3198" s="45" t="s">
        <v>14202</v>
      </c>
    </row>
    <row r="3199" spans="1:4">
      <c r="A3199" s="1" t="s">
        <v>14203</v>
      </c>
      <c r="B3199" s="49" t="s">
        <v>14204</v>
      </c>
      <c r="C3199" s="45" t="s">
        <v>14205</v>
      </c>
      <c r="D3199" s="45" t="s">
        <v>14205</v>
      </c>
    </row>
    <row r="3200" spans="1:4">
      <c r="A3200" s="1" t="s">
        <v>14206</v>
      </c>
      <c r="B3200" s="49" t="s">
        <v>14207</v>
      </c>
      <c r="C3200" s="45" t="s">
        <v>14208</v>
      </c>
      <c r="D3200" s="45" t="s">
        <v>14208</v>
      </c>
    </row>
    <row r="3201" spans="1:4">
      <c r="A3201" s="1" t="s">
        <v>14209</v>
      </c>
      <c r="B3201" s="49" t="s">
        <v>14210</v>
      </c>
      <c r="C3201" s="45" t="s">
        <v>14211</v>
      </c>
      <c r="D3201" s="45" t="s">
        <v>14211</v>
      </c>
    </row>
    <row r="3202" spans="1:4">
      <c r="A3202" s="1" t="s">
        <v>14212</v>
      </c>
      <c r="B3202" s="49" t="s">
        <v>14213</v>
      </c>
      <c r="C3202" s="45" t="s">
        <v>14214</v>
      </c>
      <c r="D3202" s="45" t="s">
        <v>14214</v>
      </c>
    </row>
    <row r="3203" spans="1:4">
      <c r="A3203" s="1" t="s">
        <v>14215</v>
      </c>
      <c r="B3203" s="49" t="s">
        <v>14216</v>
      </c>
      <c r="C3203" s="45" t="s">
        <v>14217</v>
      </c>
      <c r="D3203" s="45" t="s">
        <v>14217</v>
      </c>
    </row>
    <row r="3204" spans="1:4">
      <c r="A3204" s="1" t="s">
        <v>14218</v>
      </c>
      <c r="B3204" s="49" t="s">
        <v>14219</v>
      </c>
      <c r="C3204" s="45" t="s">
        <v>14220</v>
      </c>
      <c r="D3204" s="45" t="s">
        <v>14220</v>
      </c>
    </row>
    <row r="3205" spans="1:4">
      <c r="A3205" s="1" t="s">
        <v>14221</v>
      </c>
      <c r="B3205" s="49" t="s">
        <v>14222</v>
      </c>
      <c r="C3205" s="45" t="s">
        <v>14223</v>
      </c>
      <c r="D3205" s="45" t="s">
        <v>14223</v>
      </c>
    </row>
    <row r="3206" spans="1:4">
      <c r="A3206" s="1" t="s">
        <v>14224</v>
      </c>
      <c r="B3206" s="49" t="s">
        <v>14225</v>
      </c>
      <c r="C3206" s="45" t="s">
        <v>14226</v>
      </c>
      <c r="D3206" s="45" t="s">
        <v>14226</v>
      </c>
    </row>
    <row r="3207" spans="1:4">
      <c r="A3207" s="1" t="s">
        <v>14227</v>
      </c>
      <c r="B3207" s="49" t="s">
        <v>14228</v>
      </c>
      <c r="C3207" s="38" t="s">
        <v>14229</v>
      </c>
      <c r="D3207" s="38" t="s">
        <v>14229</v>
      </c>
    </row>
    <row r="3208" spans="1:4">
      <c r="A3208" s="1" t="s">
        <v>14230</v>
      </c>
      <c r="B3208" s="49" t="s">
        <v>14231</v>
      </c>
      <c r="C3208" s="38" t="s">
        <v>14232</v>
      </c>
      <c r="D3208" s="38" t="s">
        <v>14232</v>
      </c>
    </row>
    <row r="3209" spans="1:4">
      <c r="A3209" s="1" t="s">
        <v>14233</v>
      </c>
      <c r="B3209" s="49" t="s">
        <v>14234</v>
      </c>
      <c r="C3209" s="38" t="s">
        <v>14235</v>
      </c>
      <c r="D3209" s="38" t="s">
        <v>14235</v>
      </c>
    </row>
    <row r="3210" spans="1:4">
      <c r="A3210" s="1" t="s">
        <v>14236</v>
      </c>
      <c r="B3210" s="49" t="s">
        <v>14237</v>
      </c>
      <c r="C3210" s="38" t="s">
        <v>14238</v>
      </c>
      <c r="D3210" s="38" t="s">
        <v>14238</v>
      </c>
    </row>
    <row r="3211" spans="1:4">
      <c r="A3211" s="1" t="s">
        <v>14239</v>
      </c>
      <c r="B3211" s="49" t="s">
        <v>14240</v>
      </c>
      <c r="C3211" s="38" t="s">
        <v>14241</v>
      </c>
      <c r="D3211" s="38" t="s">
        <v>14241</v>
      </c>
    </row>
    <row r="3212" spans="1:4">
      <c r="A3212" s="1" t="s">
        <v>14242</v>
      </c>
      <c r="B3212" s="49" t="s">
        <v>14243</v>
      </c>
      <c r="C3212" s="38" t="s">
        <v>14244</v>
      </c>
      <c r="D3212" s="38" t="s">
        <v>14244</v>
      </c>
    </row>
    <row r="3213" spans="1:4">
      <c r="A3213" s="1" t="s">
        <v>14245</v>
      </c>
      <c r="B3213" s="49" t="s">
        <v>14246</v>
      </c>
      <c r="C3213" s="38" t="s">
        <v>14247</v>
      </c>
      <c r="D3213" s="38" t="s">
        <v>14247</v>
      </c>
    </row>
    <row r="3214" spans="1:4">
      <c r="A3214" s="1" t="s">
        <v>14248</v>
      </c>
      <c r="B3214" s="48" t="s">
        <v>14249</v>
      </c>
      <c r="C3214" s="38" t="s">
        <v>14250</v>
      </c>
      <c r="D3214" s="38" t="s">
        <v>14250</v>
      </c>
    </row>
    <row r="3215" spans="1:4">
      <c r="A3215" s="1" t="s">
        <v>14251</v>
      </c>
      <c r="B3215" s="48" t="s">
        <v>14252</v>
      </c>
      <c r="C3215" s="38" t="s">
        <v>14253</v>
      </c>
      <c r="D3215" s="38" t="s">
        <v>14253</v>
      </c>
    </row>
    <row r="3216" spans="1:4">
      <c r="A3216" s="1" t="s">
        <v>14254</v>
      </c>
      <c r="B3216" s="49" t="s">
        <v>14255</v>
      </c>
      <c r="C3216" s="38" t="s">
        <v>14256</v>
      </c>
      <c r="D3216" s="38" t="s">
        <v>14256</v>
      </c>
    </row>
    <row r="3217" spans="1:4">
      <c r="A3217" s="1" t="s">
        <v>14257</v>
      </c>
      <c r="B3217" s="48" t="s">
        <v>14258</v>
      </c>
      <c r="C3217" s="38" t="s">
        <v>14259</v>
      </c>
      <c r="D3217" s="38" t="s">
        <v>14259</v>
      </c>
    </row>
    <row r="3218" spans="1:4">
      <c r="A3218" s="1" t="s">
        <v>14260</v>
      </c>
      <c r="B3218" s="49" t="s">
        <v>14261</v>
      </c>
      <c r="C3218" s="38" t="s">
        <v>14262</v>
      </c>
      <c r="D3218" s="38" t="s">
        <v>14262</v>
      </c>
    </row>
    <row r="3219" spans="1:4">
      <c r="A3219" s="1" t="s">
        <v>14263</v>
      </c>
      <c r="B3219" s="49" t="s">
        <v>14264</v>
      </c>
      <c r="C3219" s="38" t="s">
        <v>14265</v>
      </c>
      <c r="D3219" s="38" t="s">
        <v>14265</v>
      </c>
    </row>
    <row r="3220" spans="1:4">
      <c r="A3220" s="1" t="s">
        <v>14266</v>
      </c>
      <c r="B3220" s="49" t="s">
        <v>14267</v>
      </c>
      <c r="C3220" s="38" t="s">
        <v>14268</v>
      </c>
      <c r="D3220" s="38" t="s">
        <v>14268</v>
      </c>
    </row>
    <row r="3221" spans="1:4">
      <c r="A3221" s="1" t="s">
        <v>14269</v>
      </c>
      <c r="B3221" s="49" t="s">
        <v>14270</v>
      </c>
      <c r="C3221" s="38" t="s">
        <v>14271</v>
      </c>
      <c r="D3221" s="38" t="s">
        <v>14271</v>
      </c>
    </row>
    <row r="3222" spans="1:4">
      <c r="A3222" s="1" t="s">
        <v>14272</v>
      </c>
      <c r="B3222" s="48" t="s">
        <v>14273</v>
      </c>
      <c r="C3222" s="38" t="s">
        <v>14274</v>
      </c>
      <c r="D3222" s="38" t="s">
        <v>14274</v>
      </c>
    </row>
    <row r="3223" spans="1:4">
      <c r="A3223" s="1" t="s">
        <v>14275</v>
      </c>
      <c r="B3223" s="49" t="s">
        <v>14276</v>
      </c>
      <c r="C3223" s="38" t="s">
        <v>14277</v>
      </c>
      <c r="D3223" s="38" t="s">
        <v>14277</v>
      </c>
    </row>
    <row r="3224" spans="1:4">
      <c r="A3224" s="1" t="s">
        <v>14278</v>
      </c>
      <c r="B3224" s="49" t="s">
        <v>14279</v>
      </c>
      <c r="C3224" s="38" t="s">
        <v>14280</v>
      </c>
      <c r="D3224" s="38" t="s">
        <v>14280</v>
      </c>
    </row>
    <row r="3225" spans="1:4">
      <c r="A3225" s="1" t="s">
        <v>14281</v>
      </c>
      <c r="B3225" s="49" t="s">
        <v>14282</v>
      </c>
      <c r="C3225" s="38" t="s">
        <v>14283</v>
      </c>
      <c r="D3225" s="38" t="s">
        <v>14283</v>
      </c>
    </row>
    <row r="3226" spans="1:4">
      <c r="A3226" s="1" t="s">
        <v>14284</v>
      </c>
      <c r="B3226" s="49" t="s">
        <v>14285</v>
      </c>
      <c r="C3226" s="38" t="s">
        <v>14286</v>
      </c>
      <c r="D3226" s="38" t="s">
        <v>14286</v>
      </c>
    </row>
    <row r="3227" spans="1:4">
      <c r="A3227" s="1" t="s">
        <v>14287</v>
      </c>
      <c r="B3227" s="49" t="s">
        <v>14288</v>
      </c>
      <c r="C3227" s="38" t="s">
        <v>14289</v>
      </c>
      <c r="D3227" s="38" t="s">
        <v>14289</v>
      </c>
    </row>
    <row r="3228" spans="1:4">
      <c r="A3228" s="1" t="s">
        <v>14290</v>
      </c>
      <c r="B3228" s="49" t="s">
        <v>14291</v>
      </c>
      <c r="C3228" s="38" t="s">
        <v>14292</v>
      </c>
      <c r="D3228" s="38" t="s">
        <v>14292</v>
      </c>
    </row>
    <row r="3229" spans="1:4">
      <c r="A3229" s="1" t="s">
        <v>14293</v>
      </c>
      <c r="B3229" s="49" t="s">
        <v>14294</v>
      </c>
      <c r="C3229" s="38" t="s">
        <v>14295</v>
      </c>
      <c r="D3229" s="38" t="s">
        <v>14295</v>
      </c>
    </row>
    <row r="3230" spans="1:4">
      <c r="A3230" s="1" t="s">
        <v>14296</v>
      </c>
      <c r="B3230" s="49" t="s">
        <v>14297</v>
      </c>
      <c r="C3230" s="38" t="s">
        <v>14298</v>
      </c>
      <c r="D3230" s="38" t="s">
        <v>14298</v>
      </c>
    </row>
    <row r="3231" spans="1:4">
      <c r="A3231" s="1" t="s">
        <v>14299</v>
      </c>
      <c r="B3231" s="49" t="s">
        <v>14300</v>
      </c>
      <c r="C3231" s="38" t="s">
        <v>14301</v>
      </c>
      <c r="D3231" s="38" t="s">
        <v>14301</v>
      </c>
    </row>
    <row r="3232" spans="1:4">
      <c r="A3232" s="1" t="s">
        <v>14302</v>
      </c>
      <c r="B3232" s="49" t="s">
        <v>14303</v>
      </c>
      <c r="C3232" s="38" t="s">
        <v>14304</v>
      </c>
      <c r="D3232" s="38" t="s">
        <v>14304</v>
      </c>
    </row>
    <row r="3233" spans="1:4">
      <c r="A3233" s="1" t="s">
        <v>14305</v>
      </c>
      <c r="B3233" s="49" t="s">
        <v>14306</v>
      </c>
      <c r="C3233" s="38" t="s">
        <v>14307</v>
      </c>
      <c r="D3233" s="38" t="s">
        <v>14307</v>
      </c>
    </row>
    <row r="3234" spans="1:4">
      <c r="A3234" s="1" t="s">
        <v>14308</v>
      </c>
      <c r="B3234" s="49" t="s">
        <v>14309</v>
      </c>
      <c r="C3234" s="38" t="s">
        <v>14310</v>
      </c>
      <c r="D3234" s="38" t="s">
        <v>14310</v>
      </c>
    </row>
    <row r="3235" spans="1:4">
      <c r="A3235" s="1" t="s">
        <v>14311</v>
      </c>
      <c r="B3235" s="49" t="s">
        <v>14312</v>
      </c>
      <c r="C3235" s="38" t="s">
        <v>14313</v>
      </c>
      <c r="D3235" s="38" t="s">
        <v>14313</v>
      </c>
    </row>
    <row r="3236" spans="1:4">
      <c r="A3236" s="1" t="s">
        <v>14314</v>
      </c>
      <c r="B3236" s="48" t="s">
        <v>14315</v>
      </c>
      <c r="C3236" s="38" t="s">
        <v>14316</v>
      </c>
      <c r="D3236" s="38" t="s">
        <v>14316</v>
      </c>
    </row>
    <row r="3237" spans="1:4">
      <c r="A3237" s="1" t="s">
        <v>14317</v>
      </c>
      <c r="B3237" s="49" t="s">
        <v>14318</v>
      </c>
      <c r="C3237" s="38" t="s">
        <v>14319</v>
      </c>
      <c r="D3237" s="38" t="s">
        <v>14319</v>
      </c>
    </row>
    <row r="3238" spans="1:4">
      <c r="A3238" s="1" t="s">
        <v>14320</v>
      </c>
      <c r="B3238" s="49" t="s">
        <v>14321</v>
      </c>
      <c r="C3238" s="38" t="s">
        <v>14322</v>
      </c>
      <c r="D3238" s="38" t="s">
        <v>14322</v>
      </c>
    </row>
    <row r="3239" spans="1:4">
      <c r="A3239" s="1" t="s">
        <v>14323</v>
      </c>
      <c r="B3239" s="49" t="s">
        <v>14324</v>
      </c>
      <c r="C3239" s="38" t="s">
        <v>14325</v>
      </c>
      <c r="D3239" s="38" t="s">
        <v>14325</v>
      </c>
    </row>
    <row r="3240" spans="1:4">
      <c r="A3240" s="1" t="s">
        <v>14326</v>
      </c>
      <c r="B3240" s="49" t="s">
        <v>14327</v>
      </c>
      <c r="C3240" s="38" t="s">
        <v>14328</v>
      </c>
      <c r="D3240" s="38" t="s">
        <v>14328</v>
      </c>
    </row>
    <row r="3241" spans="1:4">
      <c r="A3241" s="1" t="s">
        <v>14329</v>
      </c>
      <c r="B3241" s="49" t="s">
        <v>14330</v>
      </c>
      <c r="C3241" s="38" t="s">
        <v>14331</v>
      </c>
      <c r="D3241" s="38" t="s">
        <v>14331</v>
      </c>
    </row>
    <row r="3242" spans="1:4" ht="33">
      <c r="A3242" s="1" t="s">
        <v>14332</v>
      </c>
      <c r="B3242" s="49" t="s">
        <v>14333</v>
      </c>
      <c r="C3242" s="38" t="s">
        <v>14334</v>
      </c>
      <c r="D3242" s="38" t="s">
        <v>14334</v>
      </c>
    </row>
    <row r="3243" spans="1:4">
      <c r="A3243" s="1" t="s">
        <v>14335</v>
      </c>
      <c r="B3243" s="49" t="s">
        <v>14336</v>
      </c>
      <c r="C3243" s="38" t="s">
        <v>14337</v>
      </c>
      <c r="D3243" s="38" t="s">
        <v>14337</v>
      </c>
    </row>
    <row r="3244" spans="1:4">
      <c r="A3244" s="1" t="s">
        <v>14338</v>
      </c>
      <c r="B3244" s="49" t="s">
        <v>14339</v>
      </c>
      <c r="C3244" s="38" t="s">
        <v>14340</v>
      </c>
      <c r="D3244" s="38" t="s">
        <v>14340</v>
      </c>
    </row>
    <row r="3245" spans="1:4">
      <c r="A3245" s="1" t="s">
        <v>14341</v>
      </c>
      <c r="B3245" s="49" t="s">
        <v>14342</v>
      </c>
      <c r="C3245" s="38" t="s">
        <v>14343</v>
      </c>
      <c r="D3245" s="38" t="s">
        <v>14343</v>
      </c>
    </row>
    <row r="3246" spans="1:4">
      <c r="A3246" s="1" t="s">
        <v>14344</v>
      </c>
      <c r="B3246" s="49" t="s">
        <v>14345</v>
      </c>
      <c r="C3246" s="45" t="s">
        <v>14346</v>
      </c>
      <c r="D3246" s="45" t="s">
        <v>14346</v>
      </c>
    </row>
    <row r="3247" spans="1:4">
      <c r="A3247" s="1" t="s">
        <v>14347</v>
      </c>
      <c r="B3247" s="49" t="s">
        <v>14348</v>
      </c>
      <c r="C3247" s="38" t="s">
        <v>14349</v>
      </c>
      <c r="D3247" s="38" t="s">
        <v>14349</v>
      </c>
    </row>
    <row r="3248" spans="1:4">
      <c r="A3248" s="1" t="s">
        <v>14350</v>
      </c>
      <c r="B3248" s="49" t="s">
        <v>14351</v>
      </c>
      <c r="C3248" s="38" t="s">
        <v>14352</v>
      </c>
      <c r="D3248" s="38" t="s">
        <v>14352</v>
      </c>
    </row>
    <row r="3249" spans="1:4">
      <c r="A3249" s="1" t="s">
        <v>14353</v>
      </c>
      <c r="B3249" s="49" t="s">
        <v>14354</v>
      </c>
      <c r="C3249" s="38" t="s">
        <v>14355</v>
      </c>
      <c r="D3249" s="38" t="s">
        <v>14355</v>
      </c>
    </row>
    <row r="3250" spans="1:4">
      <c r="A3250" s="1" t="s">
        <v>14356</v>
      </c>
      <c r="B3250" s="49" t="s">
        <v>14357</v>
      </c>
      <c r="C3250" s="38" t="s">
        <v>14358</v>
      </c>
      <c r="D3250" s="38" t="s">
        <v>14358</v>
      </c>
    </row>
    <row r="3251" spans="1:4">
      <c r="A3251" s="1" t="s">
        <v>14359</v>
      </c>
      <c r="B3251" s="49" t="s">
        <v>14360</v>
      </c>
      <c r="C3251" s="38" t="s">
        <v>14361</v>
      </c>
      <c r="D3251" s="38" t="s">
        <v>14361</v>
      </c>
    </row>
    <row r="3252" spans="1:4">
      <c r="A3252" s="1" t="s">
        <v>14362</v>
      </c>
      <c r="B3252" s="49" t="s">
        <v>14363</v>
      </c>
      <c r="C3252" s="38" t="s">
        <v>14364</v>
      </c>
      <c r="D3252" s="38" t="s">
        <v>14364</v>
      </c>
    </row>
    <row r="3253" spans="1:4">
      <c r="A3253" s="1" t="s">
        <v>14365</v>
      </c>
      <c r="B3253" s="49" t="s">
        <v>14366</v>
      </c>
      <c r="C3253" s="38" t="s">
        <v>14367</v>
      </c>
      <c r="D3253" s="38" t="s">
        <v>14367</v>
      </c>
    </row>
    <row r="3254" spans="1:4">
      <c r="A3254" s="1" t="s">
        <v>14368</v>
      </c>
      <c r="B3254" s="49" t="s">
        <v>14369</v>
      </c>
      <c r="C3254" s="38" t="s">
        <v>14370</v>
      </c>
      <c r="D3254" s="38" t="s">
        <v>14370</v>
      </c>
    </row>
    <row r="3255" spans="1:4">
      <c r="A3255" s="1" t="s">
        <v>14371</v>
      </c>
      <c r="B3255" s="49" t="s">
        <v>14372</v>
      </c>
      <c r="C3255" s="38" t="s">
        <v>14373</v>
      </c>
      <c r="D3255" s="38" t="s">
        <v>14373</v>
      </c>
    </row>
    <row r="3256" spans="1:4">
      <c r="A3256" s="1" t="s">
        <v>14374</v>
      </c>
      <c r="B3256" s="49" t="s">
        <v>14375</v>
      </c>
      <c r="C3256" s="38" t="s">
        <v>14376</v>
      </c>
      <c r="D3256" s="38" t="s">
        <v>14376</v>
      </c>
    </row>
    <row r="3257" spans="1:4">
      <c r="A3257" s="1" t="s">
        <v>14377</v>
      </c>
      <c r="B3257" s="49" t="s">
        <v>14378</v>
      </c>
      <c r="C3257" s="38" t="s">
        <v>14379</v>
      </c>
      <c r="D3257" s="38" t="s">
        <v>14379</v>
      </c>
    </row>
    <row r="3258" spans="1:4">
      <c r="A3258" s="1" t="s">
        <v>14380</v>
      </c>
      <c r="B3258" s="49" t="s">
        <v>14381</v>
      </c>
      <c r="C3258" s="38" t="s">
        <v>14382</v>
      </c>
      <c r="D3258" s="38" t="s">
        <v>14382</v>
      </c>
    </row>
    <row r="3259" spans="1:4">
      <c r="A3259" s="1" t="s">
        <v>14383</v>
      </c>
      <c r="B3259" s="48" t="s">
        <v>14384</v>
      </c>
      <c r="C3259" s="38" t="s">
        <v>14385</v>
      </c>
      <c r="D3259" s="38" t="s">
        <v>14385</v>
      </c>
    </row>
    <row r="3260" spans="1:4">
      <c r="A3260" s="1" t="s">
        <v>14386</v>
      </c>
      <c r="B3260" s="49" t="s">
        <v>14387</v>
      </c>
      <c r="C3260" s="38" t="s">
        <v>14388</v>
      </c>
      <c r="D3260" s="38" t="s">
        <v>14388</v>
      </c>
    </row>
    <row r="3261" spans="1:4">
      <c r="A3261" s="1" t="s">
        <v>14389</v>
      </c>
      <c r="B3261" s="49" t="s">
        <v>14390</v>
      </c>
      <c r="C3261" s="38" t="s">
        <v>14391</v>
      </c>
      <c r="D3261" s="38" t="s">
        <v>14391</v>
      </c>
    </row>
    <row r="3262" spans="1:4">
      <c r="A3262" s="1" t="s">
        <v>14392</v>
      </c>
      <c r="B3262" s="48" t="s">
        <v>14393</v>
      </c>
      <c r="C3262" s="38" t="s">
        <v>14394</v>
      </c>
      <c r="D3262" s="38" t="s">
        <v>14394</v>
      </c>
    </row>
    <row r="3263" spans="1:4">
      <c r="A3263" s="1" t="s">
        <v>14395</v>
      </c>
      <c r="B3263" s="49" t="s">
        <v>14396</v>
      </c>
      <c r="C3263" s="38" t="s">
        <v>14397</v>
      </c>
      <c r="D3263" s="38" t="s">
        <v>14397</v>
      </c>
    </row>
    <row r="3264" spans="1:4">
      <c r="A3264" s="1" t="s">
        <v>14398</v>
      </c>
      <c r="B3264" s="49" t="s">
        <v>14399</v>
      </c>
      <c r="C3264" s="38" t="s">
        <v>14400</v>
      </c>
      <c r="D3264" s="38" t="s">
        <v>14400</v>
      </c>
    </row>
    <row r="3265" spans="1:4">
      <c r="A3265" s="1" t="s">
        <v>14401</v>
      </c>
      <c r="B3265" s="49" t="s">
        <v>14402</v>
      </c>
      <c r="C3265" s="38" t="s">
        <v>14403</v>
      </c>
      <c r="D3265" s="38" t="s">
        <v>14403</v>
      </c>
    </row>
    <row r="3266" spans="1:4">
      <c r="A3266" s="1" t="s">
        <v>14404</v>
      </c>
      <c r="B3266" s="49" t="s">
        <v>14405</v>
      </c>
      <c r="C3266" s="38" t="s">
        <v>14406</v>
      </c>
      <c r="D3266" s="38" t="s">
        <v>14406</v>
      </c>
    </row>
    <row r="3267" spans="1:4">
      <c r="A3267" s="1" t="s">
        <v>14407</v>
      </c>
      <c r="B3267" s="49" t="s">
        <v>14408</v>
      </c>
      <c r="C3267" s="38" t="s">
        <v>14409</v>
      </c>
      <c r="D3267" s="38" t="s">
        <v>14409</v>
      </c>
    </row>
    <row r="3268" spans="1:4">
      <c r="A3268" s="1" t="s">
        <v>14410</v>
      </c>
      <c r="B3268" s="49" t="s">
        <v>14411</v>
      </c>
      <c r="C3268" s="38" t="s">
        <v>14412</v>
      </c>
      <c r="D3268" s="38" t="s">
        <v>14412</v>
      </c>
    </row>
    <row r="3269" spans="1:4">
      <c r="A3269" s="1" t="s">
        <v>14413</v>
      </c>
      <c r="B3269" s="49" t="s">
        <v>14414</v>
      </c>
      <c r="C3269" s="38" t="s">
        <v>14415</v>
      </c>
      <c r="D3269" s="38" t="s">
        <v>14415</v>
      </c>
    </row>
    <row r="3270" spans="1:4" ht="33">
      <c r="A3270" s="1" t="s">
        <v>14416</v>
      </c>
      <c r="B3270" s="49" t="s">
        <v>14417</v>
      </c>
      <c r="C3270" s="38" t="s">
        <v>14418</v>
      </c>
      <c r="D3270" s="38" t="s">
        <v>14418</v>
      </c>
    </row>
    <row r="3271" spans="1:4">
      <c r="A3271" s="1" t="s">
        <v>14419</v>
      </c>
      <c r="B3271" s="49" t="s">
        <v>14420</v>
      </c>
      <c r="C3271" s="38" t="s">
        <v>14421</v>
      </c>
      <c r="D3271" s="38" t="s">
        <v>14421</v>
      </c>
    </row>
    <row r="3272" spans="1:4">
      <c r="A3272" s="1" t="s">
        <v>14422</v>
      </c>
      <c r="B3272" s="49" t="s">
        <v>14423</v>
      </c>
      <c r="C3272" s="38" t="s">
        <v>14424</v>
      </c>
      <c r="D3272" s="38" t="s">
        <v>14424</v>
      </c>
    </row>
    <row r="3273" spans="1:4">
      <c r="A3273" s="1" t="s">
        <v>14425</v>
      </c>
      <c r="B3273" s="49" t="s">
        <v>14426</v>
      </c>
      <c r="C3273" s="38" t="s">
        <v>14427</v>
      </c>
      <c r="D3273" s="38" t="s">
        <v>14427</v>
      </c>
    </row>
    <row r="3274" spans="1:4" ht="33">
      <c r="A3274" s="1" t="s">
        <v>14428</v>
      </c>
      <c r="B3274" s="49" t="s">
        <v>14429</v>
      </c>
      <c r="C3274" s="38" t="s">
        <v>14430</v>
      </c>
      <c r="D3274" s="38" t="s">
        <v>14430</v>
      </c>
    </row>
    <row r="3275" spans="1:4">
      <c r="A3275" s="1" t="s">
        <v>14431</v>
      </c>
      <c r="B3275" s="49" t="s">
        <v>14432</v>
      </c>
      <c r="C3275" s="38" t="s">
        <v>14433</v>
      </c>
      <c r="D3275" s="38" t="s">
        <v>14433</v>
      </c>
    </row>
    <row r="3276" spans="1:4">
      <c r="A3276" s="1" t="s">
        <v>14434</v>
      </c>
      <c r="B3276" s="49" t="s">
        <v>14435</v>
      </c>
      <c r="C3276" s="38" t="s">
        <v>14436</v>
      </c>
      <c r="D3276" s="38" t="s">
        <v>14436</v>
      </c>
    </row>
    <row r="3277" spans="1:4">
      <c r="A3277" s="1" t="s">
        <v>14437</v>
      </c>
      <c r="B3277" s="49" t="s">
        <v>14438</v>
      </c>
      <c r="C3277" s="38" t="s">
        <v>14439</v>
      </c>
      <c r="D3277" s="38" t="s">
        <v>14439</v>
      </c>
    </row>
    <row r="3278" spans="1:4">
      <c r="A3278" s="1" t="s">
        <v>14440</v>
      </c>
      <c r="B3278" s="49" t="s">
        <v>14441</v>
      </c>
      <c r="C3278" s="45" t="s">
        <v>14442</v>
      </c>
      <c r="D3278" s="45" t="s">
        <v>14442</v>
      </c>
    </row>
    <row r="3279" spans="1:4">
      <c r="A3279" s="1" t="s">
        <v>14443</v>
      </c>
      <c r="B3279" s="49" t="s">
        <v>14444</v>
      </c>
      <c r="C3279" s="45" t="s">
        <v>14445</v>
      </c>
      <c r="D3279" s="45" t="s">
        <v>14445</v>
      </c>
    </row>
    <row r="3280" spans="1:4">
      <c r="A3280" s="1" t="s">
        <v>14446</v>
      </c>
      <c r="B3280" s="49" t="s">
        <v>14447</v>
      </c>
      <c r="C3280" s="45" t="s">
        <v>14448</v>
      </c>
      <c r="D3280" s="45" t="s">
        <v>14448</v>
      </c>
    </row>
    <row r="3281" spans="1:4">
      <c r="A3281" s="1" t="s">
        <v>14449</v>
      </c>
      <c r="B3281" s="49" t="s">
        <v>14450</v>
      </c>
      <c r="C3281" s="45" t="s">
        <v>14451</v>
      </c>
      <c r="D3281" s="45" t="s">
        <v>14451</v>
      </c>
    </row>
    <row r="3282" spans="1:4">
      <c r="A3282" s="1" t="s">
        <v>14452</v>
      </c>
      <c r="B3282" s="49" t="s">
        <v>14453</v>
      </c>
      <c r="C3282" s="45" t="s">
        <v>14454</v>
      </c>
      <c r="D3282" s="45" t="s">
        <v>14454</v>
      </c>
    </row>
    <row r="3283" spans="1:4">
      <c r="A3283" s="1" t="s">
        <v>14455</v>
      </c>
      <c r="B3283" s="49" t="s">
        <v>14456</v>
      </c>
      <c r="C3283" s="38" t="s">
        <v>14457</v>
      </c>
      <c r="D3283" s="38" t="s">
        <v>14457</v>
      </c>
    </row>
    <row r="3284" spans="1:4">
      <c r="A3284" s="1" t="s">
        <v>14458</v>
      </c>
      <c r="B3284" s="49" t="s">
        <v>14459</v>
      </c>
      <c r="C3284" s="38" t="s">
        <v>14460</v>
      </c>
      <c r="D3284" s="38" t="s">
        <v>14460</v>
      </c>
    </row>
    <row r="3285" spans="1:4">
      <c r="A3285" s="1" t="s">
        <v>14461</v>
      </c>
      <c r="B3285" s="48" t="s">
        <v>14462</v>
      </c>
      <c r="C3285" s="38" t="s">
        <v>14463</v>
      </c>
      <c r="D3285" s="38" t="s">
        <v>14463</v>
      </c>
    </row>
    <row r="3286" spans="1:4">
      <c r="A3286" s="1" t="s">
        <v>14464</v>
      </c>
      <c r="B3286" s="49" t="s">
        <v>14465</v>
      </c>
      <c r="C3286" s="38" t="s">
        <v>14466</v>
      </c>
      <c r="D3286" s="38" t="s">
        <v>14466</v>
      </c>
    </row>
    <row r="3287" spans="1:4">
      <c r="A3287" s="1" t="s">
        <v>14467</v>
      </c>
      <c r="B3287" s="49" t="s">
        <v>14468</v>
      </c>
      <c r="C3287" s="38" t="s">
        <v>14469</v>
      </c>
      <c r="D3287" s="38" t="s">
        <v>14469</v>
      </c>
    </row>
    <row r="3288" spans="1:4">
      <c r="A3288" s="1" t="s">
        <v>14470</v>
      </c>
      <c r="B3288" s="49" t="s">
        <v>14471</v>
      </c>
      <c r="C3288" s="38" t="s">
        <v>14472</v>
      </c>
      <c r="D3288" s="38" t="s">
        <v>14472</v>
      </c>
    </row>
    <row r="3289" spans="1:4">
      <c r="A3289" s="1" t="s">
        <v>14473</v>
      </c>
      <c r="B3289" s="49" t="s">
        <v>14474</v>
      </c>
      <c r="C3289" s="38" t="s">
        <v>14475</v>
      </c>
      <c r="D3289" s="38" t="s">
        <v>14475</v>
      </c>
    </row>
    <row r="3290" spans="1:4">
      <c r="A3290" s="1" t="s">
        <v>14476</v>
      </c>
      <c r="B3290" s="49" t="s">
        <v>14477</v>
      </c>
      <c r="C3290" s="38" t="s">
        <v>14478</v>
      </c>
      <c r="D3290" s="38" t="s">
        <v>14478</v>
      </c>
    </row>
    <row r="3291" spans="1:4">
      <c r="A3291" s="1" t="s">
        <v>14479</v>
      </c>
      <c r="B3291" s="49" t="s">
        <v>14480</v>
      </c>
      <c r="C3291" s="38" t="s">
        <v>14481</v>
      </c>
      <c r="D3291" s="38" t="s">
        <v>14481</v>
      </c>
    </row>
    <row r="3292" spans="1:4">
      <c r="A3292" s="1" t="s">
        <v>14482</v>
      </c>
      <c r="B3292" s="49" t="s">
        <v>14483</v>
      </c>
      <c r="C3292" s="38" t="s">
        <v>14484</v>
      </c>
      <c r="D3292" s="38" t="s">
        <v>14484</v>
      </c>
    </row>
    <row r="3293" spans="1:4">
      <c r="A3293" s="1" t="s">
        <v>14485</v>
      </c>
      <c r="B3293" s="49" t="s">
        <v>14486</v>
      </c>
      <c r="C3293" s="38" t="s">
        <v>14487</v>
      </c>
      <c r="D3293" s="38" t="s">
        <v>14487</v>
      </c>
    </row>
    <row r="3294" spans="1:4">
      <c r="A3294" s="1" t="s">
        <v>14488</v>
      </c>
      <c r="B3294" s="49" t="s">
        <v>14489</v>
      </c>
      <c r="C3294" s="38" t="s">
        <v>14490</v>
      </c>
      <c r="D3294" s="38" t="s">
        <v>14490</v>
      </c>
    </row>
    <row r="3295" spans="1:4">
      <c r="A3295" s="1" t="s">
        <v>14491</v>
      </c>
      <c r="B3295" s="49" t="s">
        <v>14492</v>
      </c>
      <c r="C3295" s="38" t="s">
        <v>14493</v>
      </c>
      <c r="D3295" s="38" t="s">
        <v>14493</v>
      </c>
    </row>
    <row r="3296" spans="1:4">
      <c r="A3296" s="1" t="s">
        <v>14494</v>
      </c>
      <c r="B3296" s="49" t="s">
        <v>14495</v>
      </c>
      <c r="C3296" s="38" t="s">
        <v>14496</v>
      </c>
      <c r="D3296" s="38" t="s">
        <v>14496</v>
      </c>
    </row>
    <row r="3297" spans="1:4">
      <c r="A3297" s="1" t="s">
        <v>14497</v>
      </c>
      <c r="B3297" s="49" t="s">
        <v>14498</v>
      </c>
      <c r="C3297" s="38" t="s">
        <v>14499</v>
      </c>
      <c r="D3297" s="38" t="s">
        <v>14499</v>
      </c>
    </row>
    <row r="3298" spans="1:4">
      <c r="A3298" s="1" t="s">
        <v>14500</v>
      </c>
      <c r="B3298" s="49" t="s">
        <v>14501</v>
      </c>
      <c r="C3298" s="38" t="s">
        <v>14502</v>
      </c>
      <c r="D3298" s="38" t="s">
        <v>14502</v>
      </c>
    </row>
    <row r="3299" spans="1:4">
      <c r="A3299" s="1" t="s">
        <v>14503</v>
      </c>
      <c r="B3299" s="49" t="s">
        <v>14504</v>
      </c>
      <c r="C3299" s="38" t="s">
        <v>14505</v>
      </c>
      <c r="D3299" s="38" t="s">
        <v>14505</v>
      </c>
    </row>
    <row r="3300" spans="1:4">
      <c r="A3300" s="1" t="s">
        <v>14506</v>
      </c>
      <c r="B3300" s="49" t="s">
        <v>14507</v>
      </c>
      <c r="C3300" s="38" t="s">
        <v>14508</v>
      </c>
      <c r="D3300" s="38" t="s">
        <v>14508</v>
      </c>
    </row>
    <row r="3301" spans="1:4">
      <c r="A3301" s="1" t="s">
        <v>14509</v>
      </c>
      <c r="B3301" s="48" t="s">
        <v>14510</v>
      </c>
      <c r="C3301" s="38" t="s">
        <v>14511</v>
      </c>
      <c r="D3301" s="38" t="s">
        <v>14511</v>
      </c>
    </row>
    <row r="3302" spans="1:4">
      <c r="A3302" s="1" t="s">
        <v>14512</v>
      </c>
      <c r="B3302" s="49" t="s">
        <v>14513</v>
      </c>
      <c r="C3302" s="38" t="s">
        <v>14514</v>
      </c>
      <c r="D3302" s="38" t="s">
        <v>14514</v>
      </c>
    </row>
    <row r="3303" spans="1:4" ht="33">
      <c r="A3303" s="1" t="s">
        <v>14515</v>
      </c>
      <c r="B3303" s="49" t="s">
        <v>14516</v>
      </c>
      <c r="C3303" s="38" t="s">
        <v>14517</v>
      </c>
      <c r="D3303" s="38" t="s">
        <v>14517</v>
      </c>
    </row>
    <row r="3304" spans="1:4">
      <c r="A3304" s="1" t="s">
        <v>14518</v>
      </c>
      <c r="B3304" s="49" t="s">
        <v>14519</v>
      </c>
      <c r="C3304" s="38" t="s">
        <v>14520</v>
      </c>
      <c r="D3304" s="38" t="s">
        <v>14520</v>
      </c>
    </row>
    <row r="3305" spans="1:4">
      <c r="A3305" s="1" t="s">
        <v>14521</v>
      </c>
      <c r="B3305" s="48" t="s">
        <v>14522</v>
      </c>
      <c r="C3305" s="38" t="s">
        <v>14523</v>
      </c>
      <c r="D3305" s="38" t="s">
        <v>14523</v>
      </c>
    </row>
    <row r="3306" spans="1:4">
      <c r="A3306" s="1" t="s">
        <v>14524</v>
      </c>
      <c r="B3306" s="48" t="s">
        <v>14525</v>
      </c>
      <c r="C3306" s="38" t="s">
        <v>14526</v>
      </c>
      <c r="D3306" s="38" t="s">
        <v>14526</v>
      </c>
    </row>
    <row r="3307" spans="1:4">
      <c r="A3307" s="1" t="s">
        <v>14527</v>
      </c>
      <c r="B3307" s="49" t="s">
        <v>14528</v>
      </c>
      <c r="C3307" s="38" t="s">
        <v>14529</v>
      </c>
      <c r="D3307" s="38" t="s">
        <v>14529</v>
      </c>
    </row>
    <row r="3308" spans="1:4">
      <c r="A3308" s="1" t="s">
        <v>14530</v>
      </c>
      <c r="B3308" s="49" t="s">
        <v>14531</v>
      </c>
      <c r="C3308" s="38" t="s">
        <v>14532</v>
      </c>
      <c r="D3308" s="38" t="s">
        <v>14532</v>
      </c>
    </row>
    <row r="3309" spans="1:4">
      <c r="A3309" s="1" t="s">
        <v>14533</v>
      </c>
      <c r="B3309" s="49" t="s">
        <v>14534</v>
      </c>
      <c r="C3309" s="38" t="s">
        <v>14535</v>
      </c>
      <c r="D3309" s="38" t="s">
        <v>14535</v>
      </c>
    </row>
    <row r="3310" spans="1:4" ht="33">
      <c r="A3310" s="1" t="s">
        <v>14536</v>
      </c>
      <c r="B3310" s="49" t="s">
        <v>14537</v>
      </c>
      <c r="C3310" s="38" t="s">
        <v>14538</v>
      </c>
      <c r="D3310" s="38" t="s">
        <v>14538</v>
      </c>
    </row>
    <row r="3311" spans="1:4">
      <c r="A3311" s="1" t="s">
        <v>14539</v>
      </c>
      <c r="B3311" s="49" t="s">
        <v>14540</v>
      </c>
      <c r="C3311" s="38" t="s">
        <v>14541</v>
      </c>
      <c r="D3311" s="38" t="s">
        <v>14541</v>
      </c>
    </row>
    <row r="3312" spans="1:4">
      <c r="A3312" s="1" t="s">
        <v>14542</v>
      </c>
      <c r="B3312" s="49" t="s">
        <v>14543</v>
      </c>
      <c r="C3312" s="38" t="s">
        <v>14544</v>
      </c>
      <c r="D3312" s="38" t="s">
        <v>14544</v>
      </c>
    </row>
    <row r="3313" spans="1:4">
      <c r="A3313" s="1" t="s">
        <v>14545</v>
      </c>
      <c r="B3313" s="49" t="s">
        <v>14546</v>
      </c>
      <c r="C3313" s="38" t="s">
        <v>14547</v>
      </c>
      <c r="D3313" s="38" t="s">
        <v>14547</v>
      </c>
    </row>
    <row r="3314" spans="1:4">
      <c r="A3314" s="1" t="s">
        <v>14548</v>
      </c>
      <c r="B3314" s="49" t="s">
        <v>14549</v>
      </c>
      <c r="C3314" s="38" t="s">
        <v>14550</v>
      </c>
      <c r="D3314" s="38" t="s">
        <v>14550</v>
      </c>
    </row>
    <row r="3315" spans="1:4">
      <c r="A3315" s="1" t="s">
        <v>14551</v>
      </c>
      <c r="B3315" s="49" t="s">
        <v>14552</v>
      </c>
      <c r="C3315" s="38" t="s">
        <v>14553</v>
      </c>
      <c r="D3315" s="38" t="s">
        <v>14553</v>
      </c>
    </row>
    <row r="3316" spans="1:4">
      <c r="A3316" s="1" t="s">
        <v>14554</v>
      </c>
      <c r="B3316" s="49" t="s">
        <v>14555</v>
      </c>
      <c r="C3316" s="38" t="s">
        <v>14556</v>
      </c>
      <c r="D3316" s="38" t="s">
        <v>14556</v>
      </c>
    </row>
    <row r="3317" spans="1:4">
      <c r="A3317" s="1" t="s">
        <v>14557</v>
      </c>
      <c r="B3317" s="49" t="s">
        <v>14558</v>
      </c>
      <c r="C3317" s="38" t="s">
        <v>14559</v>
      </c>
      <c r="D3317" s="38" t="s">
        <v>14559</v>
      </c>
    </row>
    <row r="3318" spans="1:4">
      <c r="A3318" s="1" t="s">
        <v>14560</v>
      </c>
      <c r="B3318" s="48" t="s">
        <v>14561</v>
      </c>
      <c r="C3318" s="38" t="s">
        <v>14562</v>
      </c>
      <c r="D3318" s="38" t="s">
        <v>14562</v>
      </c>
    </row>
    <row r="3319" spans="1:4">
      <c r="A3319" s="1" t="s">
        <v>14563</v>
      </c>
      <c r="B3319" s="49" t="s">
        <v>14564</v>
      </c>
      <c r="C3319" s="38" t="s">
        <v>14565</v>
      </c>
      <c r="D3319" s="38" t="s">
        <v>14565</v>
      </c>
    </row>
    <row r="3320" spans="1:4">
      <c r="A3320" s="1" t="s">
        <v>14566</v>
      </c>
      <c r="B3320" s="49" t="s">
        <v>14567</v>
      </c>
      <c r="C3320" s="38" t="s">
        <v>14568</v>
      </c>
      <c r="D3320" s="38" t="s">
        <v>14568</v>
      </c>
    </row>
    <row r="3321" spans="1:4">
      <c r="A3321" s="1" t="s">
        <v>14569</v>
      </c>
      <c r="B3321" s="49" t="s">
        <v>14570</v>
      </c>
      <c r="C3321" s="38" t="s">
        <v>14571</v>
      </c>
      <c r="D3321" s="38" t="s">
        <v>14571</v>
      </c>
    </row>
    <row r="3322" spans="1:4">
      <c r="A3322" s="1" t="s">
        <v>14572</v>
      </c>
      <c r="B3322" s="49" t="s">
        <v>14573</v>
      </c>
      <c r="C3322" s="38" t="s">
        <v>14574</v>
      </c>
      <c r="D3322" s="38" t="s">
        <v>14574</v>
      </c>
    </row>
    <row r="3323" spans="1:4">
      <c r="A3323" s="1" t="s">
        <v>14575</v>
      </c>
      <c r="B3323" s="52" t="s">
        <v>14576</v>
      </c>
      <c r="C3323" s="38" t="s">
        <v>14577</v>
      </c>
      <c r="D3323" s="38" t="s">
        <v>14577</v>
      </c>
    </row>
    <row r="3324" spans="1:4">
      <c r="A3324" s="1" t="s">
        <v>14578</v>
      </c>
      <c r="B3324" s="49" t="s">
        <v>14579</v>
      </c>
      <c r="C3324" s="38" t="s">
        <v>14580</v>
      </c>
      <c r="D3324" s="38" t="s">
        <v>14580</v>
      </c>
    </row>
    <row r="3325" spans="1:4">
      <c r="A3325" s="1" t="s">
        <v>14581</v>
      </c>
      <c r="B3325" s="49" t="s">
        <v>14582</v>
      </c>
      <c r="C3325" s="38" t="s">
        <v>14583</v>
      </c>
      <c r="D3325" s="38" t="s">
        <v>14583</v>
      </c>
    </row>
    <row r="3326" spans="1:4">
      <c r="A3326" s="1" t="s">
        <v>14584</v>
      </c>
      <c r="B3326" s="49" t="s">
        <v>14585</v>
      </c>
      <c r="C3326" s="38" t="s">
        <v>14586</v>
      </c>
      <c r="D3326" s="38" t="s">
        <v>14586</v>
      </c>
    </row>
    <row r="3327" spans="1:4">
      <c r="A3327" s="1" t="s">
        <v>14587</v>
      </c>
      <c r="B3327" s="49" t="s">
        <v>14588</v>
      </c>
      <c r="C3327" s="38" t="s">
        <v>14589</v>
      </c>
      <c r="D3327" s="38" t="s">
        <v>14589</v>
      </c>
    </row>
    <row r="3328" spans="1:4">
      <c r="A3328" s="1" t="s">
        <v>14590</v>
      </c>
      <c r="B3328" s="49" t="s">
        <v>14591</v>
      </c>
      <c r="C3328" s="38" t="s">
        <v>14592</v>
      </c>
      <c r="D3328" s="38" t="s">
        <v>14592</v>
      </c>
    </row>
    <row r="3329" spans="1:4">
      <c r="A3329" s="1" t="s">
        <v>14593</v>
      </c>
      <c r="B3329" s="49" t="s">
        <v>14594</v>
      </c>
      <c r="C3329" s="38" t="s">
        <v>14595</v>
      </c>
      <c r="D3329" s="38" t="s">
        <v>14595</v>
      </c>
    </row>
    <row r="3330" spans="1:4">
      <c r="A3330" s="1" t="s">
        <v>14596</v>
      </c>
      <c r="B3330" s="49" t="s">
        <v>14597</v>
      </c>
      <c r="C3330" s="38" t="s">
        <v>14598</v>
      </c>
      <c r="D3330" s="38" t="s">
        <v>14598</v>
      </c>
    </row>
    <row r="3331" spans="1:4">
      <c r="A3331" s="1" t="s">
        <v>14599</v>
      </c>
      <c r="B3331" s="49" t="s">
        <v>14600</v>
      </c>
      <c r="C3331" s="38" t="s">
        <v>14601</v>
      </c>
      <c r="D3331" s="38" t="s">
        <v>14601</v>
      </c>
    </row>
    <row r="3332" spans="1:4">
      <c r="A3332" s="1" t="s">
        <v>14602</v>
      </c>
      <c r="B3332" s="49" t="s">
        <v>14603</v>
      </c>
      <c r="C3332" s="38" t="s">
        <v>14604</v>
      </c>
      <c r="D3332" s="38" t="s">
        <v>14604</v>
      </c>
    </row>
    <row r="3333" spans="1:4">
      <c r="A3333" s="1" t="s">
        <v>14605</v>
      </c>
      <c r="B3333" s="49" t="s">
        <v>14606</v>
      </c>
      <c r="C3333" s="38" t="s">
        <v>14607</v>
      </c>
      <c r="D3333" s="38" t="s">
        <v>14607</v>
      </c>
    </row>
    <row r="3334" spans="1:4">
      <c r="A3334" s="1" t="s">
        <v>14608</v>
      </c>
      <c r="B3334" s="49" t="s">
        <v>14609</v>
      </c>
      <c r="C3334" s="38" t="s">
        <v>14610</v>
      </c>
      <c r="D3334" s="38" t="s">
        <v>14610</v>
      </c>
    </row>
    <row r="3335" spans="1:4">
      <c r="A3335" s="1" t="s">
        <v>14611</v>
      </c>
      <c r="B3335" s="49" t="s">
        <v>14612</v>
      </c>
      <c r="C3335" s="38" t="s">
        <v>14613</v>
      </c>
      <c r="D3335" s="38" t="s">
        <v>14613</v>
      </c>
    </row>
    <row r="3336" spans="1:4">
      <c r="A3336" s="1" t="s">
        <v>14614</v>
      </c>
      <c r="B3336" s="49" t="s">
        <v>14615</v>
      </c>
      <c r="C3336" s="38" t="s">
        <v>14616</v>
      </c>
      <c r="D3336" s="38" t="s">
        <v>14616</v>
      </c>
    </row>
    <row r="3337" spans="1:4">
      <c r="A3337" s="1" t="s">
        <v>14617</v>
      </c>
      <c r="B3337" s="49" t="s">
        <v>14618</v>
      </c>
      <c r="C3337" s="38" t="s">
        <v>14619</v>
      </c>
      <c r="D3337" s="38" t="s">
        <v>14619</v>
      </c>
    </row>
    <row r="3338" spans="1:4">
      <c r="A3338" s="1" t="s">
        <v>14620</v>
      </c>
      <c r="B3338" s="49" t="s">
        <v>14621</v>
      </c>
      <c r="C3338" s="38" t="s">
        <v>14622</v>
      </c>
      <c r="D3338" s="38" t="s">
        <v>14622</v>
      </c>
    </row>
    <row r="3339" spans="1:4">
      <c r="A3339" s="1" t="s">
        <v>14623</v>
      </c>
      <c r="B3339" s="49" t="s">
        <v>14624</v>
      </c>
      <c r="C3339" s="38" t="s">
        <v>14625</v>
      </c>
      <c r="D3339" s="38" t="s">
        <v>14625</v>
      </c>
    </row>
    <row r="3340" spans="1:4" ht="33">
      <c r="A3340" s="1" t="s">
        <v>14626</v>
      </c>
      <c r="B3340" s="49" t="s">
        <v>14627</v>
      </c>
      <c r="C3340" s="38" t="s">
        <v>14628</v>
      </c>
      <c r="D3340" s="38" t="s">
        <v>14628</v>
      </c>
    </row>
    <row r="3341" spans="1:4">
      <c r="A3341" s="1" t="s">
        <v>14629</v>
      </c>
      <c r="B3341" s="49" t="s">
        <v>14630</v>
      </c>
      <c r="C3341" s="38" t="s">
        <v>14631</v>
      </c>
      <c r="D3341" s="38" t="s">
        <v>14631</v>
      </c>
    </row>
    <row r="3342" spans="1:4">
      <c r="A3342" s="1" t="s">
        <v>14632</v>
      </c>
      <c r="B3342" s="49" t="s">
        <v>14633</v>
      </c>
      <c r="C3342" s="38" t="s">
        <v>14634</v>
      </c>
      <c r="D3342" s="38" t="s">
        <v>14634</v>
      </c>
    </row>
    <row r="3343" spans="1:4">
      <c r="A3343" s="1" t="s">
        <v>14635</v>
      </c>
      <c r="B3343" s="49" t="s">
        <v>14636</v>
      </c>
      <c r="C3343" s="38" t="s">
        <v>14637</v>
      </c>
      <c r="D3343" s="38" t="s">
        <v>14637</v>
      </c>
    </row>
    <row r="3344" spans="1:4">
      <c r="A3344" s="1" t="s">
        <v>14638</v>
      </c>
      <c r="B3344" s="49" t="s">
        <v>14639</v>
      </c>
      <c r="C3344" s="47" t="s">
        <v>14640</v>
      </c>
      <c r="D3344" s="47" t="s">
        <v>14640</v>
      </c>
    </row>
    <row r="3345" spans="1:4">
      <c r="A3345" s="1" t="s">
        <v>14641</v>
      </c>
      <c r="B3345" s="49" t="s">
        <v>14642</v>
      </c>
      <c r="C3345" s="38" t="s">
        <v>14643</v>
      </c>
      <c r="D3345" s="38" t="s">
        <v>14643</v>
      </c>
    </row>
    <row r="3346" spans="1:4" ht="33">
      <c r="A3346" s="1" t="s">
        <v>14644</v>
      </c>
      <c r="B3346" s="49" t="s">
        <v>14645</v>
      </c>
      <c r="C3346" s="38" t="s">
        <v>14646</v>
      </c>
      <c r="D3346" s="38" t="s">
        <v>14646</v>
      </c>
    </row>
    <row r="3347" spans="1:4">
      <c r="A3347" s="1" t="s">
        <v>14647</v>
      </c>
      <c r="B3347" s="49" t="s">
        <v>14648</v>
      </c>
      <c r="C3347" s="38" t="s">
        <v>14649</v>
      </c>
      <c r="D3347" s="38" t="s">
        <v>14649</v>
      </c>
    </row>
    <row r="3348" spans="1:4">
      <c r="A3348" s="1" t="s">
        <v>14650</v>
      </c>
      <c r="B3348" s="49" t="s">
        <v>14651</v>
      </c>
      <c r="C3348" s="38" t="s">
        <v>14652</v>
      </c>
      <c r="D3348" s="38" t="s">
        <v>14652</v>
      </c>
    </row>
    <row r="3349" spans="1:4">
      <c r="A3349" s="1" t="s">
        <v>14653</v>
      </c>
      <c r="B3349" s="49" t="s">
        <v>14654</v>
      </c>
      <c r="C3349" s="38" t="s">
        <v>14655</v>
      </c>
      <c r="D3349" s="38" t="s">
        <v>14655</v>
      </c>
    </row>
    <row r="3350" spans="1:4">
      <c r="A3350" s="1" t="s">
        <v>14656</v>
      </c>
      <c r="B3350" s="49" t="s">
        <v>14657</v>
      </c>
      <c r="C3350" s="38" t="s">
        <v>14658</v>
      </c>
      <c r="D3350" s="38" t="s">
        <v>14658</v>
      </c>
    </row>
    <row r="3351" spans="1:4">
      <c r="A3351" s="1" t="s">
        <v>14659</v>
      </c>
      <c r="B3351" s="49" t="s">
        <v>14660</v>
      </c>
      <c r="C3351" s="38" t="s">
        <v>14661</v>
      </c>
      <c r="D3351" s="38" t="s">
        <v>14661</v>
      </c>
    </row>
    <row r="3352" spans="1:4">
      <c r="A3352" s="1" t="s">
        <v>14662</v>
      </c>
      <c r="B3352" s="49" t="s">
        <v>14663</v>
      </c>
      <c r="C3352" s="38" t="s">
        <v>14664</v>
      </c>
      <c r="D3352" s="38" t="s">
        <v>14664</v>
      </c>
    </row>
    <row r="3353" spans="1:4">
      <c r="A3353" s="1" t="s">
        <v>14665</v>
      </c>
      <c r="B3353" s="49" t="s">
        <v>14666</v>
      </c>
      <c r="C3353" s="38" t="s">
        <v>14667</v>
      </c>
      <c r="D3353" s="38" t="s">
        <v>14667</v>
      </c>
    </row>
    <row r="3354" spans="1:4">
      <c r="A3354" s="1" t="s">
        <v>14668</v>
      </c>
      <c r="B3354" s="49" t="s">
        <v>14669</v>
      </c>
      <c r="C3354" s="38" t="s">
        <v>14670</v>
      </c>
      <c r="D3354" s="38" t="s">
        <v>14670</v>
      </c>
    </row>
    <row r="3355" spans="1:4">
      <c r="A3355" s="1" t="s">
        <v>14671</v>
      </c>
      <c r="B3355" s="49" t="s">
        <v>14672</v>
      </c>
      <c r="C3355" s="38" t="s">
        <v>14673</v>
      </c>
      <c r="D3355" s="38" t="s">
        <v>14673</v>
      </c>
    </row>
    <row r="3356" spans="1:4">
      <c r="A3356" s="1" t="s">
        <v>14674</v>
      </c>
      <c r="B3356" s="49" t="s">
        <v>14675</v>
      </c>
      <c r="C3356" s="38" t="s">
        <v>14676</v>
      </c>
      <c r="D3356" s="38" t="s">
        <v>14676</v>
      </c>
    </row>
    <row r="3357" spans="1:4">
      <c r="A3357" s="1" t="s">
        <v>14677</v>
      </c>
      <c r="B3357" s="49" t="s">
        <v>14678</v>
      </c>
      <c r="C3357" s="38" t="s">
        <v>14679</v>
      </c>
      <c r="D3357" s="38" t="s">
        <v>14679</v>
      </c>
    </row>
    <row r="3358" spans="1:4">
      <c r="A3358" s="1" t="s">
        <v>14680</v>
      </c>
      <c r="B3358" s="49" t="s">
        <v>14681</v>
      </c>
      <c r="C3358" s="38" t="s">
        <v>14682</v>
      </c>
      <c r="D3358" s="38" t="s">
        <v>14682</v>
      </c>
    </row>
    <row r="3359" spans="1:4">
      <c r="A3359" s="1" t="s">
        <v>14683</v>
      </c>
      <c r="B3359" s="49" t="s">
        <v>14684</v>
      </c>
      <c r="C3359" s="38" t="s">
        <v>14685</v>
      </c>
      <c r="D3359" s="38" t="s">
        <v>14685</v>
      </c>
    </row>
    <row r="3360" spans="1:4">
      <c r="A3360" s="1" t="s">
        <v>14686</v>
      </c>
      <c r="B3360" s="49" t="s">
        <v>14687</v>
      </c>
      <c r="C3360" s="38" t="s">
        <v>14688</v>
      </c>
      <c r="D3360" s="38" t="s">
        <v>14688</v>
      </c>
    </row>
    <row r="3361" spans="1:4">
      <c r="A3361" s="1" t="s">
        <v>14689</v>
      </c>
      <c r="B3361" s="49" t="s">
        <v>14690</v>
      </c>
      <c r="C3361" s="38" t="s">
        <v>14691</v>
      </c>
      <c r="D3361" s="38" t="s">
        <v>14691</v>
      </c>
    </row>
    <row r="3362" spans="1:4">
      <c r="A3362" s="1" t="s">
        <v>14692</v>
      </c>
      <c r="B3362" s="49" t="s">
        <v>14693</v>
      </c>
      <c r="C3362" s="38" t="s">
        <v>14694</v>
      </c>
      <c r="D3362" s="38" t="s">
        <v>14694</v>
      </c>
    </row>
    <row r="3363" spans="1:4">
      <c r="A3363" s="1" t="s">
        <v>14695</v>
      </c>
      <c r="B3363" s="49" t="s">
        <v>14696</v>
      </c>
      <c r="C3363" s="38" t="s">
        <v>14697</v>
      </c>
      <c r="D3363" s="38" t="s">
        <v>14697</v>
      </c>
    </row>
    <row r="3364" spans="1:4">
      <c r="A3364" s="1" t="s">
        <v>14698</v>
      </c>
      <c r="B3364" s="48" t="s">
        <v>14699</v>
      </c>
      <c r="C3364" s="38" t="s">
        <v>14700</v>
      </c>
      <c r="D3364" s="38" t="s">
        <v>14700</v>
      </c>
    </row>
    <row r="3365" spans="1:4">
      <c r="A3365" s="1" t="s">
        <v>14701</v>
      </c>
      <c r="B3365" s="49" t="s">
        <v>14702</v>
      </c>
      <c r="C3365" s="38" t="s">
        <v>14703</v>
      </c>
      <c r="D3365" s="38" t="s">
        <v>14703</v>
      </c>
    </row>
    <row r="3366" spans="1:4">
      <c r="A3366" s="1" t="s">
        <v>14704</v>
      </c>
      <c r="B3366" s="49" t="s">
        <v>14705</v>
      </c>
      <c r="C3366" s="38" t="s">
        <v>14706</v>
      </c>
      <c r="D3366" s="38" t="s">
        <v>14706</v>
      </c>
    </row>
    <row r="3367" spans="1:4">
      <c r="A3367" s="1" t="s">
        <v>14707</v>
      </c>
      <c r="B3367" s="49" t="s">
        <v>14708</v>
      </c>
      <c r="C3367" s="38" t="s">
        <v>14709</v>
      </c>
      <c r="D3367" s="38" t="s">
        <v>14709</v>
      </c>
    </row>
    <row r="3368" spans="1:4">
      <c r="A3368" s="1" t="s">
        <v>14710</v>
      </c>
      <c r="B3368" s="49" t="s">
        <v>14711</v>
      </c>
      <c r="C3368" s="38" t="s">
        <v>14712</v>
      </c>
      <c r="D3368" s="38" t="s">
        <v>14712</v>
      </c>
    </row>
    <row r="3369" spans="1:4">
      <c r="A3369" s="1" t="s">
        <v>14713</v>
      </c>
      <c r="B3369" s="49" t="s">
        <v>14714</v>
      </c>
      <c r="C3369" s="38" t="s">
        <v>14715</v>
      </c>
      <c r="D3369" s="38" t="s">
        <v>14715</v>
      </c>
    </row>
    <row r="3370" spans="1:4">
      <c r="A3370" s="1" t="s">
        <v>14716</v>
      </c>
      <c r="B3370" s="49" t="s">
        <v>14717</v>
      </c>
      <c r="C3370" s="38" t="s">
        <v>14718</v>
      </c>
      <c r="D3370" s="38" t="s">
        <v>14718</v>
      </c>
    </row>
    <row r="3371" spans="1:4">
      <c r="A3371" s="1" t="s">
        <v>14719</v>
      </c>
      <c r="B3371" s="48" t="s">
        <v>14720</v>
      </c>
      <c r="C3371" s="38" t="s">
        <v>14721</v>
      </c>
      <c r="D3371" s="38" t="s">
        <v>14721</v>
      </c>
    </row>
    <row r="3372" spans="1:4">
      <c r="A3372" s="1" t="s">
        <v>14722</v>
      </c>
      <c r="B3372" s="49" t="s">
        <v>14723</v>
      </c>
      <c r="C3372" s="38" t="s">
        <v>14724</v>
      </c>
      <c r="D3372" s="38" t="s">
        <v>14724</v>
      </c>
    </row>
    <row r="3373" spans="1:4">
      <c r="A3373" s="1" t="s">
        <v>14725</v>
      </c>
      <c r="B3373" s="49" t="s">
        <v>14726</v>
      </c>
      <c r="C3373" s="38" t="s">
        <v>14727</v>
      </c>
      <c r="D3373" s="38" t="s">
        <v>14727</v>
      </c>
    </row>
    <row r="3374" spans="1:4">
      <c r="A3374" s="1" t="s">
        <v>14728</v>
      </c>
      <c r="B3374" s="49" t="s">
        <v>14729</v>
      </c>
      <c r="C3374" s="38" t="s">
        <v>14730</v>
      </c>
      <c r="D3374" s="38" t="s">
        <v>14730</v>
      </c>
    </row>
    <row r="3375" spans="1:4">
      <c r="A3375" s="1" t="s">
        <v>14731</v>
      </c>
      <c r="B3375" s="49" t="s">
        <v>14732</v>
      </c>
      <c r="C3375" s="38" t="s">
        <v>14733</v>
      </c>
      <c r="D3375" s="38" t="s">
        <v>14733</v>
      </c>
    </row>
    <row r="3376" spans="1:4">
      <c r="A3376" s="1" t="s">
        <v>14734</v>
      </c>
      <c r="B3376" s="49" t="s">
        <v>14735</v>
      </c>
      <c r="C3376" s="38" t="s">
        <v>14736</v>
      </c>
      <c r="D3376" s="38" t="s">
        <v>14736</v>
      </c>
    </row>
    <row r="3377" spans="1:4">
      <c r="A3377" s="1" t="s">
        <v>14737</v>
      </c>
      <c r="B3377" s="49" t="s">
        <v>14738</v>
      </c>
      <c r="C3377" s="38" t="s">
        <v>14739</v>
      </c>
      <c r="D3377" s="38" t="s">
        <v>14739</v>
      </c>
    </row>
    <row r="3378" spans="1:4">
      <c r="A3378" s="1" t="s">
        <v>14740</v>
      </c>
      <c r="B3378" s="49" t="s">
        <v>14741</v>
      </c>
      <c r="C3378" s="38" t="s">
        <v>14742</v>
      </c>
      <c r="D3378" s="38" t="s">
        <v>14742</v>
      </c>
    </row>
    <row r="3379" spans="1:4">
      <c r="A3379" s="1" t="s">
        <v>14743</v>
      </c>
      <c r="B3379" s="49" t="s">
        <v>14744</v>
      </c>
      <c r="C3379" s="38" t="s">
        <v>14745</v>
      </c>
      <c r="D3379" s="38" t="s">
        <v>14745</v>
      </c>
    </row>
    <row r="3380" spans="1:4">
      <c r="A3380" s="1" t="s">
        <v>14746</v>
      </c>
      <c r="B3380" s="49" t="s">
        <v>14747</v>
      </c>
      <c r="C3380" s="38" t="s">
        <v>14748</v>
      </c>
      <c r="D3380" s="38" t="s">
        <v>14748</v>
      </c>
    </row>
    <row r="3381" spans="1:4">
      <c r="A3381" s="1" t="s">
        <v>14749</v>
      </c>
      <c r="B3381" s="49" t="s">
        <v>14750</v>
      </c>
      <c r="C3381" s="38" t="s">
        <v>14751</v>
      </c>
      <c r="D3381" s="38" t="s">
        <v>14751</v>
      </c>
    </row>
    <row r="3382" spans="1:4">
      <c r="A3382" s="1" t="s">
        <v>14752</v>
      </c>
      <c r="B3382" s="49" t="s">
        <v>14753</v>
      </c>
      <c r="C3382" s="38" t="s">
        <v>14754</v>
      </c>
      <c r="D3382" s="38" t="s">
        <v>14754</v>
      </c>
    </row>
    <row r="3383" spans="1:4">
      <c r="A3383" s="1" t="s">
        <v>14755</v>
      </c>
      <c r="B3383" s="49" t="s">
        <v>14756</v>
      </c>
      <c r="C3383" s="38" t="s">
        <v>14757</v>
      </c>
      <c r="D3383" s="38" t="s">
        <v>14757</v>
      </c>
    </row>
    <row r="3384" spans="1:4">
      <c r="A3384" s="1" t="s">
        <v>14758</v>
      </c>
      <c r="B3384" s="48" t="s">
        <v>14759</v>
      </c>
      <c r="C3384" s="38" t="s">
        <v>14760</v>
      </c>
      <c r="D3384" s="38" t="s">
        <v>14760</v>
      </c>
    </row>
    <row r="3385" spans="1:4">
      <c r="A3385" s="1" t="s">
        <v>14761</v>
      </c>
      <c r="B3385" s="49" t="s">
        <v>14762</v>
      </c>
      <c r="C3385" s="38" t="s">
        <v>14763</v>
      </c>
      <c r="D3385" s="38" t="s">
        <v>14763</v>
      </c>
    </row>
    <row r="3386" spans="1:4">
      <c r="A3386" s="1" t="s">
        <v>14764</v>
      </c>
      <c r="B3386" s="49" t="s">
        <v>14765</v>
      </c>
      <c r="C3386" s="38" t="s">
        <v>14766</v>
      </c>
      <c r="D3386" s="38" t="s">
        <v>14766</v>
      </c>
    </row>
    <row r="3387" spans="1:4">
      <c r="A3387" s="1" t="s">
        <v>14767</v>
      </c>
      <c r="B3387" s="49" t="s">
        <v>14768</v>
      </c>
      <c r="C3387" s="38" t="s">
        <v>14769</v>
      </c>
      <c r="D3387" s="38" t="s">
        <v>14769</v>
      </c>
    </row>
    <row r="3388" spans="1:4">
      <c r="A3388" s="1" t="s">
        <v>14770</v>
      </c>
      <c r="B3388" s="49" t="s">
        <v>14771</v>
      </c>
      <c r="C3388" s="38" t="s">
        <v>14772</v>
      </c>
      <c r="D3388" s="38" t="s">
        <v>14772</v>
      </c>
    </row>
    <row r="3389" spans="1:4">
      <c r="A3389" s="1" t="s">
        <v>14773</v>
      </c>
      <c r="B3389" s="49" t="s">
        <v>14774</v>
      </c>
      <c r="C3389" s="38" t="s">
        <v>14775</v>
      </c>
      <c r="D3389" s="38" t="s">
        <v>14775</v>
      </c>
    </row>
    <row r="3390" spans="1:4">
      <c r="A3390" s="1" t="s">
        <v>14776</v>
      </c>
      <c r="B3390" s="49" t="s">
        <v>14777</v>
      </c>
      <c r="C3390" s="38" t="s">
        <v>14778</v>
      </c>
      <c r="D3390" s="38" t="s">
        <v>14778</v>
      </c>
    </row>
    <row r="3391" spans="1:4">
      <c r="A3391" s="1" t="s">
        <v>14779</v>
      </c>
      <c r="B3391" s="48" t="s">
        <v>14780</v>
      </c>
      <c r="C3391" s="38" t="s">
        <v>14781</v>
      </c>
      <c r="D3391" s="38" t="s">
        <v>14781</v>
      </c>
    </row>
    <row r="3392" spans="1:4">
      <c r="A3392" s="1" t="s">
        <v>14782</v>
      </c>
      <c r="B3392" s="49" t="s">
        <v>14783</v>
      </c>
      <c r="C3392" s="38" t="s">
        <v>14784</v>
      </c>
      <c r="D3392" s="38" t="s">
        <v>14784</v>
      </c>
    </row>
    <row r="3393" spans="1:4">
      <c r="A3393" s="1" t="s">
        <v>14785</v>
      </c>
      <c r="B3393" s="49" t="s">
        <v>14786</v>
      </c>
      <c r="C3393" s="38" t="s">
        <v>14787</v>
      </c>
      <c r="D3393" s="38" t="s">
        <v>14787</v>
      </c>
    </row>
    <row r="3394" spans="1:4">
      <c r="A3394" s="1" t="s">
        <v>14788</v>
      </c>
      <c r="B3394" s="49" t="s">
        <v>14789</v>
      </c>
      <c r="C3394" s="38" t="s">
        <v>14790</v>
      </c>
      <c r="D3394" s="38" t="s">
        <v>14790</v>
      </c>
    </row>
    <row r="3395" spans="1:4">
      <c r="A3395" s="1" t="s">
        <v>14791</v>
      </c>
      <c r="B3395" s="49" t="s">
        <v>14792</v>
      </c>
      <c r="C3395" s="38" t="s">
        <v>14793</v>
      </c>
      <c r="D3395" s="38" t="s">
        <v>14793</v>
      </c>
    </row>
    <row r="3396" spans="1:4">
      <c r="A3396" s="1" t="s">
        <v>14794</v>
      </c>
      <c r="B3396" s="49" t="s">
        <v>14795</v>
      </c>
      <c r="C3396" s="38" t="s">
        <v>14796</v>
      </c>
      <c r="D3396" s="38" t="s">
        <v>14796</v>
      </c>
    </row>
    <row r="3397" spans="1:4">
      <c r="A3397" s="1" t="s">
        <v>14797</v>
      </c>
      <c r="B3397" s="49" t="s">
        <v>14798</v>
      </c>
      <c r="C3397" s="38" t="s">
        <v>14799</v>
      </c>
      <c r="D3397" s="38" t="s">
        <v>14799</v>
      </c>
    </row>
    <row r="3398" spans="1:4">
      <c r="A3398" s="1" t="s">
        <v>14800</v>
      </c>
      <c r="B3398" s="49" t="s">
        <v>14801</v>
      </c>
      <c r="C3398" s="38" t="s">
        <v>14802</v>
      </c>
      <c r="D3398" s="38" t="s">
        <v>14802</v>
      </c>
    </row>
    <row r="3399" spans="1:4">
      <c r="A3399" s="1" t="s">
        <v>14803</v>
      </c>
      <c r="B3399" s="49" t="s">
        <v>14804</v>
      </c>
      <c r="C3399" s="38" t="s">
        <v>14805</v>
      </c>
      <c r="D3399" s="38" t="s">
        <v>14805</v>
      </c>
    </row>
    <row r="3400" spans="1:4">
      <c r="A3400" s="1" t="s">
        <v>14806</v>
      </c>
      <c r="B3400" s="49" t="s">
        <v>14807</v>
      </c>
      <c r="C3400" s="38" t="s">
        <v>14808</v>
      </c>
      <c r="D3400" s="38" t="s">
        <v>14808</v>
      </c>
    </row>
    <row r="3401" spans="1:4">
      <c r="A3401" s="1" t="s">
        <v>14809</v>
      </c>
      <c r="B3401" s="49" t="s">
        <v>14810</v>
      </c>
      <c r="C3401" s="38" t="s">
        <v>14811</v>
      </c>
      <c r="D3401" s="38" t="s">
        <v>14811</v>
      </c>
    </row>
    <row r="3402" spans="1:4">
      <c r="A3402" s="1" t="s">
        <v>14812</v>
      </c>
      <c r="B3402" s="49" t="s">
        <v>14813</v>
      </c>
      <c r="C3402" s="38" t="s">
        <v>14814</v>
      </c>
      <c r="D3402" s="38" t="s">
        <v>14814</v>
      </c>
    </row>
    <row r="3403" spans="1:4">
      <c r="A3403" s="1" t="s">
        <v>14815</v>
      </c>
      <c r="B3403" s="48" t="s">
        <v>14816</v>
      </c>
      <c r="C3403" s="38" t="s">
        <v>14817</v>
      </c>
      <c r="D3403" s="38" t="s">
        <v>14817</v>
      </c>
    </row>
    <row r="3404" spans="1:4">
      <c r="A3404" s="1" t="s">
        <v>14818</v>
      </c>
      <c r="B3404" s="49" t="s">
        <v>14819</v>
      </c>
      <c r="C3404" s="38" t="s">
        <v>14820</v>
      </c>
      <c r="D3404" s="38" t="s">
        <v>14820</v>
      </c>
    </row>
    <row r="3405" spans="1:4">
      <c r="A3405" s="1" t="s">
        <v>14821</v>
      </c>
      <c r="B3405" s="49" t="s">
        <v>14822</v>
      </c>
      <c r="C3405" s="38" t="s">
        <v>14823</v>
      </c>
      <c r="D3405" s="38" t="s">
        <v>14823</v>
      </c>
    </row>
    <row r="3406" spans="1:4">
      <c r="A3406" s="1" t="s">
        <v>14824</v>
      </c>
      <c r="B3406" s="49" t="s">
        <v>14825</v>
      </c>
      <c r="C3406" s="38" t="s">
        <v>14826</v>
      </c>
      <c r="D3406" s="38" t="s">
        <v>14826</v>
      </c>
    </row>
    <row r="3407" spans="1:4">
      <c r="A3407" s="1" t="s">
        <v>14827</v>
      </c>
      <c r="B3407" s="49" t="s">
        <v>14828</v>
      </c>
      <c r="C3407" s="38" t="s">
        <v>14829</v>
      </c>
      <c r="D3407" s="38" t="s">
        <v>14829</v>
      </c>
    </row>
    <row r="3408" spans="1:4">
      <c r="A3408" s="1" t="s">
        <v>14830</v>
      </c>
      <c r="B3408" s="49" t="s">
        <v>14831</v>
      </c>
      <c r="C3408" s="38" t="s">
        <v>14832</v>
      </c>
      <c r="D3408" s="38" t="s">
        <v>14832</v>
      </c>
    </row>
    <row r="3409" spans="1:4">
      <c r="A3409" s="1" t="s">
        <v>14833</v>
      </c>
      <c r="B3409" s="49" t="s">
        <v>14834</v>
      </c>
      <c r="C3409" s="38" t="s">
        <v>14835</v>
      </c>
      <c r="D3409" s="38" t="s">
        <v>14835</v>
      </c>
    </row>
    <row r="3410" spans="1:4">
      <c r="A3410" s="1" t="s">
        <v>14836</v>
      </c>
      <c r="B3410" s="49" t="s">
        <v>14837</v>
      </c>
      <c r="C3410" s="38" t="s">
        <v>14838</v>
      </c>
      <c r="D3410" s="38" t="s">
        <v>14838</v>
      </c>
    </row>
    <row r="3411" spans="1:4">
      <c r="A3411" s="1" t="s">
        <v>14839</v>
      </c>
      <c r="B3411" s="49" t="s">
        <v>14840</v>
      </c>
      <c r="C3411" s="38" t="s">
        <v>14841</v>
      </c>
      <c r="D3411" s="38" t="s">
        <v>14841</v>
      </c>
    </row>
    <row r="3412" spans="1:4">
      <c r="A3412" s="1" t="s">
        <v>14842</v>
      </c>
      <c r="B3412" s="49" t="s">
        <v>14843</v>
      </c>
      <c r="C3412" s="38" t="s">
        <v>14844</v>
      </c>
      <c r="D3412" s="38" t="s">
        <v>14844</v>
      </c>
    </row>
    <row r="3413" spans="1:4">
      <c r="A3413" s="1" t="s">
        <v>14845</v>
      </c>
      <c r="B3413" s="49" t="s">
        <v>14846</v>
      </c>
      <c r="C3413" s="38" t="s">
        <v>14847</v>
      </c>
      <c r="D3413" s="38" t="s">
        <v>14847</v>
      </c>
    </row>
    <row r="3414" spans="1:4">
      <c r="A3414" s="1" t="s">
        <v>14848</v>
      </c>
      <c r="B3414" s="49" t="s">
        <v>14849</v>
      </c>
      <c r="C3414" s="38" t="s">
        <v>14850</v>
      </c>
      <c r="D3414" s="38" t="s">
        <v>14850</v>
      </c>
    </row>
    <row r="3415" spans="1:4">
      <c r="A3415" s="1" t="s">
        <v>14851</v>
      </c>
      <c r="B3415" s="48" t="s">
        <v>14852</v>
      </c>
      <c r="C3415" s="38" t="s">
        <v>14853</v>
      </c>
      <c r="D3415" s="38" t="s">
        <v>14853</v>
      </c>
    </row>
    <row r="3416" spans="1:4">
      <c r="A3416" s="1" t="s">
        <v>14854</v>
      </c>
      <c r="B3416" s="49" t="s">
        <v>14855</v>
      </c>
      <c r="C3416" s="38" t="s">
        <v>14856</v>
      </c>
      <c r="D3416" s="38" t="s">
        <v>14856</v>
      </c>
    </row>
    <row r="3417" spans="1:4">
      <c r="A3417" s="1" t="s">
        <v>14857</v>
      </c>
      <c r="B3417" s="49" t="s">
        <v>14858</v>
      </c>
      <c r="C3417" s="38" t="s">
        <v>14859</v>
      </c>
      <c r="D3417" s="38" t="s">
        <v>14859</v>
      </c>
    </row>
    <row r="3418" spans="1:4">
      <c r="A3418" s="1" t="s">
        <v>14860</v>
      </c>
      <c r="B3418" s="49" t="s">
        <v>14861</v>
      </c>
      <c r="C3418" s="38" t="s">
        <v>14862</v>
      </c>
      <c r="D3418" s="38" t="s">
        <v>14862</v>
      </c>
    </row>
    <row r="3419" spans="1:4">
      <c r="A3419" s="1" t="s">
        <v>14863</v>
      </c>
      <c r="B3419" s="48" t="s">
        <v>14864</v>
      </c>
      <c r="C3419" s="38" t="s">
        <v>14865</v>
      </c>
      <c r="D3419" s="38" t="s">
        <v>14865</v>
      </c>
    </row>
    <row r="3420" spans="1:4">
      <c r="A3420" s="1" t="s">
        <v>14866</v>
      </c>
      <c r="B3420" s="49" t="s">
        <v>14867</v>
      </c>
      <c r="C3420" s="38" t="s">
        <v>14868</v>
      </c>
      <c r="D3420" s="38" t="s">
        <v>14868</v>
      </c>
    </row>
    <row r="3421" spans="1:4">
      <c r="A3421" s="1" t="s">
        <v>14869</v>
      </c>
      <c r="B3421" s="49" t="s">
        <v>14870</v>
      </c>
      <c r="C3421" s="38" t="s">
        <v>14871</v>
      </c>
      <c r="D3421" s="38" t="s">
        <v>14871</v>
      </c>
    </row>
    <row r="3422" spans="1:4">
      <c r="A3422" s="1" t="s">
        <v>14872</v>
      </c>
      <c r="B3422" s="49" t="s">
        <v>14873</v>
      </c>
      <c r="C3422" s="38" t="s">
        <v>14874</v>
      </c>
      <c r="D3422" s="38" t="s">
        <v>14874</v>
      </c>
    </row>
    <row r="3423" spans="1:4">
      <c r="A3423" s="1" t="s">
        <v>14875</v>
      </c>
      <c r="B3423" s="48" t="s">
        <v>14876</v>
      </c>
      <c r="C3423" s="38" t="s">
        <v>14877</v>
      </c>
      <c r="D3423" s="38" t="s">
        <v>14877</v>
      </c>
    </row>
    <row r="3424" spans="1:4">
      <c r="A3424" s="1" t="s">
        <v>14878</v>
      </c>
      <c r="B3424" s="49" t="s">
        <v>14879</v>
      </c>
      <c r="C3424" s="38" t="s">
        <v>14880</v>
      </c>
      <c r="D3424" s="38" t="s">
        <v>14880</v>
      </c>
    </row>
    <row r="3425" spans="1:4">
      <c r="A3425" s="1" t="s">
        <v>14881</v>
      </c>
      <c r="B3425" s="49" t="s">
        <v>14882</v>
      </c>
      <c r="C3425" s="38" t="s">
        <v>14883</v>
      </c>
      <c r="D3425" s="38" t="s">
        <v>14883</v>
      </c>
    </row>
    <row r="3426" spans="1:4">
      <c r="A3426" s="1" t="s">
        <v>14884</v>
      </c>
      <c r="B3426" s="48" t="s">
        <v>14885</v>
      </c>
      <c r="C3426" s="38" t="s">
        <v>14886</v>
      </c>
      <c r="D3426" s="38" t="s">
        <v>14886</v>
      </c>
    </row>
    <row r="3427" spans="1:4">
      <c r="A3427" s="1" t="s">
        <v>14887</v>
      </c>
      <c r="B3427" s="49" t="s">
        <v>14888</v>
      </c>
      <c r="C3427" s="38" t="s">
        <v>14889</v>
      </c>
      <c r="D3427" s="38" t="s">
        <v>14889</v>
      </c>
    </row>
    <row r="3428" spans="1:4">
      <c r="A3428" s="1" t="s">
        <v>14890</v>
      </c>
      <c r="B3428" s="49" t="s">
        <v>14891</v>
      </c>
      <c r="C3428" s="38" t="s">
        <v>14892</v>
      </c>
      <c r="D3428" s="38" t="s">
        <v>14892</v>
      </c>
    </row>
    <row r="3429" spans="1:4">
      <c r="A3429" s="1" t="s">
        <v>14893</v>
      </c>
      <c r="B3429" s="49" t="s">
        <v>14894</v>
      </c>
      <c r="C3429" s="38" t="s">
        <v>14895</v>
      </c>
      <c r="D3429" s="38" t="s">
        <v>14895</v>
      </c>
    </row>
    <row r="3430" spans="1:4">
      <c r="A3430" s="1" t="s">
        <v>14896</v>
      </c>
      <c r="B3430" s="48" t="s">
        <v>14897</v>
      </c>
      <c r="C3430" s="38" t="s">
        <v>14898</v>
      </c>
      <c r="D3430" s="38" t="s">
        <v>14898</v>
      </c>
    </row>
    <row r="3431" spans="1:4">
      <c r="A3431" s="1" t="s">
        <v>14899</v>
      </c>
      <c r="B3431" s="49" t="s">
        <v>14900</v>
      </c>
      <c r="C3431" s="38" t="s">
        <v>14901</v>
      </c>
      <c r="D3431" s="38" t="s">
        <v>14901</v>
      </c>
    </row>
    <row r="3432" spans="1:4">
      <c r="A3432" s="1" t="s">
        <v>14902</v>
      </c>
      <c r="B3432" s="49" t="s">
        <v>14903</v>
      </c>
      <c r="C3432" s="38" t="s">
        <v>14904</v>
      </c>
      <c r="D3432" s="38" t="s">
        <v>14904</v>
      </c>
    </row>
    <row r="3433" spans="1:4" ht="33">
      <c r="A3433" s="1" t="s">
        <v>14905</v>
      </c>
      <c r="B3433" s="49" t="s">
        <v>14906</v>
      </c>
      <c r="C3433" s="38" t="s">
        <v>14907</v>
      </c>
      <c r="D3433" s="38" t="s">
        <v>14907</v>
      </c>
    </row>
    <row r="3434" spans="1:4">
      <c r="A3434" s="1" t="s">
        <v>14908</v>
      </c>
      <c r="B3434" s="49" t="s">
        <v>14909</v>
      </c>
      <c r="C3434" s="38" t="s">
        <v>14910</v>
      </c>
      <c r="D3434" s="38" t="s">
        <v>14910</v>
      </c>
    </row>
    <row r="3435" spans="1:4">
      <c r="A3435" s="1" t="s">
        <v>14911</v>
      </c>
      <c r="B3435" s="49" t="s">
        <v>14912</v>
      </c>
      <c r="C3435" s="38" t="s">
        <v>14913</v>
      </c>
      <c r="D3435" s="38" t="s">
        <v>14913</v>
      </c>
    </row>
    <row r="3436" spans="1:4">
      <c r="A3436" s="1" t="s">
        <v>14914</v>
      </c>
      <c r="B3436" s="48" t="s">
        <v>14915</v>
      </c>
      <c r="C3436" s="38" t="s">
        <v>14916</v>
      </c>
      <c r="D3436" s="38" t="s">
        <v>14916</v>
      </c>
    </row>
    <row r="3437" spans="1:4">
      <c r="A3437" s="1" t="s">
        <v>14917</v>
      </c>
      <c r="B3437" s="49" t="s">
        <v>14918</v>
      </c>
      <c r="C3437" s="38" t="s">
        <v>14919</v>
      </c>
      <c r="D3437" s="38" t="s">
        <v>14919</v>
      </c>
    </row>
    <row r="3438" spans="1:4">
      <c r="A3438" s="1" t="s">
        <v>14920</v>
      </c>
      <c r="B3438" s="49" t="s">
        <v>14921</v>
      </c>
      <c r="C3438" s="38" t="s">
        <v>14922</v>
      </c>
      <c r="D3438" s="38" t="s">
        <v>14922</v>
      </c>
    </row>
    <row r="3439" spans="1:4">
      <c r="A3439" s="1" t="s">
        <v>14923</v>
      </c>
      <c r="B3439" s="49" t="s">
        <v>14924</v>
      </c>
      <c r="C3439" s="38" t="s">
        <v>14925</v>
      </c>
      <c r="D3439" s="38" t="s">
        <v>14925</v>
      </c>
    </row>
    <row r="3440" spans="1:4">
      <c r="A3440" s="1" t="s">
        <v>14926</v>
      </c>
      <c r="B3440" s="49" t="s">
        <v>14927</v>
      </c>
      <c r="C3440" s="38" t="s">
        <v>14928</v>
      </c>
      <c r="D3440" s="38" t="s">
        <v>14928</v>
      </c>
    </row>
    <row r="3441" spans="1:4">
      <c r="A3441" s="1" t="s">
        <v>14929</v>
      </c>
      <c r="B3441" s="49" t="s">
        <v>14930</v>
      </c>
      <c r="C3441" s="38" t="s">
        <v>14931</v>
      </c>
      <c r="D3441" s="38" t="s">
        <v>14931</v>
      </c>
    </row>
    <row r="3442" spans="1:4">
      <c r="A3442" s="1" t="s">
        <v>14932</v>
      </c>
      <c r="B3442" s="49" t="s">
        <v>14933</v>
      </c>
      <c r="C3442" s="38" t="s">
        <v>14934</v>
      </c>
      <c r="D3442" s="38" t="s">
        <v>14934</v>
      </c>
    </row>
    <row r="3443" spans="1:4">
      <c r="A3443" s="1" t="s">
        <v>14935</v>
      </c>
      <c r="B3443" s="49" t="s">
        <v>14936</v>
      </c>
      <c r="C3443" s="38" t="s">
        <v>14937</v>
      </c>
      <c r="D3443" s="38" t="s">
        <v>14937</v>
      </c>
    </row>
    <row r="3444" spans="1:4">
      <c r="A3444" s="1" t="s">
        <v>14938</v>
      </c>
      <c r="B3444" s="49" t="s">
        <v>14939</v>
      </c>
      <c r="C3444" s="38" t="s">
        <v>14940</v>
      </c>
      <c r="D3444" s="38" t="s">
        <v>14940</v>
      </c>
    </row>
    <row r="3445" spans="1:4">
      <c r="A3445" s="1" t="s">
        <v>14941</v>
      </c>
      <c r="B3445" s="48" t="s">
        <v>14942</v>
      </c>
      <c r="C3445" s="38" t="s">
        <v>14943</v>
      </c>
      <c r="D3445" s="38" t="s">
        <v>14943</v>
      </c>
    </row>
    <row r="3446" spans="1:4">
      <c r="A3446" s="1" t="s">
        <v>14944</v>
      </c>
      <c r="B3446" s="49" t="s">
        <v>14945</v>
      </c>
      <c r="C3446" s="38" t="s">
        <v>14946</v>
      </c>
      <c r="D3446" s="38" t="s">
        <v>14946</v>
      </c>
    </row>
    <row r="3447" spans="1:4">
      <c r="A3447" s="1" t="s">
        <v>14947</v>
      </c>
      <c r="B3447" s="48" t="s">
        <v>14948</v>
      </c>
      <c r="C3447" s="38" t="s">
        <v>14949</v>
      </c>
      <c r="D3447" s="38" t="s">
        <v>14949</v>
      </c>
    </row>
    <row r="3448" spans="1:4">
      <c r="A3448" s="1" t="s">
        <v>14950</v>
      </c>
      <c r="B3448" s="49" t="s">
        <v>14951</v>
      </c>
      <c r="C3448" s="38" t="s">
        <v>14952</v>
      </c>
      <c r="D3448" s="38" t="s">
        <v>14952</v>
      </c>
    </row>
    <row r="3449" spans="1:4">
      <c r="A3449" s="1" t="s">
        <v>14953</v>
      </c>
      <c r="B3449" s="49" t="s">
        <v>14954</v>
      </c>
      <c r="C3449" s="38" t="s">
        <v>14955</v>
      </c>
      <c r="D3449" s="38" t="s">
        <v>14955</v>
      </c>
    </row>
    <row r="3450" spans="1:4">
      <c r="A3450" s="1" t="s">
        <v>14956</v>
      </c>
      <c r="B3450" s="49" t="s">
        <v>14957</v>
      </c>
      <c r="C3450" s="38" t="s">
        <v>14958</v>
      </c>
      <c r="D3450" s="38" t="s">
        <v>14958</v>
      </c>
    </row>
    <row r="3451" spans="1:4">
      <c r="A3451" s="1" t="s">
        <v>14959</v>
      </c>
      <c r="B3451" s="49" t="s">
        <v>14960</v>
      </c>
      <c r="C3451" s="38" t="s">
        <v>14961</v>
      </c>
      <c r="D3451" s="38" t="s">
        <v>14961</v>
      </c>
    </row>
    <row r="3452" spans="1:4">
      <c r="A3452" s="1" t="s">
        <v>14962</v>
      </c>
      <c r="B3452" s="49" t="s">
        <v>14963</v>
      </c>
      <c r="C3452" s="38" t="s">
        <v>14964</v>
      </c>
      <c r="D3452" s="38" t="s">
        <v>14964</v>
      </c>
    </row>
    <row r="3453" spans="1:4">
      <c r="A3453" s="1" t="s">
        <v>14965</v>
      </c>
      <c r="B3453" s="49" t="s">
        <v>14966</v>
      </c>
      <c r="C3453" s="38" t="s">
        <v>14967</v>
      </c>
      <c r="D3453" s="38" t="s">
        <v>14967</v>
      </c>
    </row>
    <row r="3454" spans="1:4">
      <c r="A3454" s="1" t="s">
        <v>14968</v>
      </c>
      <c r="B3454" s="49" t="s">
        <v>14969</v>
      </c>
      <c r="C3454" s="38" t="s">
        <v>14970</v>
      </c>
      <c r="D3454" s="38" t="s">
        <v>14970</v>
      </c>
    </row>
    <row r="3455" spans="1:4">
      <c r="A3455" s="1" t="s">
        <v>14971</v>
      </c>
      <c r="B3455" s="49" t="s">
        <v>14972</v>
      </c>
      <c r="C3455" s="38" t="s">
        <v>14973</v>
      </c>
      <c r="D3455" s="38" t="s">
        <v>14973</v>
      </c>
    </row>
    <row r="3456" spans="1:4">
      <c r="A3456" s="1" t="s">
        <v>14974</v>
      </c>
      <c r="B3456" s="49" t="s">
        <v>14975</v>
      </c>
      <c r="C3456" s="38" t="s">
        <v>14976</v>
      </c>
      <c r="D3456" s="38" t="s">
        <v>14976</v>
      </c>
    </row>
    <row r="3457" spans="1:4" ht="33">
      <c r="A3457" s="1" t="s">
        <v>14977</v>
      </c>
      <c r="B3457" s="49" t="s">
        <v>14978</v>
      </c>
      <c r="C3457" s="38" t="s">
        <v>14979</v>
      </c>
      <c r="D3457" s="38" t="s">
        <v>14979</v>
      </c>
    </row>
    <row r="3458" spans="1:4">
      <c r="A3458" s="1" t="s">
        <v>14980</v>
      </c>
      <c r="B3458" s="49" t="s">
        <v>14981</v>
      </c>
      <c r="C3458" s="38" t="s">
        <v>14982</v>
      </c>
      <c r="D3458" s="38" t="s">
        <v>14982</v>
      </c>
    </row>
    <row r="3459" spans="1:4">
      <c r="A3459" s="1" t="s">
        <v>14983</v>
      </c>
      <c r="B3459" s="49" t="s">
        <v>14984</v>
      </c>
      <c r="C3459" s="38" t="s">
        <v>14985</v>
      </c>
      <c r="D3459" s="38" t="s">
        <v>14985</v>
      </c>
    </row>
    <row r="3460" spans="1:4">
      <c r="A3460" s="1" t="s">
        <v>14986</v>
      </c>
      <c r="B3460" s="49" t="s">
        <v>14987</v>
      </c>
      <c r="C3460" s="38" t="s">
        <v>14988</v>
      </c>
      <c r="D3460" s="38" t="s">
        <v>14988</v>
      </c>
    </row>
    <row r="3461" spans="1:4">
      <c r="A3461" s="1" t="s">
        <v>14989</v>
      </c>
      <c r="B3461" s="49" t="s">
        <v>14990</v>
      </c>
      <c r="C3461" s="38" t="s">
        <v>14991</v>
      </c>
      <c r="D3461" s="38" t="s">
        <v>14991</v>
      </c>
    </row>
    <row r="3462" spans="1:4">
      <c r="A3462" s="1" t="s">
        <v>14992</v>
      </c>
      <c r="B3462" s="49" t="s">
        <v>14993</v>
      </c>
      <c r="C3462" s="38" t="s">
        <v>14994</v>
      </c>
      <c r="D3462" s="38" t="s">
        <v>14994</v>
      </c>
    </row>
    <row r="3463" spans="1:4">
      <c r="A3463" s="1" t="s">
        <v>14995</v>
      </c>
      <c r="B3463" s="49" t="s">
        <v>14996</v>
      </c>
      <c r="C3463" s="38" t="s">
        <v>14997</v>
      </c>
      <c r="D3463" s="38" t="s">
        <v>14997</v>
      </c>
    </row>
    <row r="3464" spans="1:4" ht="33">
      <c r="A3464" s="1" t="s">
        <v>14998</v>
      </c>
      <c r="B3464" s="49" t="s">
        <v>14999</v>
      </c>
      <c r="C3464" s="38" t="s">
        <v>15000</v>
      </c>
      <c r="D3464" s="38" t="s">
        <v>15000</v>
      </c>
    </row>
    <row r="3465" spans="1:4">
      <c r="A3465" s="1" t="s">
        <v>15001</v>
      </c>
      <c r="B3465" s="49" t="s">
        <v>15002</v>
      </c>
      <c r="C3465" s="38" t="s">
        <v>15003</v>
      </c>
      <c r="D3465" s="38" t="s">
        <v>15003</v>
      </c>
    </row>
    <row r="3466" spans="1:4">
      <c r="A3466" s="1" t="s">
        <v>15004</v>
      </c>
      <c r="B3466" s="49" t="s">
        <v>15005</v>
      </c>
      <c r="C3466" s="38" t="s">
        <v>15006</v>
      </c>
      <c r="D3466" s="38" t="s">
        <v>15006</v>
      </c>
    </row>
    <row r="3467" spans="1:4">
      <c r="A3467" s="1" t="s">
        <v>15007</v>
      </c>
      <c r="B3467" s="49" t="s">
        <v>15008</v>
      </c>
      <c r="C3467" s="38" t="s">
        <v>15009</v>
      </c>
      <c r="D3467" s="38" t="s">
        <v>15009</v>
      </c>
    </row>
    <row r="3468" spans="1:4">
      <c r="A3468" s="1" t="s">
        <v>15010</v>
      </c>
      <c r="B3468" s="49" t="s">
        <v>15011</v>
      </c>
      <c r="C3468" s="38" t="s">
        <v>15012</v>
      </c>
      <c r="D3468" s="38" t="s">
        <v>15012</v>
      </c>
    </row>
    <row r="3469" spans="1:4">
      <c r="A3469" s="1" t="s">
        <v>15013</v>
      </c>
      <c r="B3469" s="49" t="s">
        <v>15014</v>
      </c>
      <c r="C3469" s="38" t="s">
        <v>15015</v>
      </c>
      <c r="D3469" s="38" t="s">
        <v>15015</v>
      </c>
    </row>
    <row r="3470" spans="1:4">
      <c r="A3470" s="1" t="s">
        <v>15016</v>
      </c>
      <c r="B3470" s="49" t="s">
        <v>15017</v>
      </c>
      <c r="C3470" s="38" t="s">
        <v>15018</v>
      </c>
      <c r="D3470" s="38" t="s">
        <v>15018</v>
      </c>
    </row>
    <row r="3471" spans="1:4">
      <c r="A3471" s="1" t="s">
        <v>15019</v>
      </c>
      <c r="B3471" s="50" t="s">
        <v>15020</v>
      </c>
      <c r="C3471" s="38" t="s">
        <v>15021</v>
      </c>
      <c r="D3471" s="38" t="s">
        <v>15021</v>
      </c>
    </row>
    <row r="3472" spans="1:4">
      <c r="A3472" s="1" t="s">
        <v>15022</v>
      </c>
      <c r="B3472" s="49" t="s">
        <v>15023</v>
      </c>
      <c r="C3472" s="38" t="s">
        <v>15024</v>
      </c>
      <c r="D3472" s="38" t="s">
        <v>15024</v>
      </c>
    </row>
    <row r="3473" spans="1:4">
      <c r="A3473" s="1" t="s">
        <v>15025</v>
      </c>
      <c r="B3473" s="49" t="s">
        <v>15026</v>
      </c>
      <c r="C3473" s="38" t="s">
        <v>15027</v>
      </c>
      <c r="D3473" s="38" t="s">
        <v>15027</v>
      </c>
    </row>
    <row r="3474" spans="1:4">
      <c r="A3474" s="1" t="s">
        <v>15028</v>
      </c>
      <c r="B3474" s="49" t="s">
        <v>15029</v>
      </c>
      <c r="C3474" s="38" t="s">
        <v>15030</v>
      </c>
      <c r="D3474" s="38" t="s">
        <v>15030</v>
      </c>
    </row>
    <row r="3475" spans="1:4">
      <c r="A3475" s="1" t="s">
        <v>15031</v>
      </c>
      <c r="B3475" s="49" t="s">
        <v>15032</v>
      </c>
      <c r="C3475" s="38" t="s">
        <v>15033</v>
      </c>
      <c r="D3475" s="38" t="s">
        <v>15033</v>
      </c>
    </row>
    <row r="3476" spans="1:4">
      <c r="A3476" s="1" t="s">
        <v>15034</v>
      </c>
      <c r="B3476" s="49" t="s">
        <v>15035</v>
      </c>
      <c r="C3476" s="38" t="s">
        <v>15036</v>
      </c>
      <c r="D3476" s="38" t="s">
        <v>15036</v>
      </c>
    </row>
    <row r="3477" spans="1:4">
      <c r="A3477" s="1" t="s">
        <v>15037</v>
      </c>
      <c r="B3477" s="49" t="s">
        <v>15038</v>
      </c>
      <c r="C3477" s="38" t="s">
        <v>15039</v>
      </c>
      <c r="D3477" s="38" t="s">
        <v>15039</v>
      </c>
    </row>
    <row r="3478" spans="1:4">
      <c r="A3478" s="1" t="s">
        <v>15040</v>
      </c>
      <c r="B3478" s="49" t="s">
        <v>15041</v>
      </c>
      <c r="C3478" s="38" t="s">
        <v>15042</v>
      </c>
      <c r="D3478" s="38" t="s">
        <v>15042</v>
      </c>
    </row>
    <row r="3479" spans="1:4">
      <c r="A3479" s="1" t="s">
        <v>15043</v>
      </c>
      <c r="B3479" s="49" t="s">
        <v>15044</v>
      </c>
      <c r="C3479" s="38" t="s">
        <v>15045</v>
      </c>
      <c r="D3479" s="38" t="s">
        <v>15045</v>
      </c>
    </row>
    <row r="3480" spans="1:4">
      <c r="A3480" s="1" t="s">
        <v>15046</v>
      </c>
      <c r="B3480" s="49" t="s">
        <v>15047</v>
      </c>
      <c r="C3480" s="38" t="s">
        <v>15048</v>
      </c>
      <c r="D3480" s="38" t="s">
        <v>15048</v>
      </c>
    </row>
    <row r="3481" spans="1:4">
      <c r="A3481" s="1" t="s">
        <v>15049</v>
      </c>
      <c r="B3481" s="49" t="s">
        <v>15050</v>
      </c>
      <c r="C3481" s="38" t="s">
        <v>15051</v>
      </c>
      <c r="D3481" s="38" t="s">
        <v>15051</v>
      </c>
    </row>
    <row r="3482" spans="1:4">
      <c r="A3482" s="1" t="s">
        <v>15052</v>
      </c>
      <c r="B3482" s="49" t="s">
        <v>15053</v>
      </c>
      <c r="C3482" s="38" t="s">
        <v>15054</v>
      </c>
      <c r="D3482" s="38" t="s">
        <v>15054</v>
      </c>
    </row>
    <row r="3483" spans="1:4">
      <c r="A3483" s="1" t="s">
        <v>15055</v>
      </c>
      <c r="B3483" s="49" t="s">
        <v>15056</v>
      </c>
      <c r="C3483" s="38" t="s">
        <v>15057</v>
      </c>
      <c r="D3483" s="38" t="s">
        <v>15057</v>
      </c>
    </row>
    <row r="3484" spans="1:4">
      <c r="A3484" s="1" t="s">
        <v>15058</v>
      </c>
      <c r="B3484" s="49" t="s">
        <v>15059</v>
      </c>
      <c r="C3484" s="38" t="s">
        <v>15060</v>
      </c>
      <c r="D3484" s="38" t="s">
        <v>15060</v>
      </c>
    </row>
    <row r="3485" spans="1:4">
      <c r="A3485" s="1" t="s">
        <v>15061</v>
      </c>
      <c r="B3485" s="49" t="s">
        <v>15062</v>
      </c>
      <c r="C3485" s="38" t="s">
        <v>15063</v>
      </c>
      <c r="D3485" s="38" t="s">
        <v>15063</v>
      </c>
    </row>
    <row r="3486" spans="1:4">
      <c r="A3486" s="1" t="s">
        <v>15064</v>
      </c>
      <c r="B3486" s="49" t="s">
        <v>15065</v>
      </c>
      <c r="C3486" s="38" t="s">
        <v>15066</v>
      </c>
      <c r="D3486" s="38" t="s">
        <v>15066</v>
      </c>
    </row>
    <row r="3487" spans="1:4">
      <c r="A3487" s="1" t="s">
        <v>15067</v>
      </c>
      <c r="B3487" s="49" t="s">
        <v>15068</v>
      </c>
      <c r="C3487" s="38" t="s">
        <v>15069</v>
      </c>
      <c r="D3487" s="38" t="s">
        <v>15069</v>
      </c>
    </row>
    <row r="3488" spans="1:4">
      <c r="A3488" s="1" t="s">
        <v>15070</v>
      </c>
      <c r="B3488" s="49" t="s">
        <v>15071</v>
      </c>
      <c r="C3488" s="38" t="s">
        <v>15072</v>
      </c>
      <c r="D3488" s="38" t="s">
        <v>15072</v>
      </c>
    </row>
    <row r="3489" spans="1:4">
      <c r="A3489" s="1" t="s">
        <v>15073</v>
      </c>
      <c r="B3489" s="49" t="s">
        <v>15074</v>
      </c>
      <c r="C3489" s="38" t="s">
        <v>15075</v>
      </c>
      <c r="D3489" s="38" t="s">
        <v>15075</v>
      </c>
    </row>
    <row r="3490" spans="1:4">
      <c r="A3490" s="1" t="s">
        <v>15076</v>
      </c>
      <c r="B3490" s="49" t="s">
        <v>15077</v>
      </c>
      <c r="C3490" s="38" t="s">
        <v>15078</v>
      </c>
      <c r="D3490" s="38" t="s">
        <v>15078</v>
      </c>
    </row>
    <row r="3491" spans="1:4">
      <c r="A3491" s="1" t="s">
        <v>15079</v>
      </c>
      <c r="B3491" s="49" t="s">
        <v>15080</v>
      </c>
      <c r="C3491" s="38" t="s">
        <v>15081</v>
      </c>
      <c r="D3491" s="38" t="s">
        <v>15081</v>
      </c>
    </row>
    <row r="3492" spans="1:4">
      <c r="A3492" s="1" t="s">
        <v>15082</v>
      </c>
      <c r="B3492" s="49" t="s">
        <v>15083</v>
      </c>
      <c r="C3492" s="38" t="s">
        <v>15084</v>
      </c>
      <c r="D3492" s="38" t="s">
        <v>15084</v>
      </c>
    </row>
    <row r="3493" spans="1:4">
      <c r="A3493" s="1" t="s">
        <v>15085</v>
      </c>
      <c r="B3493" s="49" t="s">
        <v>15086</v>
      </c>
      <c r="C3493" s="38" t="s">
        <v>15087</v>
      </c>
      <c r="D3493" s="38" t="s">
        <v>15087</v>
      </c>
    </row>
    <row r="3494" spans="1:4">
      <c r="A3494" s="1" t="s">
        <v>15088</v>
      </c>
      <c r="B3494" s="49" t="s">
        <v>15089</v>
      </c>
      <c r="C3494" s="38" t="s">
        <v>15090</v>
      </c>
      <c r="D3494" s="38" t="s">
        <v>15090</v>
      </c>
    </row>
    <row r="3495" spans="1:4">
      <c r="A3495" s="1" t="s">
        <v>15091</v>
      </c>
      <c r="B3495" s="49" t="s">
        <v>15092</v>
      </c>
      <c r="C3495" s="38" t="s">
        <v>15093</v>
      </c>
      <c r="D3495" s="38" t="s">
        <v>15093</v>
      </c>
    </row>
    <row r="3496" spans="1:4">
      <c r="A3496" s="1" t="s">
        <v>15094</v>
      </c>
      <c r="B3496" s="49" t="s">
        <v>15095</v>
      </c>
      <c r="C3496" s="38" t="s">
        <v>15096</v>
      </c>
      <c r="D3496" s="38" t="s">
        <v>15096</v>
      </c>
    </row>
    <row r="3497" spans="1:4">
      <c r="A3497" s="1" t="s">
        <v>15097</v>
      </c>
      <c r="B3497" s="49" t="s">
        <v>15098</v>
      </c>
      <c r="C3497" s="38" t="s">
        <v>15099</v>
      </c>
      <c r="D3497" s="38" t="s">
        <v>15099</v>
      </c>
    </row>
    <row r="3498" spans="1:4">
      <c r="A3498" s="1" t="s">
        <v>15100</v>
      </c>
      <c r="B3498" s="49" t="s">
        <v>15101</v>
      </c>
      <c r="C3498" s="38" t="s">
        <v>15102</v>
      </c>
      <c r="D3498" s="38" t="s">
        <v>15102</v>
      </c>
    </row>
    <row r="3499" spans="1:4">
      <c r="A3499" s="1" t="s">
        <v>15103</v>
      </c>
      <c r="B3499" s="49" t="s">
        <v>15104</v>
      </c>
      <c r="C3499" s="38" t="s">
        <v>15105</v>
      </c>
      <c r="D3499" s="38" t="s">
        <v>15105</v>
      </c>
    </row>
    <row r="3500" spans="1:4">
      <c r="A3500" s="1" t="s">
        <v>15106</v>
      </c>
      <c r="B3500" s="49" t="s">
        <v>15107</v>
      </c>
      <c r="C3500" s="38" t="s">
        <v>15108</v>
      </c>
      <c r="D3500" s="38" t="s">
        <v>15108</v>
      </c>
    </row>
    <row r="3501" spans="1:4">
      <c r="A3501" s="1" t="s">
        <v>15109</v>
      </c>
      <c r="B3501" s="49" t="s">
        <v>15110</v>
      </c>
      <c r="C3501" s="38" t="s">
        <v>15111</v>
      </c>
      <c r="D3501" s="38" t="s">
        <v>15111</v>
      </c>
    </row>
    <row r="3502" spans="1:4">
      <c r="A3502" s="1" t="s">
        <v>15112</v>
      </c>
      <c r="B3502" s="49" t="s">
        <v>15113</v>
      </c>
      <c r="C3502" s="38" t="s">
        <v>15114</v>
      </c>
      <c r="D3502" s="38" t="s">
        <v>15114</v>
      </c>
    </row>
    <row r="3503" spans="1:4">
      <c r="A3503" s="1" t="s">
        <v>15115</v>
      </c>
      <c r="B3503" s="49" t="s">
        <v>15089</v>
      </c>
      <c r="C3503" s="38" t="s">
        <v>15116</v>
      </c>
      <c r="D3503" s="38" t="s">
        <v>15116</v>
      </c>
    </row>
    <row r="3504" spans="1:4">
      <c r="A3504" s="1" t="s">
        <v>15117</v>
      </c>
      <c r="B3504" s="49" t="s">
        <v>15118</v>
      </c>
      <c r="C3504" s="38" t="s">
        <v>15119</v>
      </c>
      <c r="D3504" s="38" t="s">
        <v>15119</v>
      </c>
    </row>
    <row r="3505" spans="1:4">
      <c r="A3505" s="1" t="s">
        <v>15120</v>
      </c>
      <c r="B3505" s="49" t="s">
        <v>15121</v>
      </c>
      <c r="C3505" s="38" t="s">
        <v>15122</v>
      </c>
      <c r="D3505" s="38" t="s">
        <v>15122</v>
      </c>
    </row>
    <row r="3506" spans="1:4">
      <c r="A3506" s="1" t="s">
        <v>15123</v>
      </c>
      <c r="B3506" s="49" t="s">
        <v>15124</v>
      </c>
      <c r="C3506" s="38" t="s">
        <v>15125</v>
      </c>
      <c r="D3506" s="38" t="s">
        <v>15125</v>
      </c>
    </row>
    <row r="3507" spans="1:4">
      <c r="A3507" s="1" t="s">
        <v>15126</v>
      </c>
      <c r="B3507" s="49" t="s">
        <v>15127</v>
      </c>
      <c r="C3507" s="38" t="s">
        <v>15128</v>
      </c>
      <c r="D3507" s="38" t="s">
        <v>15128</v>
      </c>
    </row>
    <row r="3508" spans="1:4">
      <c r="A3508" s="1" t="s">
        <v>15129</v>
      </c>
      <c r="B3508" s="49" t="s">
        <v>15130</v>
      </c>
      <c r="C3508" s="38" t="s">
        <v>15131</v>
      </c>
      <c r="D3508" s="38" t="s">
        <v>15131</v>
      </c>
    </row>
    <row r="3509" spans="1:4">
      <c r="A3509" s="1" t="s">
        <v>15132</v>
      </c>
      <c r="B3509" s="49" t="s">
        <v>15133</v>
      </c>
      <c r="C3509" s="38" t="s">
        <v>15134</v>
      </c>
      <c r="D3509" s="38" t="s">
        <v>15134</v>
      </c>
    </row>
    <row r="3510" spans="1:4">
      <c r="A3510" s="1" t="s">
        <v>15135</v>
      </c>
      <c r="B3510" s="49" t="s">
        <v>15136</v>
      </c>
      <c r="C3510" s="38" t="s">
        <v>15137</v>
      </c>
      <c r="D3510" s="38" t="s">
        <v>15137</v>
      </c>
    </row>
    <row r="3511" spans="1:4">
      <c r="A3511" s="1" t="s">
        <v>15138</v>
      </c>
      <c r="B3511" s="49" t="s">
        <v>15139</v>
      </c>
      <c r="C3511" s="38" t="s">
        <v>15140</v>
      </c>
      <c r="D3511" s="38" t="s">
        <v>15140</v>
      </c>
    </row>
    <row r="3512" spans="1:4">
      <c r="A3512" s="1" t="s">
        <v>15141</v>
      </c>
      <c r="B3512" s="49" t="s">
        <v>15142</v>
      </c>
      <c r="C3512" s="38" t="s">
        <v>15143</v>
      </c>
      <c r="D3512" s="38" t="s">
        <v>15143</v>
      </c>
    </row>
    <row r="3513" spans="1:4">
      <c r="A3513" s="1" t="s">
        <v>15144</v>
      </c>
      <c r="B3513" s="49" t="s">
        <v>15145</v>
      </c>
      <c r="C3513" s="38" t="s">
        <v>15146</v>
      </c>
      <c r="D3513" s="38" t="s">
        <v>15146</v>
      </c>
    </row>
    <row r="3514" spans="1:4">
      <c r="A3514" s="1" t="s">
        <v>15147</v>
      </c>
      <c r="B3514" s="49" t="s">
        <v>15148</v>
      </c>
      <c r="C3514" s="38" t="s">
        <v>15149</v>
      </c>
      <c r="D3514" s="38" t="s">
        <v>15149</v>
      </c>
    </row>
    <row r="3515" spans="1:4">
      <c r="A3515" s="1" t="s">
        <v>15150</v>
      </c>
      <c r="B3515" s="49" t="s">
        <v>15151</v>
      </c>
      <c r="C3515" s="38" t="s">
        <v>15152</v>
      </c>
      <c r="D3515" s="38" t="s">
        <v>15152</v>
      </c>
    </row>
    <row r="3516" spans="1:4">
      <c r="A3516" s="1" t="s">
        <v>15153</v>
      </c>
      <c r="B3516" s="49" t="s">
        <v>15154</v>
      </c>
      <c r="C3516" s="38" t="s">
        <v>15155</v>
      </c>
      <c r="D3516" s="38" t="s">
        <v>15155</v>
      </c>
    </row>
    <row r="3517" spans="1:4">
      <c r="A3517" s="1" t="s">
        <v>15156</v>
      </c>
      <c r="B3517" s="49" t="s">
        <v>15157</v>
      </c>
      <c r="C3517" s="38" t="s">
        <v>15158</v>
      </c>
      <c r="D3517" s="38" t="s">
        <v>15158</v>
      </c>
    </row>
    <row r="3518" spans="1:4">
      <c r="A3518" s="1" t="s">
        <v>15159</v>
      </c>
      <c r="B3518" s="49" t="s">
        <v>15160</v>
      </c>
      <c r="C3518" s="38" t="s">
        <v>15161</v>
      </c>
      <c r="D3518" s="38" t="s">
        <v>15161</v>
      </c>
    </row>
    <row r="3519" spans="1:4">
      <c r="A3519" s="1" t="s">
        <v>15162</v>
      </c>
      <c r="B3519" s="49" t="s">
        <v>15163</v>
      </c>
      <c r="C3519" s="38" t="s">
        <v>15164</v>
      </c>
      <c r="D3519" s="38" t="s">
        <v>15164</v>
      </c>
    </row>
    <row r="3520" spans="1:4">
      <c r="A3520" s="1" t="s">
        <v>15165</v>
      </c>
      <c r="B3520" s="49" t="s">
        <v>15166</v>
      </c>
      <c r="C3520" s="38" t="s">
        <v>15167</v>
      </c>
      <c r="D3520" s="38" t="s">
        <v>15167</v>
      </c>
    </row>
    <row r="3521" spans="1:4">
      <c r="A3521" s="1" t="s">
        <v>15168</v>
      </c>
      <c r="B3521" s="49" t="s">
        <v>15169</v>
      </c>
      <c r="C3521" s="38" t="s">
        <v>15170</v>
      </c>
      <c r="D3521" s="38" t="s">
        <v>15170</v>
      </c>
    </row>
    <row r="3522" spans="1:4">
      <c r="A3522" s="1" t="s">
        <v>15171</v>
      </c>
      <c r="B3522" s="49" t="s">
        <v>15172</v>
      </c>
      <c r="C3522" s="38" t="s">
        <v>15173</v>
      </c>
      <c r="D3522" s="38" t="s">
        <v>15173</v>
      </c>
    </row>
    <row r="3523" spans="1:4">
      <c r="A3523" s="1" t="s">
        <v>15174</v>
      </c>
      <c r="B3523" s="49" t="s">
        <v>15175</v>
      </c>
      <c r="C3523" s="38" t="s">
        <v>15176</v>
      </c>
      <c r="D3523" s="38" t="s">
        <v>15176</v>
      </c>
    </row>
    <row r="3524" spans="1:4">
      <c r="A3524" s="1" t="s">
        <v>15177</v>
      </c>
      <c r="B3524" s="49" t="s">
        <v>15178</v>
      </c>
      <c r="C3524" s="38" t="s">
        <v>15179</v>
      </c>
      <c r="D3524" s="38" t="s">
        <v>15179</v>
      </c>
    </row>
    <row r="3525" spans="1:4">
      <c r="A3525" s="1" t="s">
        <v>15180</v>
      </c>
      <c r="B3525" s="49" t="s">
        <v>15181</v>
      </c>
      <c r="C3525" s="38" t="s">
        <v>15182</v>
      </c>
      <c r="D3525" s="38" t="s">
        <v>15182</v>
      </c>
    </row>
    <row r="3526" spans="1:4">
      <c r="A3526" s="1" t="s">
        <v>15183</v>
      </c>
      <c r="B3526" s="49" t="s">
        <v>15184</v>
      </c>
      <c r="C3526" s="38" t="s">
        <v>15185</v>
      </c>
      <c r="D3526" s="38" t="s">
        <v>15185</v>
      </c>
    </row>
    <row r="3527" spans="1:4">
      <c r="A3527" s="1" t="s">
        <v>15186</v>
      </c>
      <c r="B3527" s="49" t="s">
        <v>15187</v>
      </c>
      <c r="C3527" s="38" t="s">
        <v>15188</v>
      </c>
      <c r="D3527" s="38" t="s">
        <v>15188</v>
      </c>
    </row>
    <row r="3528" spans="1:4">
      <c r="A3528" s="1" t="s">
        <v>15189</v>
      </c>
      <c r="B3528" s="49" t="s">
        <v>15190</v>
      </c>
      <c r="C3528" s="38" t="s">
        <v>15191</v>
      </c>
      <c r="D3528" s="38" t="s">
        <v>15191</v>
      </c>
    </row>
    <row r="3529" spans="1:4">
      <c r="A3529" s="1" t="s">
        <v>15192</v>
      </c>
      <c r="B3529" s="49" t="s">
        <v>15193</v>
      </c>
      <c r="C3529" s="38" t="s">
        <v>15194</v>
      </c>
      <c r="D3529" s="38" t="s">
        <v>15194</v>
      </c>
    </row>
    <row r="3530" spans="1:4">
      <c r="A3530" s="1" t="s">
        <v>15195</v>
      </c>
      <c r="B3530" s="49" t="s">
        <v>15196</v>
      </c>
      <c r="C3530" s="38" t="s">
        <v>15197</v>
      </c>
      <c r="D3530" s="38" t="s">
        <v>15197</v>
      </c>
    </row>
    <row r="3531" spans="1:4">
      <c r="A3531" s="1" t="s">
        <v>15198</v>
      </c>
      <c r="B3531" s="49" t="s">
        <v>15199</v>
      </c>
      <c r="C3531" s="38" t="s">
        <v>15200</v>
      </c>
      <c r="D3531" s="38" t="s">
        <v>15200</v>
      </c>
    </row>
    <row r="3532" spans="1:4">
      <c r="A3532" s="1" t="s">
        <v>15201</v>
      </c>
      <c r="B3532" s="49" t="s">
        <v>15202</v>
      </c>
      <c r="C3532" s="38" t="s">
        <v>15203</v>
      </c>
      <c r="D3532" s="38" t="s">
        <v>15203</v>
      </c>
    </row>
    <row r="3533" spans="1:4">
      <c r="A3533" s="1" t="s">
        <v>15204</v>
      </c>
      <c r="B3533" s="49" t="s">
        <v>15205</v>
      </c>
      <c r="C3533" s="38" t="s">
        <v>15206</v>
      </c>
      <c r="D3533" s="38" t="s">
        <v>15206</v>
      </c>
    </row>
    <row r="3534" spans="1:4">
      <c r="A3534" s="1" t="s">
        <v>15207</v>
      </c>
      <c r="B3534" s="49" t="s">
        <v>15208</v>
      </c>
      <c r="C3534" s="38" t="s">
        <v>15209</v>
      </c>
      <c r="D3534" s="38" t="s">
        <v>15209</v>
      </c>
    </row>
    <row r="3535" spans="1:4">
      <c r="A3535" s="1" t="s">
        <v>15210</v>
      </c>
      <c r="B3535" s="49" t="s">
        <v>15211</v>
      </c>
      <c r="C3535" s="38" t="s">
        <v>15212</v>
      </c>
      <c r="D3535" s="38" t="s">
        <v>15212</v>
      </c>
    </row>
    <row r="3536" spans="1:4">
      <c r="A3536" s="1" t="s">
        <v>15213</v>
      </c>
      <c r="B3536" s="49" t="s">
        <v>15214</v>
      </c>
      <c r="C3536" s="38" t="s">
        <v>15215</v>
      </c>
      <c r="D3536" s="38" t="s">
        <v>15215</v>
      </c>
    </row>
    <row r="3537" spans="1:4" ht="49.5">
      <c r="A3537" s="1" t="s">
        <v>15216</v>
      </c>
      <c r="B3537" s="49" t="s">
        <v>15217</v>
      </c>
      <c r="C3537" s="38" t="s">
        <v>15218</v>
      </c>
      <c r="D3537" s="38" t="s">
        <v>15218</v>
      </c>
    </row>
    <row r="3538" spans="1:4" ht="49.5">
      <c r="A3538" s="1" t="s">
        <v>15219</v>
      </c>
      <c r="B3538" s="49" t="s">
        <v>15220</v>
      </c>
      <c r="C3538" s="38" t="s">
        <v>15221</v>
      </c>
      <c r="D3538" s="38" t="s">
        <v>15221</v>
      </c>
    </row>
    <row r="3539" spans="1:4" ht="49.5">
      <c r="A3539" s="1" t="s">
        <v>15222</v>
      </c>
      <c r="B3539" s="49" t="s">
        <v>15223</v>
      </c>
      <c r="C3539" s="38" t="s">
        <v>15224</v>
      </c>
      <c r="D3539" s="38" t="s">
        <v>15224</v>
      </c>
    </row>
    <row r="3540" spans="1:4" ht="49.5">
      <c r="A3540" s="1" t="s">
        <v>15225</v>
      </c>
      <c r="B3540" s="49" t="s">
        <v>15226</v>
      </c>
      <c r="C3540" s="38" t="s">
        <v>15227</v>
      </c>
      <c r="D3540" s="38" t="s">
        <v>15227</v>
      </c>
    </row>
    <row r="3541" spans="1:4" ht="49.5">
      <c r="A3541" s="1" t="s">
        <v>15228</v>
      </c>
      <c r="B3541" s="49" t="s">
        <v>15229</v>
      </c>
      <c r="C3541" s="38" t="s">
        <v>15230</v>
      </c>
      <c r="D3541" s="38" t="s">
        <v>15230</v>
      </c>
    </row>
    <row r="3542" spans="1:4" ht="49.5">
      <c r="A3542" s="1" t="s">
        <v>15231</v>
      </c>
      <c r="B3542" s="49" t="s">
        <v>15232</v>
      </c>
      <c r="C3542" s="38" t="s">
        <v>15233</v>
      </c>
      <c r="D3542" s="38" t="s">
        <v>15233</v>
      </c>
    </row>
    <row r="3543" spans="1:4" ht="49.5">
      <c r="A3543" s="1" t="s">
        <v>15234</v>
      </c>
      <c r="B3543" s="49" t="s">
        <v>15235</v>
      </c>
      <c r="C3543" s="38" t="s">
        <v>15236</v>
      </c>
      <c r="D3543" s="38" t="s">
        <v>15236</v>
      </c>
    </row>
    <row r="3544" spans="1:4" ht="49.5">
      <c r="A3544" s="1" t="s">
        <v>15237</v>
      </c>
      <c r="B3544" s="49" t="s">
        <v>15238</v>
      </c>
      <c r="C3544" s="38" t="s">
        <v>15239</v>
      </c>
      <c r="D3544" s="38" t="s">
        <v>15239</v>
      </c>
    </row>
    <row r="3545" spans="1:4" ht="49.5">
      <c r="A3545" s="1" t="s">
        <v>15240</v>
      </c>
      <c r="B3545" s="49" t="s">
        <v>15241</v>
      </c>
      <c r="C3545" s="38" t="s">
        <v>15242</v>
      </c>
      <c r="D3545" s="38" t="s">
        <v>15242</v>
      </c>
    </row>
    <row r="3546" spans="1:4" ht="49.5">
      <c r="A3546" s="1" t="s">
        <v>15243</v>
      </c>
      <c r="B3546" s="49" t="s">
        <v>15244</v>
      </c>
      <c r="C3546" s="38" t="s">
        <v>15245</v>
      </c>
      <c r="D3546" s="38" t="s">
        <v>15245</v>
      </c>
    </row>
    <row r="3547" spans="1:4" ht="49.5">
      <c r="A3547" s="1" t="s">
        <v>15246</v>
      </c>
      <c r="B3547" s="49" t="s">
        <v>15247</v>
      </c>
      <c r="C3547" s="38" t="s">
        <v>15248</v>
      </c>
      <c r="D3547" s="38" t="s">
        <v>15248</v>
      </c>
    </row>
    <row r="3548" spans="1:4">
      <c r="A3548" s="1" t="s">
        <v>15249</v>
      </c>
      <c r="B3548" s="49" t="s">
        <v>15250</v>
      </c>
      <c r="C3548" s="38" t="s">
        <v>15251</v>
      </c>
      <c r="D3548" s="38" t="s">
        <v>15251</v>
      </c>
    </row>
    <row r="3549" spans="1:4">
      <c r="A3549" s="1" t="s">
        <v>15252</v>
      </c>
      <c r="B3549" s="49" t="s">
        <v>15253</v>
      </c>
      <c r="C3549" s="38" t="s">
        <v>15254</v>
      </c>
      <c r="D3549" s="38" t="s">
        <v>15254</v>
      </c>
    </row>
    <row r="3550" spans="1:4">
      <c r="A3550" s="1" t="s">
        <v>15255</v>
      </c>
      <c r="B3550" s="49" t="s">
        <v>15256</v>
      </c>
      <c r="C3550" s="38" t="s">
        <v>15257</v>
      </c>
      <c r="D3550" s="38" t="s">
        <v>15257</v>
      </c>
    </row>
    <row r="3551" spans="1:4">
      <c r="A3551" s="1" t="s">
        <v>15258</v>
      </c>
      <c r="B3551" s="49" t="s">
        <v>15259</v>
      </c>
      <c r="C3551" s="38" t="s">
        <v>15260</v>
      </c>
      <c r="D3551" s="38" t="s">
        <v>15260</v>
      </c>
    </row>
    <row r="3552" spans="1:4">
      <c r="A3552" s="1" t="s">
        <v>15261</v>
      </c>
      <c r="B3552" s="49" t="s">
        <v>15262</v>
      </c>
      <c r="C3552" s="38" t="s">
        <v>15263</v>
      </c>
      <c r="D3552" s="38" t="s">
        <v>15263</v>
      </c>
    </row>
    <row r="3553" spans="1:4">
      <c r="A3553" s="1" t="s">
        <v>15264</v>
      </c>
      <c r="B3553" s="49" t="s">
        <v>15265</v>
      </c>
      <c r="C3553" s="38" t="s">
        <v>15266</v>
      </c>
      <c r="D3553" s="38" t="s">
        <v>15266</v>
      </c>
    </row>
    <row r="3554" spans="1:4">
      <c r="A3554" s="1" t="s">
        <v>15267</v>
      </c>
      <c r="B3554" s="49" t="s">
        <v>15268</v>
      </c>
      <c r="C3554" s="38" t="s">
        <v>15269</v>
      </c>
      <c r="D3554" s="38" t="s">
        <v>15269</v>
      </c>
    </row>
    <row r="3555" spans="1:4">
      <c r="A3555" s="1" t="s">
        <v>15270</v>
      </c>
      <c r="B3555" s="49" t="s">
        <v>15271</v>
      </c>
      <c r="C3555" s="38" t="s">
        <v>15272</v>
      </c>
      <c r="D3555" s="38" t="s">
        <v>15272</v>
      </c>
    </row>
    <row r="3556" spans="1:4">
      <c r="A3556" s="1" t="s">
        <v>15273</v>
      </c>
      <c r="B3556" s="49" t="s">
        <v>15274</v>
      </c>
      <c r="C3556" s="38" t="s">
        <v>15275</v>
      </c>
      <c r="D3556" s="38" t="s">
        <v>15275</v>
      </c>
    </row>
    <row r="3557" spans="1:4">
      <c r="A3557" s="1" t="s">
        <v>15276</v>
      </c>
      <c r="B3557" s="49" t="s">
        <v>15277</v>
      </c>
      <c r="C3557" s="38" t="s">
        <v>15278</v>
      </c>
      <c r="D3557" s="38" t="s">
        <v>15278</v>
      </c>
    </row>
    <row r="3558" spans="1:4">
      <c r="A3558" s="1" t="s">
        <v>15279</v>
      </c>
      <c r="B3558" s="49" t="s">
        <v>15280</v>
      </c>
      <c r="C3558" s="38" t="s">
        <v>15281</v>
      </c>
      <c r="D3558" s="38" t="s">
        <v>15281</v>
      </c>
    </row>
    <row r="3559" spans="1:4">
      <c r="A3559" s="1" t="s">
        <v>15282</v>
      </c>
      <c r="B3559" s="49" t="s">
        <v>15283</v>
      </c>
      <c r="C3559" s="38" t="s">
        <v>15284</v>
      </c>
      <c r="D3559" s="38" t="s">
        <v>15284</v>
      </c>
    </row>
    <row r="3560" spans="1:4">
      <c r="A3560" s="1" t="s">
        <v>15285</v>
      </c>
      <c r="B3560" s="49" t="s">
        <v>15286</v>
      </c>
      <c r="C3560" s="38" t="s">
        <v>15287</v>
      </c>
      <c r="D3560" s="38" t="s">
        <v>15287</v>
      </c>
    </row>
    <row r="3561" spans="1:4">
      <c r="A3561" s="1" t="s">
        <v>15288</v>
      </c>
      <c r="B3561" s="49" t="s">
        <v>15289</v>
      </c>
      <c r="C3561" s="38" t="s">
        <v>15290</v>
      </c>
      <c r="D3561" s="38" t="s">
        <v>15290</v>
      </c>
    </row>
    <row r="3562" spans="1:4">
      <c r="A3562" s="1" t="s">
        <v>15291</v>
      </c>
      <c r="B3562" s="49" t="s">
        <v>15292</v>
      </c>
      <c r="C3562" s="38" t="s">
        <v>15293</v>
      </c>
      <c r="D3562" s="38" t="s">
        <v>15293</v>
      </c>
    </row>
    <row r="3563" spans="1:4">
      <c r="A3563" s="1" t="s">
        <v>15294</v>
      </c>
      <c r="B3563" s="49" t="s">
        <v>15295</v>
      </c>
      <c r="C3563" s="38" t="s">
        <v>15296</v>
      </c>
      <c r="D3563" s="38" t="s">
        <v>15296</v>
      </c>
    </row>
    <row r="3564" spans="1:4">
      <c r="A3564" s="1" t="s">
        <v>15297</v>
      </c>
      <c r="B3564" s="49" t="s">
        <v>15298</v>
      </c>
      <c r="C3564" s="38" t="s">
        <v>15299</v>
      </c>
      <c r="D3564" s="38" t="s">
        <v>15299</v>
      </c>
    </row>
    <row r="3565" spans="1:4">
      <c r="A3565" s="1" t="s">
        <v>15300</v>
      </c>
      <c r="B3565" s="49" t="s">
        <v>15301</v>
      </c>
      <c r="C3565" s="38" t="s">
        <v>15302</v>
      </c>
      <c r="D3565" s="38" t="s">
        <v>15302</v>
      </c>
    </row>
    <row r="3566" spans="1:4">
      <c r="A3566" s="1" t="s">
        <v>15303</v>
      </c>
      <c r="B3566" s="49" t="s">
        <v>15304</v>
      </c>
      <c r="C3566" s="38" t="s">
        <v>15305</v>
      </c>
      <c r="D3566" s="38" t="s">
        <v>15305</v>
      </c>
    </row>
    <row r="3567" spans="1:4">
      <c r="A3567" s="1" t="s">
        <v>15306</v>
      </c>
      <c r="B3567" s="49" t="s">
        <v>15307</v>
      </c>
      <c r="C3567" s="38" t="s">
        <v>15308</v>
      </c>
      <c r="D3567" s="38" t="s">
        <v>15308</v>
      </c>
    </row>
    <row r="3568" spans="1:4">
      <c r="A3568" s="1" t="s">
        <v>15309</v>
      </c>
      <c r="B3568" s="49" t="s">
        <v>15310</v>
      </c>
      <c r="C3568" s="38" t="s">
        <v>15311</v>
      </c>
      <c r="D3568" s="38" t="s">
        <v>15311</v>
      </c>
    </row>
    <row r="3569" spans="1:4">
      <c r="A3569" s="1" t="s">
        <v>15312</v>
      </c>
      <c r="B3569" s="49" t="s">
        <v>15313</v>
      </c>
      <c r="C3569" s="38" t="s">
        <v>15314</v>
      </c>
      <c r="D3569" s="38" t="s">
        <v>15314</v>
      </c>
    </row>
    <row r="3570" spans="1:4">
      <c r="A3570" s="1" t="s">
        <v>15315</v>
      </c>
      <c r="B3570" s="49" t="s">
        <v>15316</v>
      </c>
      <c r="C3570" s="38" t="s">
        <v>15317</v>
      </c>
      <c r="D3570" s="38" t="s">
        <v>15317</v>
      </c>
    </row>
    <row r="3571" spans="1:4">
      <c r="A3571" s="1" t="s">
        <v>15318</v>
      </c>
      <c r="B3571" s="49" t="s">
        <v>15319</v>
      </c>
      <c r="C3571" s="38" t="s">
        <v>15320</v>
      </c>
      <c r="D3571" s="38" t="s">
        <v>15320</v>
      </c>
    </row>
    <row r="3572" spans="1:4">
      <c r="A3572" s="1" t="s">
        <v>15321</v>
      </c>
      <c r="B3572" s="49" t="s">
        <v>15322</v>
      </c>
      <c r="C3572" s="38" t="s">
        <v>15323</v>
      </c>
      <c r="D3572" s="38" t="s">
        <v>15323</v>
      </c>
    </row>
    <row r="3573" spans="1:4">
      <c r="A3573" s="1" t="s">
        <v>15324</v>
      </c>
      <c r="B3573" s="49" t="s">
        <v>15325</v>
      </c>
      <c r="C3573" s="38" t="s">
        <v>15326</v>
      </c>
      <c r="D3573" s="38" t="s">
        <v>15326</v>
      </c>
    </row>
    <row r="3574" spans="1:4">
      <c r="A3574" s="1" t="s">
        <v>15327</v>
      </c>
      <c r="B3574" s="49" t="s">
        <v>15328</v>
      </c>
      <c r="C3574" s="38" t="s">
        <v>15329</v>
      </c>
      <c r="D3574" s="38" t="s">
        <v>15329</v>
      </c>
    </row>
    <row r="3575" spans="1:4">
      <c r="A3575" s="1" t="s">
        <v>15330</v>
      </c>
      <c r="B3575" s="49" t="s">
        <v>15331</v>
      </c>
      <c r="C3575" s="38" t="s">
        <v>15332</v>
      </c>
      <c r="D3575" s="38" t="s">
        <v>15332</v>
      </c>
    </row>
    <row r="3576" spans="1:4">
      <c r="A3576" s="1" t="s">
        <v>15333</v>
      </c>
      <c r="B3576" s="49" t="s">
        <v>15334</v>
      </c>
      <c r="C3576" s="38" t="s">
        <v>15335</v>
      </c>
      <c r="D3576" s="38" t="s">
        <v>15335</v>
      </c>
    </row>
    <row r="3577" spans="1:4">
      <c r="A3577" s="1" t="s">
        <v>15336</v>
      </c>
      <c r="B3577" s="49" t="s">
        <v>15337</v>
      </c>
      <c r="C3577" s="38" t="s">
        <v>15338</v>
      </c>
      <c r="D3577" s="38" t="s">
        <v>15338</v>
      </c>
    </row>
    <row r="3578" spans="1:4">
      <c r="A3578" s="1" t="s">
        <v>15339</v>
      </c>
      <c r="B3578" s="49" t="s">
        <v>15340</v>
      </c>
      <c r="C3578" s="38" t="s">
        <v>15341</v>
      </c>
      <c r="D3578" s="38" t="s">
        <v>15341</v>
      </c>
    </row>
    <row r="3579" spans="1:4">
      <c r="A3579" s="1" t="s">
        <v>15342</v>
      </c>
      <c r="B3579" s="49" t="s">
        <v>15343</v>
      </c>
      <c r="C3579" s="38" t="s">
        <v>15344</v>
      </c>
      <c r="D3579" s="38" t="s">
        <v>15344</v>
      </c>
    </row>
    <row r="3580" spans="1:4">
      <c r="A3580" s="1" t="s">
        <v>15345</v>
      </c>
      <c r="B3580" s="49" t="s">
        <v>15346</v>
      </c>
      <c r="C3580" s="38" t="s">
        <v>15347</v>
      </c>
      <c r="D3580" s="38" t="s">
        <v>15347</v>
      </c>
    </row>
    <row r="3581" spans="1:4">
      <c r="A3581" s="1" t="s">
        <v>15348</v>
      </c>
      <c r="B3581" s="49" t="s">
        <v>15349</v>
      </c>
      <c r="C3581" s="38" t="s">
        <v>15350</v>
      </c>
      <c r="D3581" s="38" t="s">
        <v>15350</v>
      </c>
    </row>
    <row r="3582" spans="1:4">
      <c r="A3582" s="1" t="s">
        <v>15351</v>
      </c>
      <c r="B3582" s="49" t="s">
        <v>15352</v>
      </c>
      <c r="C3582" s="38" t="s">
        <v>15353</v>
      </c>
      <c r="D3582" s="38" t="s">
        <v>15353</v>
      </c>
    </row>
    <row r="3583" spans="1:4">
      <c r="A3583" s="1" t="s">
        <v>15354</v>
      </c>
      <c r="B3583" s="50" t="s">
        <v>15355</v>
      </c>
      <c r="C3583" s="38" t="s">
        <v>15356</v>
      </c>
      <c r="D3583" s="38" t="s">
        <v>15356</v>
      </c>
    </row>
    <row r="3584" spans="1:4">
      <c r="A3584" s="1" t="s">
        <v>15357</v>
      </c>
      <c r="B3584" s="50" t="s">
        <v>15358</v>
      </c>
      <c r="C3584" s="38" t="s">
        <v>15359</v>
      </c>
      <c r="D3584" s="38" t="s">
        <v>15359</v>
      </c>
    </row>
    <row r="3585" spans="1:4">
      <c r="A3585" s="1" t="s">
        <v>15360</v>
      </c>
      <c r="B3585" s="50" t="s">
        <v>15361</v>
      </c>
      <c r="C3585" s="38" t="s">
        <v>15362</v>
      </c>
      <c r="D3585" s="38" t="s">
        <v>15362</v>
      </c>
    </row>
    <row r="3586" spans="1:4">
      <c r="A3586" s="1" t="s">
        <v>15363</v>
      </c>
      <c r="B3586" s="50" t="s">
        <v>15364</v>
      </c>
      <c r="C3586" s="38" t="s">
        <v>15365</v>
      </c>
      <c r="D3586" s="38" t="s">
        <v>15365</v>
      </c>
    </row>
    <row r="3587" spans="1:4">
      <c r="A3587" s="1" t="s">
        <v>15366</v>
      </c>
      <c r="B3587" s="50" t="s">
        <v>15367</v>
      </c>
      <c r="C3587" s="38" t="s">
        <v>15368</v>
      </c>
      <c r="D3587" s="38" t="s">
        <v>15368</v>
      </c>
    </row>
    <row r="3588" spans="1:4">
      <c r="A3588" s="1" t="s">
        <v>15369</v>
      </c>
      <c r="B3588" s="49" t="s">
        <v>15370</v>
      </c>
      <c r="C3588" s="38" t="s">
        <v>15371</v>
      </c>
      <c r="D3588" s="38" t="s">
        <v>15371</v>
      </c>
    </row>
    <row r="3589" spans="1:4">
      <c r="A3589" s="1" t="s">
        <v>15372</v>
      </c>
      <c r="B3589" s="49" t="s">
        <v>15373</v>
      </c>
      <c r="C3589" s="38" t="s">
        <v>15374</v>
      </c>
      <c r="D3589" s="38" t="s">
        <v>15374</v>
      </c>
    </row>
    <row r="3590" spans="1:4">
      <c r="A3590" s="1" t="s">
        <v>15375</v>
      </c>
      <c r="B3590" s="49" t="s">
        <v>15376</v>
      </c>
      <c r="C3590" s="38" t="s">
        <v>15377</v>
      </c>
      <c r="D3590" s="38" t="s">
        <v>15377</v>
      </c>
    </row>
    <row r="3591" spans="1:4">
      <c r="A3591" s="1" t="s">
        <v>15378</v>
      </c>
      <c r="B3591" s="49" t="s">
        <v>15379</v>
      </c>
      <c r="C3591" s="38" t="s">
        <v>15380</v>
      </c>
      <c r="D3591" s="38" t="s">
        <v>15380</v>
      </c>
    </row>
    <row r="3592" spans="1:4">
      <c r="A3592" s="1" t="s">
        <v>15381</v>
      </c>
      <c r="B3592" s="49" t="s">
        <v>15382</v>
      </c>
      <c r="C3592" s="38" t="s">
        <v>15383</v>
      </c>
      <c r="D3592" s="38" t="s">
        <v>15383</v>
      </c>
    </row>
    <row r="3593" spans="1:4">
      <c r="A3593" s="1" t="s">
        <v>15384</v>
      </c>
      <c r="B3593" s="49" t="s">
        <v>15385</v>
      </c>
      <c r="C3593" s="38" t="s">
        <v>15386</v>
      </c>
      <c r="D3593" s="38" t="s">
        <v>15386</v>
      </c>
    </row>
    <row r="3594" spans="1:4">
      <c r="A3594" s="1" t="s">
        <v>15387</v>
      </c>
      <c r="B3594" s="49" t="s">
        <v>15388</v>
      </c>
      <c r="C3594" s="38" t="s">
        <v>15389</v>
      </c>
      <c r="D3594" s="38" t="s">
        <v>15389</v>
      </c>
    </row>
    <row r="3595" spans="1:4">
      <c r="A3595" s="1" t="s">
        <v>15390</v>
      </c>
      <c r="B3595" s="49" t="s">
        <v>15391</v>
      </c>
      <c r="C3595" s="38" t="s">
        <v>15392</v>
      </c>
      <c r="D3595" s="38" t="s">
        <v>15392</v>
      </c>
    </row>
    <row r="3596" spans="1:4">
      <c r="A3596" s="1" t="s">
        <v>15393</v>
      </c>
      <c r="B3596" s="49" t="s">
        <v>15394</v>
      </c>
      <c r="C3596" s="38" t="s">
        <v>15395</v>
      </c>
      <c r="D3596" s="38" t="s">
        <v>15395</v>
      </c>
    </row>
    <row r="3597" spans="1:4">
      <c r="A3597" s="1" t="s">
        <v>15396</v>
      </c>
      <c r="B3597" s="49" t="s">
        <v>15397</v>
      </c>
      <c r="C3597" s="38" t="s">
        <v>15398</v>
      </c>
      <c r="D3597" s="38" t="s">
        <v>15398</v>
      </c>
    </row>
    <row r="3598" spans="1:4">
      <c r="A3598" s="1" t="s">
        <v>15399</v>
      </c>
      <c r="B3598" s="49" t="s">
        <v>15400</v>
      </c>
      <c r="C3598" s="38" t="s">
        <v>15401</v>
      </c>
      <c r="D3598" s="38" t="s">
        <v>15401</v>
      </c>
    </row>
    <row r="3599" spans="1:4">
      <c r="A3599" s="1" t="s">
        <v>15402</v>
      </c>
      <c r="B3599" s="49" t="s">
        <v>15403</v>
      </c>
      <c r="C3599" s="38" t="s">
        <v>15404</v>
      </c>
      <c r="D3599" s="38" t="s">
        <v>15404</v>
      </c>
    </row>
    <row r="3600" spans="1:4">
      <c r="A3600" s="1" t="s">
        <v>15405</v>
      </c>
      <c r="B3600" s="49" t="s">
        <v>15406</v>
      </c>
      <c r="C3600" s="38" t="s">
        <v>15407</v>
      </c>
      <c r="D3600" s="38" t="s">
        <v>15407</v>
      </c>
    </row>
    <row r="3601" spans="1:4">
      <c r="A3601" s="1" t="s">
        <v>15408</v>
      </c>
      <c r="B3601" s="49" t="s">
        <v>15409</v>
      </c>
      <c r="C3601" s="38" t="s">
        <v>15410</v>
      </c>
      <c r="D3601" s="38" t="s">
        <v>15410</v>
      </c>
    </row>
    <row r="3602" spans="1:4">
      <c r="A3602" s="1" t="s">
        <v>15411</v>
      </c>
      <c r="B3602" s="49" t="s">
        <v>15412</v>
      </c>
      <c r="C3602" s="38" t="s">
        <v>15413</v>
      </c>
      <c r="D3602" s="38" t="s">
        <v>15413</v>
      </c>
    </row>
    <row r="3603" spans="1:4">
      <c r="A3603" s="1" t="s">
        <v>15414</v>
      </c>
      <c r="B3603" s="49" t="s">
        <v>15415</v>
      </c>
      <c r="C3603" s="38" t="s">
        <v>15416</v>
      </c>
      <c r="D3603" s="38" t="s">
        <v>15416</v>
      </c>
    </row>
    <row r="3604" spans="1:4">
      <c r="A3604" s="1" t="s">
        <v>15417</v>
      </c>
      <c r="B3604" s="49" t="s">
        <v>15418</v>
      </c>
      <c r="C3604" s="38" t="s">
        <v>15419</v>
      </c>
      <c r="D3604" s="38" t="s">
        <v>15419</v>
      </c>
    </row>
    <row r="3605" spans="1:4">
      <c r="A3605" s="1" t="s">
        <v>15420</v>
      </c>
      <c r="B3605" s="49" t="s">
        <v>15421</v>
      </c>
      <c r="C3605" s="38" t="s">
        <v>15422</v>
      </c>
      <c r="D3605" s="38" t="s">
        <v>15422</v>
      </c>
    </row>
    <row r="3606" spans="1:4">
      <c r="A3606" s="1" t="s">
        <v>15423</v>
      </c>
      <c r="B3606" s="49" t="s">
        <v>15424</v>
      </c>
      <c r="C3606" s="38" t="s">
        <v>15425</v>
      </c>
      <c r="D3606" s="38" t="s">
        <v>15425</v>
      </c>
    </row>
    <row r="3607" spans="1:4">
      <c r="A3607" s="1" t="s">
        <v>15426</v>
      </c>
      <c r="B3607" s="49" t="s">
        <v>15427</v>
      </c>
      <c r="C3607" s="38" t="s">
        <v>15428</v>
      </c>
      <c r="D3607" s="38" t="s">
        <v>15428</v>
      </c>
    </row>
    <row r="3608" spans="1:4">
      <c r="A3608" s="1" t="s">
        <v>15429</v>
      </c>
      <c r="B3608" s="49" t="s">
        <v>15430</v>
      </c>
      <c r="C3608" s="38" t="s">
        <v>15431</v>
      </c>
      <c r="D3608" s="38" t="s">
        <v>15431</v>
      </c>
    </row>
    <row r="3609" spans="1:4">
      <c r="A3609" s="1" t="s">
        <v>15432</v>
      </c>
      <c r="B3609" s="49" t="s">
        <v>15433</v>
      </c>
      <c r="C3609" s="38" t="s">
        <v>15434</v>
      </c>
      <c r="D3609" s="38" t="s">
        <v>15434</v>
      </c>
    </row>
    <row r="3610" spans="1:4">
      <c r="A3610" s="1" t="s">
        <v>15435</v>
      </c>
      <c r="B3610" s="49" t="s">
        <v>15436</v>
      </c>
      <c r="C3610" s="38" t="s">
        <v>15437</v>
      </c>
      <c r="D3610" s="38" t="s">
        <v>15437</v>
      </c>
    </row>
    <row r="3611" spans="1:4">
      <c r="A3611" s="1" t="s">
        <v>15438</v>
      </c>
      <c r="B3611" s="49" t="s">
        <v>15439</v>
      </c>
      <c r="C3611" s="38" t="s">
        <v>15440</v>
      </c>
      <c r="D3611" s="38" t="s">
        <v>15440</v>
      </c>
    </row>
    <row r="3612" spans="1:4">
      <c r="A3612" s="1" t="s">
        <v>15441</v>
      </c>
      <c r="B3612" s="49" t="s">
        <v>15442</v>
      </c>
      <c r="C3612" s="38" t="s">
        <v>15443</v>
      </c>
      <c r="D3612" s="38" t="s">
        <v>15443</v>
      </c>
    </row>
    <row r="3613" spans="1:4">
      <c r="A3613" s="1" t="s">
        <v>15444</v>
      </c>
      <c r="B3613" s="49" t="s">
        <v>15445</v>
      </c>
      <c r="C3613" s="38" t="s">
        <v>15446</v>
      </c>
      <c r="D3613" s="38" t="s">
        <v>15446</v>
      </c>
    </row>
    <row r="3614" spans="1:4">
      <c r="A3614" s="1" t="s">
        <v>15447</v>
      </c>
      <c r="B3614" s="49" t="s">
        <v>15448</v>
      </c>
      <c r="C3614" s="38" t="s">
        <v>15449</v>
      </c>
      <c r="D3614" s="38" t="s">
        <v>15449</v>
      </c>
    </row>
    <row r="3615" spans="1:4">
      <c r="A3615" s="1" t="s">
        <v>15450</v>
      </c>
      <c r="B3615" s="49" t="s">
        <v>15451</v>
      </c>
      <c r="C3615" s="38" t="s">
        <v>15452</v>
      </c>
      <c r="D3615" s="38" t="s">
        <v>15452</v>
      </c>
    </row>
    <row r="3616" spans="1:4">
      <c r="A3616" s="1" t="s">
        <v>15453</v>
      </c>
      <c r="B3616" s="49" t="s">
        <v>15454</v>
      </c>
      <c r="C3616" s="38" t="s">
        <v>15455</v>
      </c>
      <c r="D3616" s="38" t="s">
        <v>15455</v>
      </c>
    </row>
    <row r="3617" spans="1:4">
      <c r="A3617" s="1" t="s">
        <v>15456</v>
      </c>
      <c r="B3617" s="49" t="s">
        <v>15457</v>
      </c>
      <c r="C3617" s="38" t="s">
        <v>15458</v>
      </c>
      <c r="D3617" s="38" t="s">
        <v>15458</v>
      </c>
    </row>
    <row r="3618" spans="1:4">
      <c r="A3618" s="1" t="s">
        <v>15459</v>
      </c>
      <c r="B3618" s="49" t="s">
        <v>15460</v>
      </c>
      <c r="C3618" s="38" t="s">
        <v>15461</v>
      </c>
      <c r="D3618" s="38" t="s">
        <v>15461</v>
      </c>
    </row>
    <row r="3619" spans="1:4">
      <c r="A3619" s="1" t="s">
        <v>15462</v>
      </c>
      <c r="B3619" s="49" t="s">
        <v>15463</v>
      </c>
      <c r="C3619" s="38" t="s">
        <v>15464</v>
      </c>
      <c r="D3619" s="38" t="s">
        <v>15464</v>
      </c>
    </row>
    <row r="3620" spans="1:4">
      <c r="A3620" s="1" t="s">
        <v>15465</v>
      </c>
      <c r="B3620" s="49" t="s">
        <v>15466</v>
      </c>
      <c r="C3620" s="38" t="s">
        <v>15467</v>
      </c>
      <c r="D3620" s="38" t="s">
        <v>15467</v>
      </c>
    </row>
    <row r="3621" spans="1:4">
      <c r="A3621" s="1" t="s">
        <v>15468</v>
      </c>
      <c r="B3621" s="49" t="s">
        <v>15469</v>
      </c>
      <c r="C3621" s="38" t="s">
        <v>15470</v>
      </c>
      <c r="D3621" s="38" t="s">
        <v>15470</v>
      </c>
    </row>
    <row r="3622" spans="1:4">
      <c r="A3622" s="1" t="s">
        <v>15471</v>
      </c>
      <c r="B3622" s="49" t="s">
        <v>15472</v>
      </c>
      <c r="C3622" s="38" t="s">
        <v>15473</v>
      </c>
      <c r="D3622" s="38" t="s">
        <v>15473</v>
      </c>
    </row>
    <row r="3623" spans="1:4">
      <c r="A3623" s="1" t="s">
        <v>15474</v>
      </c>
      <c r="B3623" s="49" t="s">
        <v>15475</v>
      </c>
      <c r="C3623" s="38" t="s">
        <v>15476</v>
      </c>
      <c r="D3623" s="38" t="s">
        <v>15476</v>
      </c>
    </row>
    <row r="3624" spans="1:4">
      <c r="A3624" s="1" t="s">
        <v>15477</v>
      </c>
      <c r="B3624" s="49" t="s">
        <v>15478</v>
      </c>
      <c r="C3624" s="38" t="s">
        <v>15479</v>
      </c>
      <c r="D3624" s="38" t="s">
        <v>15479</v>
      </c>
    </row>
    <row r="3625" spans="1:4">
      <c r="A3625" s="1" t="s">
        <v>15480</v>
      </c>
      <c r="B3625" s="49" t="s">
        <v>15481</v>
      </c>
      <c r="C3625" s="38" t="s">
        <v>15482</v>
      </c>
      <c r="D3625" s="38" t="s">
        <v>15482</v>
      </c>
    </row>
    <row r="3626" spans="1:4">
      <c r="A3626" s="1" t="s">
        <v>15483</v>
      </c>
      <c r="B3626" s="49" t="s">
        <v>15484</v>
      </c>
      <c r="C3626" s="38" t="s">
        <v>15485</v>
      </c>
      <c r="D3626" s="38" t="s">
        <v>15485</v>
      </c>
    </row>
    <row r="3627" spans="1:4">
      <c r="A3627" s="1" t="s">
        <v>15486</v>
      </c>
      <c r="B3627" s="49" t="s">
        <v>15487</v>
      </c>
      <c r="C3627" s="38" t="s">
        <v>15488</v>
      </c>
      <c r="D3627" s="38" t="s">
        <v>15488</v>
      </c>
    </row>
    <row r="3628" spans="1:4">
      <c r="A3628" s="1" t="s">
        <v>15489</v>
      </c>
      <c r="B3628" s="49" t="s">
        <v>15490</v>
      </c>
      <c r="C3628" s="38" t="s">
        <v>15491</v>
      </c>
      <c r="D3628" s="38" t="s">
        <v>15491</v>
      </c>
    </row>
    <row r="3629" spans="1:4">
      <c r="A3629" s="1" t="s">
        <v>15492</v>
      </c>
      <c r="B3629" s="49" t="s">
        <v>15493</v>
      </c>
      <c r="C3629" s="38" t="s">
        <v>15494</v>
      </c>
      <c r="D3629" s="38" t="s">
        <v>15494</v>
      </c>
    </row>
    <row r="3630" spans="1:4">
      <c r="A3630" s="1" t="s">
        <v>15495</v>
      </c>
      <c r="B3630" s="49" t="s">
        <v>15496</v>
      </c>
      <c r="C3630" s="38" t="s">
        <v>15497</v>
      </c>
      <c r="D3630" s="38" t="s">
        <v>15497</v>
      </c>
    </row>
    <row r="3631" spans="1:4">
      <c r="A3631" s="1" t="s">
        <v>15498</v>
      </c>
      <c r="B3631" s="49" t="s">
        <v>15499</v>
      </c>
      <c r="C3631" s="38" t="s">
        <v>15500</v>
      </c>
      <c r="D3631" s="38" t="s">
        <v>15500</v>
      </c>
    </row>
    <row r="3632" spans="1:4">
      <c r="A3632" s="1" t="s">
        <v>15501</v>
      </c>
      <c r="B3632" s="49" t="s">
        <v>15502</v>
      </c>
      <c r="C3632" s="38" t="s">
        <v>15503</v>
      </c>
      <c r="D3632" s="38" t="s">
        <v>15503</v>
      </c>
    </row>
    <row r="3633" spans="1:4">
      <c r="A3633" s="1" t="s">
        <v>15504</v>
      </c>
      <c r="B3633" s="49" t="s">
        <v>15505</v>
      </c>
      <c r="C3633" s="38" t="s">
        <v>15506</v>
      </c>
      <c r="D3633" s="38" t="s">
        <v>15506</v>
      </c>
    </row>
    <row r="3634" spans="1:4">
      <c r="A3634" s="1" t="s">
        <v>15507</v>
      </c>
      <c r="B3634" s="49" t="s">
        <v>15508</v>
      </c>
      <c r="C3634" s="38" t="s">
        <v>15509</v>
      </c>
      <c r="D3634" s="38" t="s">
        <v>15509</v>
      </c>
    </row>
    <row r="3635" spans="1:4">
      <c r="A3635" s="1" t="s">
        <v>15510</v>
      </c>
      <c r="B3635" s="49" t="s">
        <v>15511</v>
      </c>
      <c r="C3635" s="38" t="s">
        <v>15512</v>
      </c>
      <c r="D3635" s="38" t="s">
        <v>15512</v>
      </c>
    </row>
    <row r="3636" spans="1:4">
      <c r="A3636" s="1" t="s">
        <v>15513</v>
      </c>
      <c r="B3636" s="49" t="s">
        <v>15514</v>
      </c>
      <c r="C3636" s="38" t="s">
        <v>15515</v>
      </c>
      <c r="D3636" s="38" t="s">
        <v>15515</v>
      </c>
    </row>
    <row r="3637" spans="1:4">
      <c r="A3637" s="1" t="s">
        <v>15516</v>
      </c>
      <c r="B3637" s="49" t="s">
        <v>15517</v>
      </c>
      <c r="C3637" s="38" t="s">
        <v>15518</v>
      </c>
      <c r="D3637" s="38" t="s">
        <v>15518</v>
      </c>
    </row>
    <row r="3638" spans="1:4">
      <c r="A3638" s="1" t="s">
        <v>15519</v>
      </c>
      <c r="B3638" s="49" t="s">
        <v>15520</v>
      </c>
      <c r="C3638" s="38" t="s">
        <v>15461</v>
      </c>
      <c r="D3638" s="38" t="s">
        <v>15461</v>
      </c>
    </row>
    <row r="3639" spans="1:4">
      <c r="A3639" s="1" t="s">
        <v>15521</v>
      </c>
      <c r="B3639" s="49" t="s">
        <v>15522</v>
      </c>
      <c r="C3639" s="38" t="s">
        <v>15464</v>
      </c>
      <c r="D3639" s="38" t="s">
        <v>15464</v>
      </c>
    </row>
    <row r="3640" spans="1:4">
      <c r="A3640" s="1" t="s">
        <v>15523</v>
      </c>
      <c r="B3640" s="49" t="s">
        <v>15524</v>
      </c>
      <c r="C3640" s="38" t="s">
        <v>15467</v>
      </c>
      <c r="D3640" s="38" t="s">
        <v>15467</v>
      </c>
    </row>
    <row r="3641" spans="1:4">
      <c r="A3641" s="1" t="s">
        <v>15525</v>
      </c>
      <c r="B3641" s="49" t="s">
        <v>15526</v>
      </c>
      <c r="C3641" s="38" t="s">
        <v>15470</v>
      </c>
      <c r="D3641" s="38" t="s">
        <v>15470</v>
      </c>
    </row>
    <row r="3642" spans="1:4">
      <c r="A3642" s="1" t="s">
        <v>15527</v>
      </c>
      <c r="B3642" s="49" t="s">
        <v>15528</v>
      </c>
      <c r="C3642" s="38" t="s">
        <v>15473</v>
      </c>
      <c r="D3642" s="38" t="s">
        <v>15473</v>
      </c>
    </row>
    <row r="3643" spans="1:4">
      <c r="A3643" s="1" t="s">
        <v>15529</v>
      </c>
      <c r="B3643" s="49" t="s">
        <v>15530</v>
      </c>
      <c r="C3643" s="38" t="s">
        <v>15531</v>
      </c>
      <c r="D3643" s="38" t="s">
        <v>15531</v>
      </c>
    </row>
    <row r="3644" spans="1:4">
      <c r="A3644" s="1" t="s">
        <v>15532</v>
      </c>
      <c r="B3644" s="49" t="s">
        <v>15533</v>
      </c>
      <c r="C3644" s="38" t="s">
        <v>15534</v>
      </c>
      <c r="D3644" s="38" t="s">
        <v>15534</v>
      </c>
    </row>
    <row r="3645" spans="1:4">
      <c r="A3645" s="1" t="s">
        <v>15535</v>
      </c>
      <c r="B3645" s="49" t="s">
        <v>15536</v>
      </c>
      <c r="C3645" s="38" t="s">
        <v>15537</v>
      </c>
      <c r="D3645" s="38" t="s">
        <v>15537</v>
      </c>
    </row>
    <row r="3646" spans="1:4">
      <c r="A3646" s="1" t="s">
        <v>15538</v>
      </c>
      <c r="B3646" s="49" t="s">
        <v>15539</v>
      </c>
      <c r="C3646" s="38" t="s">
        <v>15540</v>
      </c>
      <c r="D3646" s="38" t="s">
        <v>15540</v>
      </c>
    </row>
    <row r="3647" spans="1:4">
      <c r="A3647" s="1" t="s">
        <v>15541</v>
      </c>
      <c r="B3647" s="49" t="s">
        <v>15542</v>
      </c>
      <c r="C3647" s="38" t="s">
        <v>15543</v>
      </c>
      <c r="D3647" s="38" t="s">
        <v>15543</v>
      </c>
    </row>
    <row r="3648" spans="1:4">
      <c r="A3648" s="1" t="s">
        <v>15544</v>
      </c>
      <c r="B3648" s="49" t="s">
        <v>15545</v>
      </c>
      <c r="C3648" s="38" t="s">
        <v>15546</v>
      </c>
      <c r="D3648" s="38" t="s">
        <v>15546</v>
      </c>
    </row>
    <row r="3649" spans="1:4">
      <c r="A3649" s="1" t="s">
        <v>15547</v>
      </c>
      <c r="B3649" s="49" t="s">
        <v>15548</v>
      </c>
      <c r="C3649" s="38" t="s">
        <v>15549</v>
      </c>
      <c r="D3649" s="38" t="s">
        <v>15549</v>
      </c>
    </row>
    <row r="3650" spans="1:4">
      <c r="A3650" s="1" t="s">
        <v>15550</v>
      </c>
      <c r="B3650" s="49" t="s">
        <v>15551</v>
      </c>
      <c r="C3650" s="38" t="s">
        <v>15552</v>
      </c>
      <c r="D3650" s="38" t="s">
        <v>15552</v>
      </c>
    </row>
    <row r="3651" spans="1:4">
      <c r="A3651" s="1" t="s">
        <v>15553</v>
      </c>
      <c r="B3651" s="49" t="s">
        <v>15554</v>
      </c>
      <c r="C3651" s="38" t="s">
        <v>15555</v>
      </c>
      <c r="D3651" s="38" t="s">
        <v>15555</v>
      </c>
    </row>
    <row r="3652" spans="1:4">
      <c r="A3652" s="1" t="s">
        <v>15556</v>
      </c>
      <c r="B3652" s="49" t="s">
        <v>15557</v>
      </c>
      <c r="C3652" s="38" t="s">
        <v>15558</v>
      </c>
      <c r="D3652" s="38" t="s">
        <v>15558</v>
      </c>
    </row>
    <row r="3653" spans="1:4">
      <c r="A3653" s="1" t="s">
        <v>15559</v>
      </c>
      <c r="B3653" s="49" t="s">
        <v>15560</v>
      </c>
      <c r="C3653" s="38" t="s">
        <v>15561</v>
      </c>
      <c r="D3653" s="38" t="s">
        <v>15561</v>
      </c>
    </row>
    <row r="3654" spans="1:4">
      <c r="A3654" s="1" t="s">
        <v>15562</v>
      </c>
      <c r="B3654" s="49" t="s">
        <v>15563</v>
      </c>
      <c r="C3654" s="38" t="s">
        <v>15564</v>
      </c>
      <c r="D3654" s="38" t="s">
        <v>15564</v>
      </c>
    </row>
    <row r="3655" spans="1:4">
      <c r="A3655" s="1" t="s">
        <v>15565</v>
      </c>
      <c r="B3655" s="49" t="s">
        <v>15566</v>
      </c>
      <c r="C3655" s="38" t="s">
        <v>15567</v>
      </c>
      <c r="D3655" s="38" t="s">
        <v>15567</v>
      </c>
    </row>
    <row r="3656" spans="1:4">
      <c r="A3656" s="1" t="s">
        <v>15568</v>
      </c>
      <c r="B3656" s="49" t="s">
        <v>15569</v>
      </c>
      <c r="C3656" s="38" t="s">
        <v>15570</v>
      </c>
      <c r="D3656" s="38" t="s">
        <v>15570</v>
      </c>
    </row>
    <row r="3657" spans="1:4">
      <c r="A3657" s="1" t="s">
        <v>15571</v>
      </c>
      <c r="B3657" s="49" t="s">
        <v>15572</v>
      </c>
      <c r="C3657" s="38" t="s">
        <v>15573</v>
      </c>
      <c r="D3657" s="38" t="s">
        <v>15573</v>
      </c>
    </row>
    <row r="3658" spans="1:4">
      <c r="A3658" s="1" t="s">
        <v>15574</v>
      </c>
      <c r="B3658" s="49" t="s">
        <v>15575</v>
      </c>
      <c r="C3658" s="38" t="s">
        <v>15576</v>
      </c>
      <c r="D3658" s="38" t="s">
        <v>15576</v>
      </c>
    </row>
    <row r="3659" spans="1:4">
      <c r="A3659" s="1" t="s">
        <v>15577</v>
      </c>
      <c r="B3659" s="49" t="s">
        <v>15578</v>
      </c>
      <c r="C3659" s="38" t="s">
        <v>15579</v>
      </c>
      <c r="D3659" s="38" t="s">
        <v>15579</v>
      </c>
    </row>
    <row r="3660" spans="1:4">
      <c r="A3660" s="1" t="s">
        <v>15580</v>
      </c>
      <c r="B3660" s="49" t="s">
        <v>15581</v>
      </c>
      <c r="C3660" s="38" t="s">
        <v>15582</v>
      </c>
      <c r="D3660" s="38" t="s">
        <v>15582</v>
      </c>
    </row>
    <row r="3661" spans="1:4">
      <c r="A3661" s="1" t="s">
        <v>15583</v>
      </c>
      <c r="B3661" s="49" t="s">
        <v>15584</v>
      </c>
      <c r="C3661" s="38" t="s">
        <v>15585</v>
      </c>
      <c r="D3661" s="38" t="s">
        <v>15585</v>
      </c>
    </row>
    <row r="3662" spans="1:4">
      <c r="A3662" s="1" t="s">
        <v>15586</v>
      </c>
      <c r="B3662" s="49" t="s">
        <v>15587</v>
      </c>
      <c r="C3662" s="38" t="s">
        <v>15588</v>
      </c>
      <c r="D3662" s="38" t="s">
        <v>15588</v>
      </c>
    </row>
    <row r="3663" spans="1:4">
      <c r="A3663" s="1" t="s">
        <v>15589</v>
      </c>
      <c r="B3663" s="49" t="s">
        <v>15590</v>
      </c>
      <c r="C3663" s="38" t="s">
        <v>15591</v>
      </c>
      <c r="D3663" s="38" t="s">
        <v>15591</v>
      </c>
    </row>
    <row r="3664" spans="1:4">
      <c r="A3664" s="1" t="s">
        <v>15592</v>
      </c>
      <c r="B3664" s="49" t="s">
        <v>15593</v>
      </c>
      <c r="C3664" s="38" t="s">
        <v>15594</v>
      </c>
      <c r="D3664" s="38" t="s">
        <v>15594</v>
      </c>
    </row>
    <row r="3665" spans="1:4">
      <c r="A3665" s="1" t="s">
        <v>15595</v>
      </c>
      <c r="B3665" s="49" t="s">
        <v>15596</v>
      </c>
      <c r="C3665" s="38" t="s">
        <v>15597</v>
      </c>
      <c r="D3665" s="38" t="s">
        <v>15597</v>
      </c>
    </row>
    <row r="3666" spans="1:4">
      <c r="A3666" s="1" t="s">
        <v>15598</v>
      </c>
      <c r="B3666" s="49" t="s">
        <v>15599</v>
      </c>
      <c r="C3666" s="38" t="s">
        <v>15600</v>
      </c>
      <c r="D3666" s="38" t="s">
        <v>15600</v>
      </c>
    </row>
    <row r="3667" spans="1:4">
      <c r="A3667" s="1" t="s">
        <v>15601</v>
      </c>
      <c r="B3667" s="49" t="s">
        <v>15602</v>
      </c>
      <c r="C3667" s="38" t="s">
        <v>15603</v>
      </c>
      <c r="D3667" s="38" t="s">
        <v>15603</v>
      </c>
    </row>
    <row r="3668" spans="1:4">
      <c r="A3668" s="1" t="s">
        <v>15604</v>
      </c>
      <c r="B3668" s="50" t="s">
        <v>15605</v>
      </c>
      <c r="C3668" s="38" t="s">
        <v>15606</v>
      </c>
      <c r="D3668" s="38" t="s">
        <v>15606</v>
      </c>
    </row>
    <row r="3669" spans="1:4">
      <c r="A3669" s="1" t="s">
        <v>15607</v>
      </c>
      <c r="B3669" s="50" t="s">
        <v>15608</v>
      </c>
      <c r="C3669" s="38" t="s">
        <v>15609</v>
      </c>
      <c r="D3669" s="38" t="s">
        <v>15609</v>
      </c>
    </row>
    <row r="3670" spans="1:4">
      <c r="A3670" s="1" t="s">
        <v>15610</v>
      </c>
      <c r="B3670" s="50" t="s">
        <v>15611</v>
      </c>
      <c r="C3670" s="38" t="s">
        <v>15612</v>
      </c>
      <c r="D3670" s="38" t="s">
        <v>15612</v>
      </c>
    </row>
    <row r="3671" spans="1:4">
      <c r="A3671" s="1" t="s">
        <v>15613</v>
      </c>
      <c r="B3671" s="50" t="s">
        <v>15614</v>
      </c>
      <c r="C3671" s="38" t="s">
        <v>15615</v>
      </c>
      <c r="D3671" s="38" t="s">
        <v>15615</v>
      </c>
    </row>
    <row r="3672" spans="1:4">
      <c r="A3672" s="1" t="s">
        <v>15616</v>
      </c>
      <c r="B3672" s="50" t="s">
        <v>15617</v>
      </c>
      <c r="C3672" s="38" t="s">
        <v>15618</v>
      </c>
      <c r="D3672" s="38" t="s">
        <v>15618</v>
      </c>
    </row>
    <row r="3673" spans="1:4">
      <c r="A3673" s="1" t="s">
        <v>15619</v>
      </c>
      <c r="B3673" s="49" t="s">
        <v>15620</v>
      </c>
      <c r="C3673" s="38" t="s">
        <v>15621</v>
      </c>
      <c r="D3673" s="38" t="s">
        <v>15621</v>
      </c>
    </row>
    <row r="3674" spans="1:4">
      <c r="A3674" s="1" t="s">
        <v>15622</v>
      </c>
      <c r="B3674" s="49" t="s">
        <v>15623</v>
      </c>
      <c r="C3674" s="38" t="s">
        <v>15624</v>
      </c>
      <c r="D3674" s="38" t="s">
        <v>15624</v>
      </c>
    </row>
    <row r="3675" spans="1:4">
      <c r="A3675" s="1" t="s">
        <v>15625</v>
      </c>
      <c r="B3675" s="49" t="s">
        <v>15626</v>
      </c>
      <c r="C3675" s="38" t="s">
        <v>15627</v>
      </c>
      <c r="D3675" s="38" t="s">
        <v>15627</v>
      </c>
    </row>
    <row r="3676" spans="1:4">
      <c r="A3676" s="1" t="s">
        <v>15628</v>
      </c>
      <c r="B3676" s="49" t="s">
        <v>15629</v>
      </c>
      <c r="C3676" s="38" t="s">
        <v>15630</v>
      </c>
      <c r="D3676" s="38" t="s">
        <v>15630</v>
      </c>
    </row>
    <row r="3677" spans="1:4">
      <c r="A3677" s="1" t="s">
        <v>15631</v>
      </c>
      <c r="B3677" s="49" t="s">
        <v>15632</v>
      </c>
      <c r="C3677" s="38" t="s">
        <v>15633</v>
      </c>
      <c r="D3677" s="38" t="s">
        <v>15633</v>
      </c>
    </row>
    <row r="3678" spans="1:4">
      <c r="A3678" s="1" t="s">
        <v>15634</v>
      </c>
      <c r="B3678" s="49" t="s">
        <v>15635</v>
      </c>
      <c r="C3678" s="38" t="s">
        <v>15636</v>
      </c>
      <c r="D3678" s="38" t="s">
        <v>15636</v>
      </c>
    </row>
    <row r="3679" spans="1:4">
      <c r="A3679" s="1" t="s">
        <v>15637</v>
      </c>
      <c r="B3679" s="49" t="s">
        <v>15638</v>
      </c>
      <c r="C3679" s="38" t="s">
        <v>15639</v>
      </c>
      <c r="D3679" s="38" t="s">
        <v>15639</v>
      </c>
    </row>
    <row r="3680" spans="1:4">
      <c r="A3680" s="1" t="s">
        <v>15640</v>
      </c>
      <c r="B3680" s="49" t="s">
        <v>15641</v>
      </c>
      <c r="C3680" s="38" t="s">
        <v>15642</v>
      </c>
      <c r="D3680" s="38" t="s">
        <v>15642</v>
      </c>
    </row>
    <row r="3681" spans="1:4">
      <c r="A3681" s="1" t="s">
        <v>15643</v>
      </c>
      <c r="B3681" s="49" t="s">
        <v>15644</v>
      </c>
      <c r="C3681" s="38" t="s">
        <v>15645</v>
      </c>
      <c r="D3681" s="38" t="s">
        <v>15645</v>
      </c>
    </row>
    <row r="3682" spans="1:4">
      <c r="A3682" s="1" t="s">
        <v>15646</v>
      </c>
      <c r="B3682" s="49" t="s">
        <v>15647</v>
      </c>
      <c r="C3682" s="38" t="s">
        <v>15648</v>
      </c>
      <c r="D3682" s="38" t="s">
        <v>15648</v>
      </c>
    </row>
    <row r="3683" spans="1:4">
      <c r="A3683" s="1" t="s">
        <v>15649</v>
      </c>
      <c r="B3683" s="49" t="s">
        <v>15650</v>
      </c>
      <c r="C3683" s="38" t="s">
        <v>15651</v>
      </c>
      <c r="D3683" s="38" t="s">
        <v>15651</v>
      </c>
    </row>
    <row r="3684" spans="1:4">
      <c r="A3684" s="1" t="s">
        <v>15652</v>
      </c>
      <c r="B3684" s="49" t="s">
        <v>15653</v>
      </c>
      <c r="C3684" s="38" t="s">
        <v>15654</v>
      </c>
      <c r="D3684" s="38" t="s">
        <v>15654</v>
      </c>
    </row>
    <row r="3685" spans="1:4">
      <c r="A3685" s="1" t="s">
        <v>15655</v>
      </c>
      <c r="B3685" s="49" t="s">
        <v>15656</v>
      </c>
      <c r="C3685" s="38" t="s">
        <v>15657</v>
      </c>
      <c r="D3685" s="38" t="s">
        <v>15657</v>
      </c>
    </row>
    <row r="3686" spans="1:4">
      <c r="A3686" s="1" t="s">
        <v>15658</v>
      </c>
      <c r="B3686" s="49" t="s">
        <v>15659</v>
      </c>
      <c r="C3686" s="38" t="s">
        <v>15660</v>
      </c>
      <c r="D3686" s="38" t="s">
        <v>15660</v>
      </c>
    </row>
    <row r="3687" spans="1:4">
      <c r="A3687" s="1" t="s">
        <v>15661</v>
      </c>
      <c r="B3687" s="49" t="s">
        <v>15662</v>
      </c>
      <c r="C3687" s="38" t="s">
        <v>15663</v>
      </c>
      <c r="D3687" s="38" t="s">
        <v>15663</v>
      </c>
    </row>
    <row r="3688" spans="1:4">
      <c r="A3688" s="1" t="s">
        <v>15664</v>
      </c>
      <c r="B3688" s="49" t="s">
        <v>15665</v>
      </c>
      <c r="C3688" s="38" t="s">
        <v>15666</v>
      </c>
      <c r="D3688" s="38" t="s">
        <v>15666</v>
      </c>
    </row>
    <row r="3689" spans="1:4">
      <c r="A3689" s="1" t="s">
        <v>15667</v>
      </c>
      <c r="B3689" s="49" t="s">
        <v>15668</v>
      </c>
      <c r="C3689" s="38" t="s">
        <v>15669</v>
      </c>
      <c r="D3689" s="38" t="s">
        <v>15669</v>
      </c>
    </row>
    <row r="3690" spans="1:4">
      <c r="A3690" s="1" t="s">
        <v>15670</v>
      </c>
      <c r="B3690" s="49" t="s">
        <v>15671</v>
      </c>
      <c r="C3690" s="38" t="s">
        <v>15672</v>
      </c>
      <c r="D3690" s="38" t="s">
        <v>15672</v>
      </c>
    </row>
    <row r="3691" spans="1:4">
      <c r="A3691" s="1" t="s">
        <v>15673</v>
      </c>
      <c r="B3691" s="49" t="s">
        <v>15674</v>
      </c>
      <c r="C3691" s="38" t="s">
        <v>15675</v>
      </c>
      <c r="D3691" s="38" t="s">
        <v>15675</v>
      </c>
    </row>
    <row r="3692" spans="1:4">
      <c r="A3692" s="1" t="s">
        <v>15676</v>
      </c>
      <c r="B3692" s="49" t="s">
        <v>15677</v>
      </c>
      <c r="C3692" s="38" t="s">
        <v>15678</v>
      </c>
      <c r="D3692" s="38" t="s">
        <v>15678</v>
      </c>
    </row>
    <row r="3693" spans="1:4">
      <c r="A3693" s="1" t="s">
        <v>15679</v>
      </c>
      <c r="B3693" s="49" t="s">
        <v>15680</v>
      </c>
      <c r="C3693" s="38" t="s">
        <v>15681</v>
      </c>
      <c r="D3693" s="38" t="s">
        <v>15681</v>
      </c>
    </row>
    <row r="3694" spans="1:4">
      <c r="A3694" s="1" t="s">
        <v>15682</v>
      </c>
      <c r="B3694" s="49" t="s">
        <v>15683</v>
      </c>
      <c r="C3694" s="38" t="s">
        <v>15684</v>
      </c>
      <c r="D3694" s="38" t="s">
        <v>15684</v>
      </c>
    </row>
    <row r="3695" spans="1:4">
      <c r="A3695" s="1" t="s">
        <v>15685</v>
      </c>
      <c r="B3695" s="49" t="s">
        <v>15686</v>
      </c>
      <c r="C3695" s="38" t="s">
        <v>15687</v>
      </c>
      <c r="D3695" s="38" t="s">
        <v>15687</v>
      </c>
    </row>
    <row r="3696" spans="1:4">
      <c r="A3696" s="1" t="s">
        <v>15688</v>
      </c>
      <c r="B3696" s="49" t="s">
        <v>15689</v>
      </c>
      <c r="C3696" s="38" t="s">
        <v>15690</v>
      </c>
      <c r="D3696" s="38" t="s">
        <v>15690</v>
      </c>
    </row>
    <row r="3697" spans="1:4">
      <c r="A3697" s="1" t="s">
        <v>15691</v>
      </c>
      <c r="B3697" s="49" t="s">
        <v>15692</v>
      </c>
      <c r="C3697" s="38" t="s">
        <v>15693</v>
      </c>
      <c r="D3697" s="38" t="s">
        <v>15693</v>
      </c>
    </row>
    <row r="3698" spans="1:4">
      <c r="A3698" s="1" t="s">
        <v>15694</v>
      </c>
      <c r="B3698" s="49" t="s">
        <v>15695</v>
      </c>
      <c r="C3698" s="38" t="s">
        <v>15696</v>
      </c>
      <c r="D3698" s="38" t="s">
        <v>15696</v>
      </c>
    </row>
    <row r="3699" spans="1:4">
      <c r="A3699" s="1" t="s">
        <v>15697</v>
      </c>
      <c r="B3699" s="49" t="s">
        <v>15698</v>
      </c>
      <c r="C3699" s="38" t="s">
        <v>15699</v>
      </c>
      <c r="D3699" s="38" t="s">
        <v>15699</v>
      </c>
    </row>
    <row r="3700" spans="1:4">
      <c r="A3700" s="1" t="s">
        <v>15700</v>
      </c>
      <c r="B3700" s="49" t="s">
        <v>15701</v>
      </c>
      <c r="C3700" s="38" t="s">
        <v>15702</v>
      </c>
      <c r="D3700" s="38" t="s">
        <v>15702</v>
      </c>
    </row>
    <row r="3701" spans="1:4">
      <c r="A3701" s="1" t="s">
        <v>15703</v>
      </c>
      <c r="B3701" s="49" t="s">
        <v>15704</v>
      </c>
      <c r="C3701" s="38" t="s">
        <v>15705</v>
      </c>
      <c r="D3701" s="38" t="s">
        <v>15705</v>
      </c>
    </row>
    <row r="3702" spans="1:4">
      <c r="A3702" s="1" t="s">
        <v>15706</v>
      </c>
      <c r="B3702" s="49" t="s">
        <v>15707</v>
      </c>
      <c r="C3702" s="38" t="s">
        <v>15708</v>
      </c>
      <c r="D3702" s="38" t="s">
        <v>15708</v>
      </c>
    </row>
    <row r="3703" spans="1:4">
      <c r="A3703" s="1" t="s">
        <v>15709</v>
      </c>
      <c r="B3703" s="49" t="s">
        <v>15710</v>
      </c>
      <c r="C3703" s="38" t="s">
        <v>15711</v>
      </c>
      <c r="D3703" s="38" t="s">
        <v>15711</v>
      </c>
    </row>
    <row r="3704" spans="1:4">
      <c r="A3704" s="1" t="s">
        <v>15712</v>
      </c>
      <c r="B3704" s="49" t="s">
        <v>15713</v>
      </c>
      <c r="C3704" s="38" t="s">
        <v>15714</v>
      </c>
      <c r="D3704" s="38" t="s">
        <v>15714</v>
      </c>
    </row>
    <row r="3705" spans="1:4">
      <c r="A3705" s="1" t="s">
        <v>15715</v>
      </c>
      <c r="B3705" s="49" t="s">
        <v>15716</v>
      </c>
      <c r="C3705" s="38" t="s">
        <v>15717</v>
      </c>
      <c r="D3705" s="38" t="s">
        <v>15717</v>
      </c>
    </row>
    <row r="3706" spans="1:4">
      <c r="A3706" s="1" t="s">
        <v>15718</v>
      </c>
      <c r="B3706" s="49" t="s">
        <v>15719</v>
      </c>
      <c r="C3706" s="38" t="s">
        <v>15720</v>
      </c>
      <c r="D3706" s="38" t="s">
        <v>15720</v>
      </c>
    </row>
    <row r="3707" spans="1:4">
      <c r="A3707" s="1" t="s">
        <v>15721</v>
      </c>
      <c r="B3707" s="49" t="s">
        <v>15722</v>
      </c>
      <c r="C3707" s="38" t="s">
        <v>15723</v>
      </c>
      <c r="D3707" s="38" t="s">
        <v>15723</v>
      </c>
    </row>
    <row r="3708" spans="1:4">
      <c r="A3708" s="1" t="s">
        <v>15724</v>
      </c>
      <c r="B3708" s="49" t="s">
        <v>15725</v>
      </c>
      <c r="C3708" s="38" t="s">
        <v>15726</v>
      </c>
      <c r="D3708" s="38" t="s">
        <v>15726</v>
      </c>
    </row>
    <row r="3709" spans="1:4">
      <c r="A3709" s="1" t="s">
        <v>15727</v>
      </c>
      <c r="B3709" s="49" t="s">
        <v>15728</v>
      </c>
      <c r="C3709" s="38" t="s">
        <v>15729</v>
      </c>
      <c r="D3709" s="38" t="s">
        <v>15729</v>
      </c>
    </row>
    <row r="3710" spans="1:4">
      <c r="A3710" s="1" t="s">
        <v>15730</v>
      </c>
      <c r="B3710" s="49" t="s">
        <v>15731</v>
      </c>
      <c r="C3710" s="38" t="s">
        <v>15732</v>
      </c>
      <c r="D3710" s="38" t="s">
        <v>15732</v>
      </c>
    </row>
    <row r="3711" spans="1:4">
      <c r="A3711" s="1" t="s">
        <v>15733</v>
      </c>
      <c r="B3711" s="49" t="s">
        <v>15734</v>
      </c>
      <c r="C3711" s="38" t="s">
        <v>15735</v>
      </c>
      <c r="D3711" s="38" t="s">
        <v>15735</v>
      </c>
    </row>
    <row r="3712" spans="1:4">
      <c r="A3712" s="1" t="s">
        <v>15736</v>
      </c>
      <c r="B3712" s="49" t="s">
        <v>15737</v>
      </c>
      <c r="C3712" s="38" t="s">
        <v>15738</v>
      </c>
      <c r="D3712" s="38" t="s">
        <v>15738</v>
      </c>
    </row>
    <row r="3713" spans="1:4">
      <c r="A3713" s="1" t="s">
        <v>15739</v>
      </c>
      <c r="B3713" s="49" t="s">
        <v>15740</v>
      </c>
      <c r="C3713" s="38" t="s">
        <v>15741</v>
      </c>
      <c r="D3713" s="38" t="s">
        <v>15741</v>
      </c>
    </row>
    <row r="3714" spans="1:4">
      <c r="A3714" s="1" t="s">
        <v>15742</v>
      </c>
      <c r="B3714" s="49" t="s">
        <v>15743</v>
      </c>
      <c r="C3714" s="38" t="s">
        <v>15744</v>
      </c>
      <c r="D3714" s="38" t="s">
        <v>15744</v>
      </c>
    </row>
    <row r="3715" spans="1:4">
      <c r="A3715" s="1" t="s">
        <v>15745</v>
      </c>
      <c r="B3715" s="49" t="s">
        <v>15746</v>
      </c>
      <c r="C3715" s="38" t="s">
        <v>15747</v>
      </c>
      <c r="D3715" s="38" t="s">
        <v>15747</v>
      </c>
    </row>
    <row r="3716" spans="1:4">
      <c r="A3716" s="1" t="s">
        <v>15748</v>
      </c>
      <c r="B3716" s="49" t="s">
        <v>15749</v>
      </c>
      <c r="C3716" s="38" t="s">
        <v>15750</v>
      </c>
      <c r="D3716" s="38" t="s">
        <v>15750</v>
      </c>
    </row>
    <row r="3717" spans="1:4">
      <c r="A3717" s="1" t="s">
        <v>15751</v>
      </c>
      <c r="B3717" s="49" t="s">
        <v>15752</v>
      </c>
      <c r="C3717" s="38" t="s">
        <v>15753</v>
      </c>
      <c r="D3717" s="38" t="s">
        <v>15753</v>
      </c>
    </row>
    <row r="3718" spans="1:4">
      <c r="A3718" s="1" t="s">
        <v>15754</v>
      </c>
      <c r="B3718" s="49" t="s">
        <v>15755</v>
      </c>
      <c r="C3718" s="38" t="s">
        <v>15756</v>
      </c>
      <c r="D3718" s="38" t="s">
        <v>15756</v>
      </c>
    </row>
    <row r="3719" spans="1:4">
      <c r="A3719" s="1" t="s">
        <v>15757</v>
      </c>
      <c r="B3719" s="49" t="s">
        <v>15758</v>
      </c>
      <c r="C3719" s="38" t="s">
        <v>15759</v>
      </c>
      <c r="D3719" s="38" t="s">
        <v>15759</v>
      </c>
    </row>
    <row r="3720" spans="1:4">
      <c r="A3720" s="1" t="s">
        <v>15760</v>
      </c>
      <c r="B3720" s="49" t="s">
        <v>15761</v>
      </c>
      <c r="C3720" s="38" t="s">
        <v>15762</v>
      </c>
      <c r="D3720" s="38" t="s">
        <v>15762</v>
      </c>
    </row>
    <row r="3721" spans="1:4">
      <c r="A3721" s="1" t="s">
        <v>15763</v>
      </c>
      <c r="B3721" s="49" t="s">
        <v>15764</v>
      </c>
      <c r="C3721" s="38" t="s">
        <v>15765</v>
      </c>
      <c r="D3721" s="38" t="s">
        <v>15765</v>
      </c>
    </row>
    <row r="3722" spans="1:4">
      <c r="A3722" s="1" t="s">
        <v>15766</v>
      </c>
      <c r="B3722" s="49" t="s">
        <v>15767</v>
      </c>
      <c r="C3722" s="38" t="s">
        <v>15768</v>
      </c>
      <c r="D3722" s="38" t="s">
        <v>15768</v>
      </c>
    </row>
    <row r="3723" spans="1:4">
      <c r="A3723" s="1" t="s">
        <v>15769</v>
      </c>
      <c r="B3723" s="49" t="s">
        <v>15770</v>
      </c>
      <c r="C3723" s="38" t="s">
        <v>15711</v>
      </c>
      <c r="D3723" s="38" t="s">
        <v>15711</v>
      </c>
    </row>
    <row r="3724" spans="1:4">
      <c r="A3724" s="1" t="s">
        <v>15771</v>
      </c>
      <c r="B3724" s="49" t="s">
        <v>15772</v>
      </c>
      <c r="C3724" s="38" t="s">
        <v>15714</v>
      </c>
      <c r="D3724" s="38" t="s">
        <v>15714</v>
      </c>
    </row>
    <row r="3725" spans="1:4">
      <c r="A3725" s="1" t="s">
        <v>15773</v>
      </c>
      <c r="B3725" s="49" t="s">
        <v>15774</v>
      </c>
      <c r="C3725" s="38" t="s">
        <v>15717</v>
      </c>
      <c r="D3725" s="38" t="s">
        <v>15717</v>
      </c>
    </row>
    <row r="3726" spans="1:4">
      <c r="A3726" s="1" t="s">
        <v>15775</v>
      </c>
      <c r="B3726" s="49" t="s">
        <v>15776</v>
      </c>
      <c r="C3726" s="38" t="s">
        <v>15720</v>
      </c>
      <c r="D3726" s="38" t="s">
        <v>15720</v>
      </c>
    </row>
    <row r="3727" spans="1:4">
      <c r="A3727" s="1" t="s">
        <v>15777</v>
      </c>
      <c r="B3727" s="49" t="s">
        <v>15778</v>
      </c>
      <c r="C3727" s="38" t="s">
        <v>15723</v>
      </c>
      <c r="D3727" s="38" t="s">
        <v>15723</v>
      </c>
    </row>
    <row r="3728" spans="1:4">
      <c r="A3728" s="1" t="s">
        <v>15779</v>
      </c>
      <c r="B3728" s="49" t="s">
        <v>15780</v>
      </c>
      <c r="C3728" s="38" t="s">
        <v>15781</v>
      </c>
      <c r="D3728" s="38" t="s">
        <v>15781</v>
      </c>
    </row>
    <row r="3729" spans="1:4">
      <c r="A3729" s="1" t="s">
        <v>15782</v>
      </c>
      <c r="B3729" s="49" t="s">
        <v>15783</v>
      </c>
      <c r="C3729" s="38" t="s">
        <v>15784</v>
      </c>
      <c r="D3729" s="38" t="s">
        <v>15784</v>
      </c>
    </row>
    <row r="3730" spans="1:4">
      <c r="A3730" s="1" t="s">
        <v>15785</v>
      </c>
      <c r="B3730" s="49" t="s">
        <v>15786</v>
      </c>
      <c r="C3730" s="38" t="s">
        <v>15787</v>
      </c>
      <c r="D3730" s="38" t="s">
        <v>15787</v>
      </c>
    </row>
    <row r="3731" spans="1:4">
      <c r="A3731" s="1" t="s">
        <v>15788</v>
      </c>
      <c r="B3731" s="49" t="s">
        <v>15789</v>
      </c>
      <c r="C3731" s="38" t="s">
        <v>15790</v>
      </c>
      <c r="D3731" s="38" t="s">
        <v>15790</v>
      </c>
    </row>
    <row r="3732" spans="1:4">
      <c r="A3732" s="1" t="s">
        <v>15791</v>
      </c>
      <c r="B3732" s="49" t="s">
        <v>15792</v>
      </c>
      <c r="C3732" s="38" t="s">
        <v>15793</v>
      </c>
      <c r="D3732" s="38" t="s">
        <v>15793</v>
      </c>
    </row>
    <row r="3733" spans="1:4">
      <c r="A3733" s="1" t="s">
        <v>15794</v>
      </c>
      <c r="B3733" s="49" t="s">
        <v>15795</v>
      </c>
      <c r="C3733" s="38" t="s">
        <v>15796</v>
      </c>
      <c r="D3733" s="38" t="s">
        <v>15796</v>
      </c>
    </row>
    <row r="3734" spans="1:4">
      <c r="A3734" s="1" t="s">
        <v>15797</v>
      </c>
      <c r="B3734" s="49" t="s">
        <v>15798</v>
      </c>
      <c r="C3734" s="38" t="s">
        <v>15799</v>
      </c>
      <c r="D3734" s="38" t="s">
        <v>15799</v>
      </c>
    </row>
    <row r="3735" spans="1:4">
      <c r="A3735" s="1" t="s">
        <v>15800</v>
      </c>
      <c r="B3735" s="49" t="s">
        <v>15801</v>
      </c>
      <c r="C3735" s="38" t="s">
        <v>15802</v>
      </c>
      <c r="D3735" s="38" t="s">
        <v>15802</v>
      </c>
    </row>
    <row r="3736" spans="1:4">
      <c r="A3736" s="1" t="s">
        <v>15803</v>
      </c>
      <c r="B3736" s="49" t="s">
        <v>15804</v>
      </c>
      <c r="C3736" s="38" t="s">
        <v>15805</v>
      </c>
      <c r="D3736" s="38" t="s">
        <v>15805</v>
      </c>
    </row>
    <row r="3737" spans="1:4">
      <c r="A3737" s="1" t="s">
        <v>15806</v>
      </c>
      <c r="B3737" s="49" t="s">
        <v>15807</v>
      </c>
      <c r="C3737" s="38" t="s">
        <v>15808</v>
      </c>
      <c r="D3737" s="38" t="s">
        <v>15808</v>
      </c>
    </row>
    <row r="3738" spans="1:4">
      <c r="A3738" s="1" t="s">
        <v>15809</v>
      </c>
      <c r="B3738" s="49" t="s">
        <v>15810</v>
      </c>
      <c r="C3738" s="38" t="s">
        <v>15811</v>
      </c>
      <c r="D3738" s="38" t="s">
        <v>15811</v>
      </c>
    </row>
    <row r="3739" spans="1:4">
      <c r="A3739" s="1" t="s">
        <v>15812</v>
      </c>
      <c r="B3739" s="49" t="s">
        <v>15813</v>
      </c>
      <c r="C3739" s="38" t="s">
        <v>15814</v>
      </c>
      <c r="D3739" s="38" t="s">
        <v>15814</v>
      </c>
    </row>
    <row r="3740" spans="1:4">
      <c r="A3740" s="1" t="s">
        <v>15815</v>
      </c>
      <c r="B3740" s="49" t="s">
        <v>15816</v>
      </c>
      <c r="C3740" s="38" t="s">
        <v>15817</v>
      </c>
      <c r="D3740" s="38" t="s">
        <v>15817</v>
      </c>
    </row>
    <row r="3741" spans="1:4">
      <c r="A3741" s="1" t="s">
        <v>15818</v>
      </c>
      <c r="B3741" s="49" t="s">
        <v>15819</v>
      </c>
      <c r="C3741" s="38" t="s">
        <v>15820</v>
      </c>
      <c r="D3741" s="38" t="s">
        <v>15820</v>
      </c>
    </row>
    <row r="3742" spans="1:4">
      <c r="A3742" s="1" t="s">
        <v>15821</v>
      </c>
      <c r="B3742" s="49" t="s">
        <v>15822</v>
      </c>
      <c r="C3742" s="38" t="s">
        <v>15823</v>
      </c>
      <c r="D3742" s="38" t="s">
        <v>15823</v>
      </c>
    </row>
    <row r="3743" spans="1:4">
      <c r="A3743" s="1" t="s">
        <v>15824</v>
      </c>
      <c r="B3743" s="49" t="s">
        <v>15825</v>
      </c>
      <c r="C3743" s="38" t="s">
        <v>15826</v>
      </c>
      <c r="D3743" s="38" t="s">
        <v>15826</v>
      </c>
    </row>
    <row r="3744" spans="1:4">
      <c r="A3744" s="1" t="s">
        <v>15827</v>
      </c>
      <c r="B3744" s="49" t="s">
        <v>15828</v>
      </c>
      <c r="C3744" s="38" t="s">
        <v>15829</v>
      </c>
      <c r="D3744" s="38" t="s">
        <v>15829</v>
      </c>
    </row>
    <row r="3745" spans="1:4">
      <c r="A3745" s="1" t="s">
        <v>15830</v>
      </c>
      <c r="B3745" s="49" t="s">
        <v>15831</v>
      </c>
      <c r="C3745" s="38" t="s">
        <v>15832</v>
      </c>
      <c r="D3745" s="38" t="s">
        <v>15832</v>
      </c>
    </row>
    <row r="3746" spans="1:4">
      <c r="A3746" s="1" t="s">
        <v>15833</v>
      </c>
      <c r="B3746" s="48" t="s">
        <v>15834</v>
      </c>
      <c r="C3746" s="38" t="s">
        <v>15835</v>
      </c>
      <c r="D3746" s="38" t="s">
        <v>15835</v>
      </c>
    </row>
    <row r="3747" spans="1:4">
      <c r="A3747" s="1" t="s">
        <v>15836</v>
      </c>
      <c r="B3747" s="49" t="s">
        <v>15837</v>
      </c>
      <c r="C3747" s="38" t="s">
        <v>15838</v>
      </c>
      <c r="D3747" s="38" t="s">
        <v>15838</v>
      </c>
    </row>
    <row r="3748" spans="1:4">
      <c r="A3748" s="1" t="s">
        <v>15839</v>
      </c>
      <c r="B3748" s="49" t="s">
        <v>15840</v>
      </c>
      <c r="C3748" s="38" t="s">
        <v>15841</v>
      </c>
      <c r="D3748" s="38" t="s">
        <v>15841</v>
      </c>
    </row>
    <row r="3749" spans="1:4">
      <c r="A3749" s="1" t="s">
        <v>15842</v>
      </c>
      <c r="B3749" s="49" t="s">
        <v>15843</v>
      </c>
      <c r="C3749" s="38" t="s">
        <v>15844</v>
      </c>
      <c r="D3749" s="38" t="s">
        <v>15844</v>
      </c>
    </row>
    <row r="3750" spans="1:4">
      <c r="A3750" s="1" t="s">
        <v>15845</v>
      </c>
      <c r="B3750" s="49" t="s">
        <v>15846</v>
      </c>
      <c r="C3750" s="38" t="s">
        <v>15847</v>
      </c>
      <c r="D3750" s="38" t="s">
        <v>15847</v>
      </c>
    </row>
    <row r="3751" spans="1:4">
      <c r="A3751" s="1" t="s">
        <v>15848</v>
      </c>
      <c r="B3751" s="49" t="s">
        <v>15849</v>
      </c>
      <c r="C3751" s="38" t="s">
        <v>15850</v>
      </c>
      <c r="D3751" s="38" t="s">
        <v>15850</v>
      </c>
    </row>
    <row r="3752" spans="1:4">
      <c r="A3752" s="1" t="s">
        <v>15851</v>
      </c>
      <c r="B3752" s="49" t="s">
        <v>15852</v>
      </c>
      <c r="C3752" s="38" t="s">
        <v>15853</v>
      </c>
      <c r="D3752" s="38" t="s">
        <v>15853</v>
      </c>
    </row>
    <row r="3753" spans="1:4">
      <c r="A3753" s="1" t="s">
        <v>15854</v>
      </c>
      <c r="B3753" s="49" t="s">
        <v>15855</v>
      </c>
      <c r="C3753" s="38" t="s">
        <v>15856</v>
      </c>
      <c r="D3753" s="38" t="s">
        <v>15856</v>
      </c>
    </row>
    <row r="3754" spans="1:4">
      <c r="A3754" s="1" t="s">
        <v>15857</v>
      </c>
      <c r="B3754" s="49" t="s">
        <v>15858</v>
      </c>
      <c r="C3754" s="38" t="s">
        <v>15859</v>
      </c>
      <c r="D3754" s="38" t="s">
        <v>15859</v>
      </c>
    </row>
    <row r="3755" spans="1:4">
      <c r="A3755" s="1" t="s">
        <v>15860</v>
      </c>
      <c r="B3755" s="49" t="s">
        <v>15861</v>
      </c>
      <c r="C3755" s="38" t="s">
        <v>15862</v>
      </c>
      <c r="D3755" s="38" t="s">
        <v>15862</v>
      </c>
    </row>
    <row r="3756" spans="1:4">
      <c r="A3756" s="1" t="s">
        <v>15863</v>
      </c>
      <c r="B3756" s="49" t="s">
        <v>15864</v>
      </c>
      <c r="C3756" s="38" t="s">
        <v>15865</v>
      </c>
      <c r="D3756" s="38" t="s">
        <v>15865</v>
      </c>
    </row>
    <row r="3757" spans="1:4">
      <c r="A3757" s="1" t="s">
        <v>15866</v>
      </c>
      <c r="B3757" s="49" t="s">
        <v>15867</v>
      </c>
      <c r="C3757" s="38" t="s">
        <v>15868</v>
      </c>
      <c r="D3757" s="38" t="s">
        <v>15868</v>
      </c>
    </row>
    <row r="3758" spans="1:4">
      <c r="A3758" s="1" t="s">
        <v>15869</v>
      </c>
      <c r="B3758" s="49" t="s">
        <v>15870</v>
      </c>
      <c r="C3758" s="38" t="s">
        <v>15871</v>
      </c>
      <c r="D3758" s="38" t="s">
        <v>15871</v>
      </c>
    </row>
    <row r="3759" spans="1:4">
      <c r="A3759" s="1" t="s">
        <v>15872</v>
      </c>
      <c r="B3759" s="49" t="s">
        <v>15873</v>
      </c>
      <c r="C3759" s="38" t="s">
        <v>15874</v>
      </c>
      <c r="D3759" s="38" t="s">
        <v>15874</v>
      </c>
    </row>
    <row r="3760" spans="1:4">
      <c r="A3760" s="1" t="s">
        <v>15875</v>
      </c>
      <c r="B3760" s="49" t="s">
        <v>15876</v>
      </c>
      <c r="C3760" s="38" t="s">
        <v>15877</v>
      </c>
      <c r="D3760" s="38" t="s">
        <v>15877</v>
      </c>
    </row>
    <row r="3761" spans="1:4">
      <c r="A3761" s="1" t="s">
        <v>15878</v>
      </c>
      <c r="B3761" s="49" t="s">
        <v>15879</v>
      </c>
      <c r="C3761" s="38" t="s">
        <v>15880</v>
      </c>
      <c r="D3761" s="38" t="s">
        <v>15880</v>
      </c>
    </row>
    <row r="3762" spans="1:4">
      <c r="A3762" s="1" t="s">
        <v>15881</v>
      </c>
      <c r="B3762" s="49" t="s">
        <v>15882</v>
      </c>
      <c r="C3762" s="38" t="s">
        <v>15883</v>
      </c>
      <c r="D3762" s="38" t="s">
        <v>15883</v>
      </c>
    </row>
    <row r="3763" spans="1:4">
      <c r="A3763" s="1" t="s">
        <v>15884</v>
      </c>
      <c r="B3763" s="49" t="s">
        <v>15885</v>
      </c>
      <c r="C3763" s="38" t="s">
        <v>15886</v>
      </c>
      <c r="D3763" s="38" t="s">
        <v>15886</v>
      </c>
    </row>
    <row r="3764" spans="1:4">
      <c r="A3764" s="1" t="s">
        <v>15887</v>
      </c>
      <c r="B3764" s="49" t="s">
        <v>15888</v>
      </c>
      <c r="C3764" s="38" t="s">
        <v>15889</v>
      </c>
      <c r="D3764" s="38" t="s">
        <v>15889</v>
      </c>
    </row>
    <row r="3765" spans="1:4">
      <c r="A3765" s="1" t="s">
        <v>15890</v>
      </c>
      <c r="B3765" s="49" t="s">
        <v>15891</v>
      </c>
      <c r="C3765" s="38" t="s">
        <v>15892</v>
      </c>
      <c r="D3765" s="38" t="s">
        <v>15892</v>
      </c>
    </row>
    <row r="3766" spans="1:4">
      <c r="A3766" s="1" t="s">
        <v>15893</v>
      </c>
      <c r="B3766" s="49" t="s">
        <v>15894</v>
      </c>
      <c r="C3766" s="38" t="s">
        <v>15895</v>
      </c>
      <c r="D3766" s="38" t="s">
        <v>15895</v>
      </c>
    </row>
    <row r="3767" spans="1:4">
      <c r="A3767" s="1" t="s">
        <v>15896</v>
      </c>
      <c r="B3767" s="49" t="s">
        <v>15897</v>
      </c>
      <c r="C3767" s="38" t="s">
        <v>15898</v>
      </c>
      <c r="D3767" s="38" t="s">
        <v>15898</v>
      </c>
    </row>
    <row r="3768" spans="1:4">
      <c r="A3768" s="1" t="s">
        <v>15899</v>
      </c>
      <c r="B3768" s="49" t="s">
        <v>15900</v>
      </c>
      <c r="C3768" s="38" t="s">
        <v>15901</v>
      </c>
      <c r="D3768" s="38" t="s">
        <v>15901</v>
      </c>
    </row>
    <row r="3769" spans="1:4">
      <c r="A3769" s="1" t="s">
        <v>15902</v>
      </c>
      <c r="B3769" s="49" t="s">
        <v>15903</v>
      </c>
      <c r="C3769" s="38" t="s">
        <v>15904</v>
      </c>
      <c r="D3769" s="38" t="s">
        <v>15904</v>
      </c>
    </row>
    <row r="3770" spans="1:4">
      <c r="A3770" s="1" t="s">
        <v>15905</v>
      </c>
      <c r="B3770" s="49" t="s">
        <v>15906</v>
      </c>
      <c r="C3770" s="38" t="s">
        <v>15907</v>
      </c>
      <c r="D3770" s="38" t="s">
        <v>15907</v>
      </c>
    </row>
    <row r="3771" spans="1:4">
      <c r="A3771" s="1" t="s">
        <v>15908</v>
      </c>
      <c r="B3771" s="49" t="s">
        <v>15909</v>
      </c>
      <c r="C3771" s="38" t="s">
        <v>15910</v>
      </c>
      <c r="D3771" s="38" t="s">
        <v>15910</v>
      </c>
    </row>
    <row r="3772" spans="1:4">
      <c r="A3772" s="1" t="s">
        <v>15911</v>
      </c>
      <c r="B3772" s="49" t="s">
        <v>15912</v>
      </c>
      <c r="C3772" s="38" t="s">
        <v>15913</v>
      </c>
      <c r="D3772" s="38" t="s">
        <v>15913</v>
      </c>
    </row>
    <row r="3773" spans="1:4">
      <c r="A3773" s="1" t="s">
        <v>15914</v>
      </c>
      <c r="B3773" s="49" t="s">
        <v>15915</v>
      </c>
      <c r="C3773" s="38" t="s">
        <v>15916</v>
      </c>
      <c r="D3773" s="38" t="s">
        <v>15916</v>
      </c>
    </row>
    <row r="3774" spans="1:4">
      <c r="A3774" s="1" t="s">
        <v>15917</v>
      </c>
      <c r="B3774" s="49" t="s">
        <v>15918</v>
      </c>
      <c r="C3774" s="38" t="s">
        <v>15919</v>
      </c>
      <c r="D3774" s="38" t="s">
        <v>15919</v>
      </c>
    </row>
    <row r="3775" spans="1:4">
      <c r="A3775" s="1" t="s">
        <v>15920</v>
      </c>
      <c r="B3775" s="49" t="s">
        <v>15921</v>
      </c>
      <c r="C3775" s="38" t="s">
        <v>15922</v>
      </c>
      <c r="D3775" s="38" t="s">
        <v>15922</v>
      </c>
    </row>
    <row r="3776" spans="1:4">
      <c r="A3776" s="1" t="s">
        <v>15923</v>
      </c>
      <c r="B3776" s="49" t="s">
        <v>15924</v>
      </c>
      <c r="C3776" s="38" t="s">
        <v>15925</v>
      </c>
      <c r="D3776" s="38" t="s">
        <v>15925</v>
      </c>
    </row>
    <row r="3777" spans="1:4">
      <c r="A3777" s="1" t="s">
        <v>15926</v>
      </c>
      <c r="B3777" s="49" t="s">
        <v>15927</v>
      </c>
      <c r="C3777" s="38" t="s">
        <v>15928</v>
      </c>
      <c r="D3777" s="38" t="s">
        <v>15928</v>
      </c>
    </row>
    <row r="3778" spans="1:4">
      <c r="A3778" s="1" t="s">
        <v>15929</v>
      </c>
      <c r="B3778" s="49" t="s">
        <v>15930</v>
      </c>
      <c r="C3778" s="38" t="s">
        <v>15931</v>
      </c>
      <c r="D3778" s="38" t="s">
        <v>15931</v>
      </c>
    </row>
    <row r="3779" spans="1:4">
      <c r="A3779" s="1" t="s">
        <v>15932</v>
      </c>
      <c r="B3779" s="49" t="s">
        <v>15933</v>
      </c>
      <c r="C3779" s="38" t="s">
        <v>15934</v>
      </c>
      <c r="D3779" s="38" t="s">
        <v>15934</v>
      </c>
    </row>
    <row r="3780" spans="1:4">
      <c r="A3780" s="1" t="s">
        <v>15935</v>
      </c>
      <c r="B3780" s="49" t="s">
        <v>15936</v>
      </c>
      <c r="C3780" s="38" t="s">
        <v>15937</v>
      </c>
      <c r="D3780" s="38" t="s">
        <v>15937</v>
      </c>
    </row>
    <row r="3781" spans="1:4">
      <c r="A3781" s="1" t="s">
        <v>15938</v>
      </c>
      <c r="B3781" s="49" t="s">
        <v>15939</v>
      </c>
      <c r="C3781" s="38" t="s">
        <v>15940</v>
      </c>
      <c r="D3781" s="38" t="s">
        <v>15940</v>
      </c>
    </row>
    <row r="3782" spans="1:4">
      <c r="A3782" s="1" t="s">
        <v>15941</v>
      </c>
      <c r="B3782" s="49" t="s">
        <v>15942</v>
      </c>
      <c r="C3782" s="38" t="s">
        <v>15943</v>
      </c>
      <c r="D3782" s="38" t="s">
        <v>15943</v>
      </c>
    </row>
    <row r="3783" spans="1:4">
      <c r="A3783" s="1" t="s">
        <v>15944</v>
      </c>
      <c r="B3783" s="49" t="s">
        <v>15945</v>
      </c>
      <c r="C3783" s="38" t="s">
        <v>15946</v>
      </c>
      <c r="D3783" s="38" t="s">
        <v>15946</v>
      </c>
    </row>
    <row r="3784" spans="1:4">
      <c r="A3784" s="1" t="s">
        <v>15947</v>
      </c>
      <c r="B3784" s="49" t="s">
        <v>15948</v>
      </c>
      <c r="C3784" s="38" t="s">
        <v>15949</v>
      </c>
      <c r="D3784" s="38" t="s">
        <v>15949</v>
      </c>
    </row>
    <row r="3785" spans="1:4">
      <c r="A3785" s="1" t="s">
        <v>15950</v>
      </c>
      <c r="B3785" s="49" t="s">
        <v>15951</v>
      </c>
      <c r="C3785" s="38" t="s">
        <v>15952</v>
      </c>
      <c r="D3785" s="38" t="s">
        <v>15952</v>
      </c>
    </row>
    <row r="3786" spans="1:4">
      <c r="A3786" s="1" t="s">
        <v>15953</v>
      </c>
      <c r="B3786" s="49" t="s">
        <v>15954</v>
      </c>
      <c r="C3786" s="38" t="s">
        <v>15955</v>
      </c>
      <c r="D3786" s="38" t="s">
        <v>15955</v>
      </c>
    </row>
    <row r="3787" spans="1:4">
      <c r="A3787" s="1" t="s">
        <v>15956</v>
      </c>
      <c r="B3787" s="49" t="s">
        <v>15957</v>
      </c>
      <c r="C3787" s="38" t="s">
        <v>15958</v>
      </c>
      <c r="D3787" s="38" t="s">
        <v>15958</v>
      </c>
    </row>
    <row r="3788" spans="1:4">
      <c r="A3788" s="1" t="s">
        <v>15959</v>
      </c>
      <c r="B3788" s="49" t="s">
        <v>15960</v>
      </c>
      <c r="C3788" s="38" t="s">
        <v>15961</v>
      </c>
      <c r="D3788" s="38" t="s">
        <v>15961</v>
      </c>
    </row>
    <row r="3789" spans="1:4">
      <c r="A3789" s="1" t="s">
        <v>15962</v>
      </c>
      <c r="B3789" s="49" t="s">
        <v>15963</v>
      </c>
      <c r="C3789" s="38" t="s">
        <v>15964</v>
      </c>
      <c r="D3789" s="38" t="s">
        <v>15964</v>
      </c>
    </row>
    <row r="3790" spans="1:4">
      <c r="A3790" s="1" t="s">
        <v>15965</v>
      </c>
      <c r="B3790" s="49" t="s">
        <v>15966</v>
      </c>
      <c r="C3790" s="38" t="s">
        <v>15967</v>
      </c>
      <c r="D3790" s="38" t="s">
        <v>15967</v>
      </c>
    </row>
    <row r="3791" spans="1:4">
      <c r="A3791" s="1" t="s">
        <v>15968</v>
      </c>
      <c r="B3791" s="49" t="s">
        <v>15969</v>
      </c>
      <c r="C3791" s="38" t="s">
        <v>15970</v>
      </c>
      <c r="D3791" s="38" t="s">
        <v>15970</v>
      </c>
    </row>
    <row r="3792" spans="1:4">
      <c r="A3792" s="1" t="s">
        <v>15971</v>
      </c>
      <c r="B3792" s="49" t="s">
        <v>15972</v>
      </c>
      <c r="C3792" s="38" t="s">
        <v>15973</v>
      </c>
      <c r="D3792" s="38" t="s">
        <v>15973</v>
      </c>
    </row>
    <row r="3793" spans="1:4">
      <c r="A3793" s="1" t="s">
        <v>15974</v>
      </c>
      <c r="B3793" s="49" t="s">
        <v>15975</v>
      </c>
      <c r="C3793" s="38" t="s">
        <v>15976</v>
      </c>
      <c r="D3793" s="38" t="s">
        <v>15976</v>
      </c>
    </row>
    <row r="3794" spans="1:4">
      <c r="A3794" s="1" t="s">
        <v>15977</v>
      </c>
      <c r="B3794" s="49" t="s">
        <v>15978</v>
      </c>
      <c r="C3794" s="38" t="s">
        <v>15979</v>
      </c>
      <c r="D3794" s="38" t="s">
        <v>15979</v>
      </c>
    </row>
    <row r="3795" spans="1:4">
      <c r="A3795" s="1" t="s">
        <v>15980</v>
      </c>
      <c r="B3795" s="49" t="s">
        <v>15981</v>
      </c>
      <c r="C3795" s="38" t="s">
        <v>15982</v>
      </c>
      <c r="D3795" s="38" t="s">
        <v>15982</v>
      </c>
    </row>
    <row r="3796" spans="1:4">
      <c r="A3796" s="1" t="s">
        <v>15983</v>
      </c>
      <c r="B3796" s="49" t="s">
        <v>15984</v>
      </c>
      <c r="C3796" s="38" t="s">
        <v>15985</v>
      </c>
      <c r="D3796" s="38" t="s">
        <v>15985</v>
      </c>
    </row>
    <row r="3797" spans="1:4">
      <c r="A3797" s="1" t="s">
        <v>15986</v>
      </c>
      <c r="B3797" s="49" t="s">
        <v>15987</v>
      </c>
      <c r="C3797" s="38" t="s">
        <v>15988</v>
      </c>
      <c r="D3797" s="38" t="s">
        <v>15988</v>
      </c>
    </row>
    <row r="3798" spans="1:4">
      <c r="A3798" s="1" t="s">
        <v>15989</v>
      </c>
      <c r="B3798" s="49" t="s">
        <v>15990</v>
      </c>
      <c r="C3798" s="38" t="s">
        <v>15991</v>
      </c>
      <c r="D3798" s="38" t="s">
        <v>15991</v>
      </c>
    </row>
    <row r="3799" spans="1:4">
      <c r="A3799" s="1" t="s">
        <v>15992</v>
      </c>
      <c r="B3799" s="49" t="s">
        <v>15993</v>
      </c>
      <c r="C3799" s="38" t="s">
        <v>15994</v>
      </c>
      <c r="D3799" s="38" t="s">
        <v>15994</v>
      </c>
    </row>
    <row r="3800" spans="1:4">
      <c r="A3800" s="1" t="s">
        <v>15995</v>
      </c>
      <c r="B3800" s="49" t="s">
        <v>15996</v>
      </c>
      <c r="C3800" s="38" t="s">
        <v>15997</v>
      </c>
      <c r="D3800" s="38" t="s">
        <v>15997</v>
      </c>
    </row>
    <row r="3801" spans="1:4">
      <c r="A3801" s="1" t="s">
        <v>15998</v>
      </c>
      <c r="B3801" s="49" t="s">
        <v>15999</v>
      </c>
      <c r="C3801" s="38" t="s">
        <v>16000</v>
      </c>
      <c r="D3801" s="38" t="s">
        <v>16000</v>
      </c>
    </row>
    <row r="3802" spans="1:4">
      <c r="A3802" s="1" t="s">
        <v>16001</v>
      </c>
      <c r="B3802" s="49" t="s">
        <v>16002</v>
      </c>
      <c r="C3802" s="38" t="s">
        <v>16003</v>
      </c>
      <c r="D3802" s="38" t="s">
        <v>16003</v>
      </c>
    </row>
    <row r="3803" spans="1:4">
      <c r="A3803" s="1" t="s">
        <v>16004</v>
      </c>
      <c r="B3803" s="49" t="s">
        <v>16005</v>
      </c>
      <c r="C3803" s="38" t="s">
        <v>16006</v>
      </c>
      <c r="D3803" s="38" t="s">
        <v>16006</v>
      </c>
    </row>
    <row r="3804" spans="1:4">
      <c r="A3804" s="1" t="s">
        <v>16007</v>
      </c>
      <c r="B3804" s="49" t="s">
        <v>16008</v>
      </c>
      <c r="C3804" s="38" t="s">
        <v>16009</v>
      </c>
      <c r="D3804" s="38" t="s">
        <v>16009</v>
      </c>
    </row>
    <row r="3805" spans="1:4">
      <c r="A3805" s="1" t="s">
        <v>16010</v>
      </c>
      <c r="B3805" s="49" t="s">
        <v>16011</v>
      </c>
      <c r="C3805" s="38" t="s">
        <v>16012</v>
      </c>
      <c r="D3805" s="38" t="s">
        <v>16012</v>
      </c>
    </row>
    <row r="3806" spans="1:4">
      <c r="A3806" s="1" t="s">
        <v>16013</v>
      </c>
      <c r="B3806" s="49" t="s">
        <v>16014</v>
      </c>
      <c r="C3806" s="38" t="s">
        <v>16015</v>
      </c>
      <c r="D3806" s="38" t="s">
        <v>16015</v>
      </c>
    </row>
    <row r="3807" spans="1:4">
      <c r="A3807" s="1" t="s">
        <v>16016</v>
      </c>
      <c r="B3807" s="49" t="s">
        <v>16017</v>
      </c>
      <c r="C3807" s="38" t="s">
        <v>16018</v>
      </c>
      <c r="D3807" s="38" t="s">
        <v>16018</v>
      </c>
    </row>
    <row r="3808" spans="1:4">
      <c r="A3808" s="1" t="s">
        <v>16019</v>
      </c>
      <c r="B3808" s="49" t="s">
        <v>16020</v>
      </c>
      <c r="C3808" s="38" t="s">
        <v>16021</v>
      </c>
      <c r="D3808" s="38" t="s">
        <v>16021</v>
      </c>
    </row>
    <row r="3809" spans="1:4">
      <c r="A3809" s="1" t="s">
        <v>16022</v>
      </c>
      <c r="B3809" s="49" t="s">
        <v>16023</v>
      </c>
      <c r="C3809" s="38" t="s">
        <v>16024</v>
      </c>
      <c r="D3809" s="38" t="s">
        <v>16024</v>
      </c>
    </row>
    <row r="3810" spans="1:4">
      <c r="A3810" s="1" t="s">
        <v>16025</v>
      </c>
      <c r="B3810" s="49" t="s">
        <v>16026</v>
      </c>
      <c r="C3810" s="38" t="s">
        <v>16027</v>
      </c>
      <c r="D3810" s="38" t="s">
        <v>16027</v>
      </c>
    </row>
    <row r="3811" spans="1:4">
      <c r="A3811" s="1" t="s">
        <v>16028</v>
      </c>
      <c r="B3811" s="49" t="s">
        <v>16029</v>
      </c>
      <c r="C3811" s="38" t="s">
        <v>16030</v>
      </c>
      <c r="D3811" s="38" t="s">
        <v>16030</v>
      </c>
    </row>
    <row r="3812" spans="1:4">
      <c r="A3812" s="1" t="s">
        <v>16031</v>
      </c>
      <c r="B3812" s="49" t="s">
        <v>16032</v>
      </c>
      <c r="C3812" s="38" t="s">
        <v>16033</v>
      </c>
      <c r="D3812" s="38" t="s">
        <v>16033</v>
      </c>
    </row>
    <row r="3813" spans="1:4">
      <c r="A3813" s="1" t="s">
        <v>16034</v>
      </c>
      <c r="B3813" s="49" t="s">
        <v>16035</v>
      </c>
      <c r="C3813" s="38" t="s">
        <v>16036</v>
      </c>
      <c r="D3813" s="38" t="s">
        <v>16036</v>
      </c>
    </row>
    <row r="3814" spans="1:4">
      <c r="A3814" s="1" t="s">
        <v>16037</v>
      </c>
      <c r="B3814" s="49" t="s">
        <v>16038</v>
      </c>
      <c r="C3814" s="38" t="s">
        <v>16039</v>
      </c>
      <c r="D3814" s="38" t="s">
        <v>16039</v>
      </c>
    </row>
    <row r="3815" spans="1:4">
      <c r="A3815" s="1" t="s">
        <v>16040</v>
      </c>
      <c r="B3815" s="49" t="s">
        <v>16041</v>
      </c>
      <c r="C3815" s="38" t="s">
        <v>16042</v>
      </c>
      <c r="D3815" s="38" t="s">
        <v>16042</v>
      </c>
    </row>
    <row r="3816" spans="1:4">
      <c r="A3816" s="1" t="s">
        <v>16043</v>
      </c>
      <c r="B3816" s="49" t="s">
        <v>16044</v>
      </c>
      <c r="C3816" s="38" t="s">
        <v>16045</v>
      </c>
      <c r="D3816" s="38" t="s">
        <v>16045</v>
      </c>
    </row>
    <row r="3817" spans="1:4">
      <c r="A3817" s="1" t="s">
        <v>16046</v>
      </c>
      <c r="B3817" s="49" t="s">
        <v>16047</v>
      </c>
      <c r="C3817" s="38" t="s">
        <v>16048</v>
      </c>
      <c r="D3817" s="38" t="s">
        <v>16048</v>
      </c>
    </row>
    <row r="3818" spans="1:4">
      <c r="A3818" s="1" t="s">
        <v>16049</v>
      </c>
      <c r="B3818" s="49" t="s">
        <v>16050</v>
      </c>
      <c r="C3818" s="38" t="s">
        <v>16051</v>
      </c>
      <c r="D3818" s="38" t="s">
        <v>16051</v>
      </c>
    </row>
    <row r="3819" spans="1:4">
      <c r="A3819" s="1" t="s">
        <v>16052</v>
      </c>
      <c r="B3819" s="49" t="s">
        <v>16053</v>
      </c>
      <c r="C3819" s="38" t="s">
        <v>16054</v>
      </c>
      <c r="D3819" s="38" t="s">
        <v>16054</v>
      </c>
    </row>
    <row r="3820" spans="1:4">
      <c r="A3820" s="1" t="s">
        <v>16055</v>
      </c>
      <c r="B3820" s="49" t="s">
        <v>16056</v>
      </c>
      <c r="C3820" s="38" t="s">
        <v>16057</v>
      </c>
      <c r="D3820" s="38" t="s">
        <v>16057</v>
      </c>
    </row>
    <row r="3821" spans="1:4">
      <c r="A3821" s="1" t="s">
        <v>16058</v>
      </c>
      <c r="B3821" s="49" t="s">
        <v>16059</v>
      </c>
      <c r="C3821" s="38" t="s">
        <v>16060</v>
      </c>
      <c r="D3821" s="38" t="s">
        <v>16060</v>
      </c>
    </row>
    <row r="3822" spans="1:4">
      <c r="A3822" s="1" t="s">
        <v>16061</v>
      </c>
      <c r="B3822" s="49" t="s">
        <v>16062</v>
      </c>
      <c r="C3822" s="38" t="s">
        <v>16063</v>
      </c>
      <c r="D3822" s="38" t="s">
        <v>16063</v>
      </c>
    </row>
    <row r="3823" spans="1:4">
      <c r="A3823" s="1" t="s">
        <v>16064</v>
      </c>
      <c r="B3823" s="49" t="s">
        <v>16065</v>
      </c>
      <c r="C3823" s="38" t="s">
        <v>16066</v>
      </c>
      <c r="D3823" s="38" t="s">
        <v>16066</v>
      </c>
    </row>
    <row r="3824" spans="1:4">
      <c r="A3824" s="1" t="s">
        <v>16067</v>
      </c>
      <c r="B3824" s="49" t="s">
        <v>16068</v>
      </c>
      <c r="C3824" s="38" t="s">
        <v>16069</v>
      </c>
      <c r="D3824" s="38" t="s">
        <v>16069</v>
      </c>
    </row>
    <row r="3825" spans="1:4">
      <c r="A3825" s="1" t="s">
        <v>16070</v>
      </c>
      <c r="B3825" s="49" t="s">
        <v>16071</v>
      </c>
      <c r="C3825" s="38" t="s">
        <v>16072</v>
      </c>
      <c r="D3825" s="38" t="s">
        <v>16072</v>
      </c>
    </row>
    <row r="3826" spans="1:4">
      <c r="A3826" s="1" t="s">
        <v>16073</v>
      </c>
      <c r="B3826" s="49" t="s">
        <v>16074</v>
      </c>
      <c r="C3826" s="38" t="s">
        <v>16075</v>
      </c>
      <c r="D3826" s="38" t="s">
        <v>16075</v>
      </c>
    </row>
    <row r="3827" spans="1:4">
      <c r="A3827" s="1" t="s">
        <v>16076</v>
      </c>
      <c r="B3827" s="49" t="s">
        <v>16077</v>
      </c>
      <c r="C3827" s="38" t="s">
        <v>16078</v>
      </c>
      <c r="D3827" s="38" t="s">
        <v>16078</v>
      </c>
    </row>
    <row r="3828" spans="1:4">
      <c r="A3828" s="1" t="s">
        <v>16079</v>
      </c>
      <c r="B3828" s="49" t="s">
        <v>16080</v>
      </c>
      <c r="C3828" s="38" t="s">
        <v>16081</v>
      </c>
      <c r="D3828" s="38" t="s">
        <v>16081</v>
      </c>
    </row>
    <row r="3829" spans="1:4">
      <c r="A3829" s="1" t="s">
        <v>16082</v>
      </c>
      <c r="B3829" s="49" t="s">
        <v>16083</v>
      </c>
      <c r="C3829" s="38" t="s">
        <v>16084</v>
      </c>
      <c r="D3829" s="38" t="s">
        <v>16084</v>
      </c>
    </row>
    <row r="3830" spans="1:4">
      <c r="A3830" s="1" t="s">
        <v>16085</v>
      </c>
      <c r="B3830" s="49" t="s">
        <v>16086</v>
      </c>
      <c r="C3830" s="38" t="s">
        <v>16087</v>
      </c>
      <c r="D3830" s="38" t="s">
        <v>16087</v>
      </c>
    </row>
    <row r="3831" spans="1:4">
      <c r="A3831" s="1" t="s">
        <v>16088</v>
      </c>
      <c r="B3831" s="49" t="s">
        <v>16089</v>
      </c>
      <c r="C3831" s="38" t="s">
        <v>16090</v>
      </c>
      <c r="D3831" s="38" t="s">
        <v>16090</v>
      </c>
    </row>
    <row r="3832" spans="1:4">
      <c r="A3832" s="1" t="s">
        <v>16091</v>
      </c>
      <c r="B3832" s="49" t="s">
        <v>16092</v>
      </c>
      <c r="C3832" s="38" t="s">
        <v>16093</v>
      </c>
      <c r="D3832" s="38" t="s">
        <v>16093</v>
      </c>
    </row>
    <row r="3833" spans="1:4">
      <c r="A3833" s="1" t="s">
        <v>16094</v>
      </c>
      <c r="B3833" s="49" t="s">
        <v>16095</v>
      </c>
      <c r="C3833" s="38" t="s">
        <v>16096</v>
      </c>
      <c r="D3833" s="38" t="s">
        <v>16096</v>
      </c>
    </row>
    <row r="3834" spans="1:4">
      <c r="A3834" s="1" t="s">
        <v>16097</v>
      </c>
      <c r="B3834" s="49" t="s">
        <v>16098</v>
      </c>
      <c r="C3834" s="38" t="s">
        <v>16099</v>
      </c>
      <c r="D3834" s="38" t="s">
        <v>16099</v>
      </c>
    </row>
    <row r="3835" spans="1:4">
      <c r="A3835" s="1" t="s">
        <v>16100</v>
      </c>
      <c r="B3835" s="49" t="s">
        <v>16101</v>
      </c>
      <c r="C3835" s="38" t="s">
        <v>16102</v>
      </c>
      <c r="D3835" s="38" t="s">
        <v>16102</v>
      </c>
    </row>
    <row r="3836" spans="1:4">
      <c r="A3836" s="1" t="s">
        <v>16103</v>
      </c>
      <c r="B3836" s="49" t="s">
        <v>16104</v>
      </c>
      <c r="C3836" s="38" t="s">
        <v>16105</v>
      </c>
      <c r="D3836" s="38" t="s">
        <v>16105</v>
      </c>
    </row>
    <row r="3837" spans="1:4">
      <c r="A3837" s="1" t="s">
        <v>16106</v>
      </c>
      <c r="B3837" s="49" t="s">
        <v>16107</v>
      </c>
      <c r="C3837" s="38" t="s">
        <v>16108</v>
      </c>
      <c r="D3837" s="38" t="s">
        <v>16108</v>
      </c>
    </row>
    <row r="3838" spans="1:4">
      <c r="A3838" s="1" t="s">
        <v>16109</v>
      </c>
      <c r="B3838" s="49" t="s">
        <v>16110</v>
      </c>
      <c r="C3838" s="38" t="s">
        <v>16111</v>
      </c>
      <c r="D3838" s="38" t="s">
        <v>16111</v>
      </c>
    </row>
    <row r="3839" spans="1:4">
      <c r="A3839" s="1" t="s">
        <v>16112</v>
      </c>
      <c r="B3839" s="49" t="s">
        <v>16113</v>
      </c>
      <c r="C3839" s="38" t="s">
        <v>16114</v>
      </c>
      <c r="D3839" s="38" t="s">
        <v>16114</v>
      </c>
    </row>
    <row r="3840" spans="1:4">
      <c r="A3840" s="1" t="s">
        <v>16115</v>
      </c>
      <c r="B3840" s="49" t="s">
        <v>16116</v>
      </c>
      <c r="C3840" s="38" t="s">
        <v>16117</v>
      </c>
      <c r="D3840" s="38" t="s">
        <v>16117</v>
      </c>
    </row>
    <row r="3841" spans="1:4">
      <c r="A3841" s="1" t="s">
        <v>16118</v>
      </c>
      <c r="B3841" s="49" t="s">
        <v>16119</v>
      </c>
      <c r="C3841" s="38" t="s">
        <v>16120</v>
      </c>
      <c r="D3841" s="38" t="s">
        <v>16120</v>
      </c>
    </row>
    <row r="3842" spans="1:4">
      <c r="A3842" s="1" t="s">
        <v>16121</v>
      </c>
      <c r="B3842" s="49" t="s">
        <v>16122</v>
      </c>
      <c r="C3842" s="38" t="s">
        <v>16123</v>
      </c>
      <c r="D3842" s="38" t="s">
        <v>16123</v>
      </c>
    </row>
    <row r="3843" spans="1:4">
      <c r="A3843" s="1" t="s">
        <v>16124</v>
      </c>
      <c r="B3843" s="49" t="s">
        <v>16125</v>
      </c>
      <c r="C3843" s="38" t="s">
        <v>16126</v>
      </c>
      <c r="D3843" s="38" t="s">
        <v>16126</v>
      </c>
    </row>
    <row r="3844" spans="1:4">
      <c r="A3844" s="1" t="s">
        <v>16127</v>
      </c>
      <c r="B3844" s="49" t="s">
        <v>16128</v>
      </c>
      <c r="C3844" s="38" t="s">
        <v>16129</v>
      </c>
      <c r="D3844" s="38" t="s">
        <v>16129</v>
      </c>
    </row>
    <row r="3845" spans="1:4">
      <c r="A3845" s="1" t="s">
        <v>16130</v>
      </c>
      <c r="B3845" s="49" t="s">
        <v>16131</v>
      </c>
      <c r="C3845" s="38" t="s">
        <v>16132</v>
      </c>
      <c r="D3845" s="38" t="s">
        <v>16132</v>
      </c>
    </row>
    <row r="3846" spans="1:4">
      <c r="A3846" s="1" t="s">
        <v>16133</v>
      </c>
      <c r="B3846" s="49" t="s">
        <v>16134</v>
      </c>
      <c r="C3846" s="38" t="s">
        <v>16135</v>
      </c>
      <c r="D3846" s="38" t="s">
        <v>16135</v>
      </c>
    </row>
    <row r="3847" spans="1:4">
      <c r="A3847" s="1" t="s">
        <v>16136</v>
      </c>
      <c r="B3847" s="49" t="s">
        <v>16137</v>
      </c>
      <c r="C3847" s="38" t="s">
        <v>16138</v>
      </c>
      <c r="D3847" s="38" t="s">
        <v>16138</v>
      </c>
    </row>
    <row r="3848" spans="1:4">
      <c r="A3848" s="1" t="s">
        <v>16139</v>
      </c>
      <c r="B3848" s="49" t="s">
        <v>16140</v>
      </c>
      <c r="C3848" s="38" t="s">
        <v>16141</v>
      </c>
      <c r="D3848" s="38" t="s">
        <v>16141</v>
      </c>
    </row>
    <row r="3849" spans="1:4">
      <c r="A3849" s="1" t="s">
        <v>16142</v>
      </c>
      <c r="B3849" s="49" t="s">
        <v>16143</v>
      </c>
      <c r="C3849" s="38" t="s">
        <v>16144</v>
      </c>
      <c r="D3849" s="38" t="s">
        <v>16144</v>
      </c>
    </row>
    <row r="3850" spans="1:4">
      <c r="A3850" s="1" t="s">
        <v>16145</v>
      </c>
      <c r="B3850" s="49" t="s">
        <v>16146</v>
      </c>
      <c r="C3850" s="38" t="s">
        <v>16147</v>
      </c>
      <c r="D3850" s="38" t="s">
        <v>16147</v>
      </c>
    </row>
    <row r="3851" spans="1:4">
      <c r="A3851" s="1" t="s">
        <v>16148</v>
      </c>
      <c r="B3851" s="49" t="s">
        <v>16149</v>
      </c>
      <c r="C3851" s="38" t="s">
        <v>16150</v>
      </c>
      <c r="D3851" s="38" t="s">
        <v>16150</v>
      </c>
    </row>
    <row r="3852" spans="1:4">
      <c r="A3852" s="1" t="s">
        <v>16151</v>
      </c>
      <c r="B3852" s="49" t="s">
        <v>16152</v>
      </c>
      <c r="C3852" s="38" t="s">
        <v>16153</v>
      </c>
      <c r="D3852" s="38" t="s">
        <v>16153</v>
      </c>
    </row>
    <row r="3853" spans="1:4">
      <c r="A3853" s="1" t="s">
        <v>16154</v>
      </c>
      <c r="B3853" s="49" t="s">
        <v>16155</v>
      </c>
      <c r="C3853" s="38" t="s">
        <v>16156</v>
      </c>
      <c r="D3853" s="38" t="s">
        <v>16156</v>
      </c>
    </row>
    <row r="3854" spans="1:4">
      <c r="A3854" s="1" t="s">
        <v>16157</v>
      </c>
      <c r="B3854" s="49" t="s">
        <v>16158</v>
      </c>
      <c r="C3854" s="38" t="s">
        <v>16159</v>
      </c>
      <c r="D3854" s="38" t="s">
        <v>16159</v>
      </c>
    </row>
    <row r="3855" spans="1:4">
      <c r="A3855" s="1" t="s">
        <v>16160</v>
      </c>
      <c r="B3855" s="49" t="s">
        <v>16161</v>
      </c>
      <c r="C3855" s="38" t="s">
        <v>16162</v>
      </c>
      <c r="D3855" s="38" t="s">
        <v>16162</v>
      </c>
    </row>
    <row r="3856" spans="1:4">
      <c r="A3856" s="1" t="s">
        <v>16163</v>
      </c>
      <c r="B3856" s="49" t="s">
        <v>16164</v>
      </c>
      <c r="C3856" s="38" t="s">
        <v>16165</v>
      </c>
      <c r="D3856" s="38" t="s">
        <v>16165</v>
      </c>
    </row>
    <row r="3857" spans="1:4">
      <c r="A3857" s="1" t="s">
        <v>16166</v>
      </c>
      <c r="B3857" s="49" t="s">
        <v>16167</v>
      </c>
      <c r="C3857" s="38" t="s">
        <v>16168</v>
      </c>
      <c r="D3857" s="38" t="s">
        <v>16168</v>
      </c>
    </row>
    <row r="3858" spans="1:4">
      <c r="A3858" s="1" t="s">
        <v>16169</v>
      </c>
      <c r="B3858" s="49" t="s">
        <v>16170</v>
      </c>
      <c r="C3858" s="38" t="s">
        <v>16171</v>
      </c>
      <c r="D3858" s="38" t="s">
        <v>16171</v>
      </c>
    </row>
    <row r="3859" spans="1:4">
      <c r="A3859" s="1" t="s">
        <v>16172</v>
      </c>
      <c r="B3859" s="49" t="s">
        <v>16173</v>
      </c>
      <c r="C3859" s="38" t="s">
        <v>16174</v>
      </c>
      <c r="D3859" s="38" t="s">
        <v>16174</v>
      </c>
    </row>
    <row r="3860" spans="1:4">
      <c r="A3860" s="1" t="s">
        <v>16175</v>
      </c>
      <c r="B3860" s="49" t="s">
        <v>16176</v>
      </c>
      <c r="C3860" s="38" t="s">
        <v>16177</v>
      </c>
      <c r="D3860" s="38" t="s">
        <v>16177</v>
      </c>
    </row>
    <row r="3861" spans="1:4">
      <c r="A3861" s="1" t="s">
        <v>16178</v>
      </c>
      <c r="B3861" s="49" t="s">
        <v>16179</v>
      </c>
      <c r="C3861" s="38" t="s">
        <v>16180</v>
      </c>
      <c r="D3861" s="38" t="s">
        <v>16180</v>
      </c>
    </row>
    <row r="3862" spans="1:4">
      <c r="A3862" s="1" t="s">
        <v>16181</v>
      </c>
      <c r="B3862" s="49" t="s">
        <v>16182</v>
      </c>
      <c r="C3862" s="38" t="s">
        <v>16183</v>
      </c>
      <c r="D3862" s="38" t="s">
        <v>16183</v>
      </c>
    </row>
    <row r="3863" spans="1:4">
      <c r="A3863" s="1" t="s">
        <v>16184</v>
      </c>
      <c r="B3863" s="49" t="s">
        <v>16185</v>
      </c>
      <c r="C3863" s="38" t="s">
        <v>16186</v>
      </c>
      <c r="D3863" s="38" t="s">
        <v>16186</v>
      </c>
    </row>
    <row r="3864" spans="1:4">
      <c r="A3864" s="1" t="s">
        <v>16187</v>
      </c>
      <c r="B3864" s="49" t="s">
        <v>16188</v>
      </c>
      <c r="C3864" s="38" t="s">
        <v>16189</v>
      </c>
      <c r="D3864" s="38" t="s">
        <v>16189</v>
      </c>
    </row>
    <row r="3865" spans="1:4">
      <c r="A3865" s="1" t="s">
        <v>16190</v>
      </c>
      <c r="B3865" s="49" t="s">
        <v>16191</v>
      </c>
      <c r="C3865" s="38" t="s">
        <v>16192</v>
      </c>
      <c r="D3865" s="38" t="s">
        <v>16192</v>
      </c>
    </row>
    <row r="3866" spans="1:4">
      <c r="A3866" s="1" t="s">
        <v>16193</v>
      </c>
      <c r="B3866" s="49" t="s">
        <v>16194</v>
      </c>
      <c r="C3866" s="38" t="s">
        <v>16195</v>
      </c>
      <c r="D3866" s="38" t="s">
        <v>16195</v>
      </c>
    </row>
    <row r="3867" spans="1:4">
      <c r="A3867" s="1" t="s">
        <v>16196</v>
      </c>
      <c r="B3867" s="49" t="s">
        <v>16197</v>
      </c>
      <c r="C3867" s="38" t="s">
        <v>16198</v>
      </c>
      <c r="D3867" s="38" t="s">
        <v>16198</v>
      </c>
    </row>
    <row r="3868" spans="1:4">
      <c r="A3868" s="1" t="s">
        <v>16199</v>
      </c>
      <c r="B3868" s="49" t="s">
        <v>16200</v>
      </c>
      <c r="C3868" s="38" t="s">
        <v>16201</v>
      </c>
      <c r="D3868" s="38" t="s">
        <v>16201</v>
      </c>
    </row>
    <row r="3869" spans="1:4">
      <c r="A3869" s="1" t="s">
        <v>16202</v>
      </c>
      <c r="B3869" s="49" t="s">
        <v>15008</v>
      </c>
      <c r="C3869" s="38" t="s">
        <v>16203</v>
      </c>
      <c r="D3869" s="38" t="s">
        <v>16203</v>
      </c>
    </row>
    <row r="3870" spans="1:4">
      <c r="A3870" s="1" t="s">
        <v>16204</v>
      </c>
      <c r="B3870" s="49" t="s">
        <v>15011</v>
      </c>
      <c r="C3870" s="38" t="s">
        <v>16205</v>
      </c>
      <c r="D3870" s="38" t="s">
        <v>16205</v>
      </c>
    </row>
    <row r="3871" spans="1:4">
      <c r="A3871" s="1" t="s">
        <v>16206</v>
      </c>
      <c r="B3871" s="49" t="s">
        <v>15014</v>
      </c>
      <c r="C3871" s="38" t="s">
        <v>16207</v>
      </c>
      <c r="D3871" s="38" t="s">
        <v>16207</v>
      </c>
    </row>
    <row r="3872" spans="1:4">
      <c r="A3872" s="1" t="s">
        <v>16208</v>
      </c>
      <c r="B3872" s="49" t="s">
        <v>16209</v>
      </c>
      <c r="C3872" s="38" t="s">
        <v>16210</v>
      </c>
      <c r="D3872" s="38" t="s">
        <v>16210</v>
      </c>
    </row>
    <row r="3873" spans="1:4">
      <c r="A3873" s="1" t="s">
        <v>16211</v>
      </c>
      <c r="B3873" s="49" t="s">
        <v>16212</v>
      </c>
      <c r="C3873" s="38" t="s">
        <v>16213</v>
      </c>
      <c r="D3873" s="38" t="s">
        <v>16213</v>
      </c>
    </row>
    <row r="3874" spans="1:4">
      <c r="A3874" s="1" t="s">
        <v>16214</v>
      </c>
      <c r="B3874" s="49" t="s">
        <v>15023</v>
      </c>
      <c r="C3874" s="38" t="s">
        <v>16215</v>
      </c>
      <c r="D3874" s="38" t="s">
        <v>16215</v>
      </c>
    </row>
    <row r="3875" spans="1:4">
      <c r="A3875" s="1" t="s">
        <v>16216</v>
      </c>
      <c r="B3875" s="49" t="s">
        <v>15026</v>
      </c>
      <c r="C3875" s="38" t="s">
        <v>16217</v>
      </c>
      <c r="D3875" s="38" t="s">
        <v>16217</v>
      </c>
    </row>
    <row r="3876" spans="1:4">
      <c r="A3876" s="1" t="s">
        <v>16218</v>
      </c>
      <c r="B3876" s="49" t="s">
        <v>15029</v>
      </c>
      <c r="C3876" s="38" t="s">
        <v>16219</v>
      </c>
      <c r="D3876" s="38" t="s">
        <v>16219</v>
      </c>
    </row>
    <row r="3877" spans="1:4">
      <c r="A3877" s="1" t="s">
        <v>16220</v>
      </c>
      <c r="B3877" s="49" t="s">
        <v>15032</v>
      </c>
      <c r="C3877" s="38" t="s">
        <v>16221</v>
      </c>
      <c r="D3877" s="38" t="s">
        <v>16221</v>
      </c>
    </row>
    <row r="3878" spans="1:4">
      <c r="A3878" s="1" t="s">
        <v>16222</v>
      </c>
      <c r="B3878" s="49" t="s">
        <v>15035</v>
      </c>
      <c r="C3878" s="38" t="s">
        <v>16221</v>
      </c>
      <c r="D3878" s="38" t="s">
        <v>16221</v>
      </c>
    </row>
    <row r="3879" spans="1:4">
      <c r="A3879" s="1" t="s">
        <v>16223</v>
      </c>
      <c r="B3879" s="49" t="s">
        <v>15038</v>
      </c>
      <c r="C3879" s="38" t="s">
        <v>16224</v>
      </c>
      <c r="D3879" s="38" t="s">
        <v>16224</v>
      </c>
    </row>
    <row r="3880" spans="1:4">
      <c r="A3880" s="1" t="s">
        <v>16225</v>
      </c>
      <c r="B3880" s="49" t="s">
        <v>15041</v>
      </c>
      <c r="C3880" s="38" t="s">
        <v>16226</v>
      </c>
      <c r="D3880" s="38" t="s">
        <v>16226</v>
      </c>
    </row>
    <row r="3881" spans="1:4">
      <c r="A3881" s="1" t="s">
        <v>16227</v>
      </c>
      <c r="B3881" s="49" t="s">
        <v>15044</v>
      </c>
      <c r="C3881" s="38" t="s">
        <v>16228</v>
      </c>
      <c r="D3881" s="38" t="s">
        <v>16228</v>
      </c>
    </row>
    <row r="3882" spans="1:4">
      <c r="A3882" s="1" t="s">
        <v>16229</v>
      </c>
      <c r="B3882" s="49" t="s">
        <v>16230</v>
      </c>
      <c r="C3882" s="38" t="s">
        <v>16231</v>
      </c>
      <c r="D3882" s="38" t="s">
        <v>16231</v>
      </c>
    </row>
    <row r="3883" spans="1:4">
      <c r="A3883" s="1" t="s">
        <v>16232</v>
      </c>
      <c r="B3883" s="49" t="s">
        <v>15050</v>
      </c>
      <c r="C3883" s="38" t="s">
        <v>16233</v>
      </c>
      <c r="D3883" s="38" t="s">
        <v>16233</v>
      </c>
    </row>
    <row r="3884" spans="1:4">
      <c r="A3884" s="1" t="s">
        <v>16234</v>
      </c>
      <c r="B3884" s="49" t="s">
        <v>15053</v>
      </c>
      <c r="C3884" s="38" t="s">
        <v>16235</v>
      </c>
      <c r="D3884" s="38" t="s">
        <v>16235</v>
      </c>
    </row>
    <row r="3885" spans="1:4">
      <c r="A3885" s="1" t="s">
        <v>16236</v>
      </c>
      <c r="B3885" s="49" t="s">
        <v>16237</v>
      </c>
      <c r="C3885" s="38" t="s">
        <v>16238</v>
      </c>
      <c r="D3885" s="38" t="s">
        <v>16238</v>
      </c>
    </row>
    <row r="3886" spans="1:4">
      <c r="A3886" s="1" t="s">
        <v>16239</v>
      </c>
      <c r="B3886" s="49" t="s">
        <v>16240</v>
      </c>
      <c r="C3886" s="38" t="s">
        <v>16241</v>
      </c>
      <c r="D3886" s="38" t="s">
        <v>16241</v>
      </c>
    </row>
    <row r="3887" spans="1:4">
      <c r="A3887" s="1" t="s">
        <v>16242</v>
      </c>
      <c r="B3887" s="49" t="s">
        <v>16243</v>
      </c>
      <c r="C3887" s="38" t="s">
        <v>16244</v>
      </c>
      <c r="D3887" s="38" t="s">
        <v>16244</v>
      </c>
    </row>
    <row r="3888" spans="1:4">
      <c r="A3888" s="1" t="s">
        <v>16245</v>
      </c>
      <c r="B3888" s="49" t="s">
        <v>16246</v>
      </c>
      <c r="C3888" s="38" t="s">
        <v>16247</v>
      </c>
      <c r="D3888" s="38" t="s">
        <v>16247</v>
      </c>
    </row>
    <row r="3889" spans="1:4">
      <c r="A3889" s="1" t="s">
        <v>16248</v>
      </c>
      <c r="B3889" s="49" t="s">
        <v>16249</v>
      </c>
      <c r="C3889" s="38" t="s">
        <v>16250</v>
      </c>
      <c r="D3889" s="38" t="s">
        <v>16250</v>
      </c>
    </row>
    <row r="3890" spans="1:4">
      <c r="A3890" s="1" t="s">
        <v>16251</v>
      </c>
      <c r="B3890" s="49" t="s">
        <v>16252</v>
      </c>
      <c r="C3890" s="38" t="s">
        <v>16253</v>
      </c>
      <c r="D3890" s="38" t="s">
        <v>16253</v>
      </c>
    </row>
    <row r="3891" spans="1:4">
      <c r="A3891" s="1" t="s">
        <v>16254</v>
      </c>
      <c r="B3891" s="49" t="s">
        <v>16255</v>
      </c>
      <c r="C3891" s="38" t="s">
        <v>16256</v>
      </c>
      <c r="D3891" s="38" t="s">
        <v>16256</v>
      </c>
    </row>
    <row r="3892" spans="1:4">
      <c r="A3892" s="1" t="s">
        <v>16257</v>
      </c>
      <c r="B3892" s="49" t="s">
        <v>16258</v>
      </c>
      <c r="C3892" s="38" t="s">
        <v>16259</v>
      </c>
      <c r="D3892" s="38" t="s">
        <v>16259</v>
      </c>
    </row>
    <row r="3893" spans="1:4">
      <c r="A3893" s="1" t="s">
        <v>16260</v>
      </c>
      <c r="B3893" s="49" t="s">
        <v>16261</v>
      </c>
      <c r="C3893" s="38" t="s">
        <v>16262</v>
      </c>
      <c r="D3893" s="38" t="s">
        <v>16262</v>
      </c>
    </row>
    <row r="3894" spans="1:4">
      <c r="A3894" s="1" t="s">
        <v>16263</v>
      </c>
      <c r="B3894" s="49" t="s">
        <v>16264</v>
      </c>
      <c r="C3894" s="38" t="s">
        <v>16265</v>
      </c>
      <c r="D3894" s="38" t="s">
        <v>16265</v>
      </c>
    </row>
    <row r="3895" spans="1:4">
      <c r="A3895" s="1" t="s">
        <v>16266</v>
      </c>
      <c r="B3895" s="49" t="s">
        <v>16267</v>
      </c>
      <c r="C3895" s="38" t="s">
        <v>16265</v>
      </c>
      <c r="D3895" s="38" t="s">
        <v>16265</v>
      </c>
    </row>
    <row r="3896" spans="1:4">
      <c r="A3896" s="1" t="s">
        <v>16268</v>
      </c>
      <c r="B3896" s="49" t="s">
        <v>16269</v>
      </c>
      <c r="C3896" s="38" t="s">
        <v>16270</v>
      </c>
      <c r="D3896" s="38" t="s">
        <v>16270</v>
      </c>
    </row>
    <row r="3897" spans="1:4">
      <c r="A3897" s="1" t="s">
        <v>16271</v>
      </c>
      <c r="B3897" s="49" t="s">
        <v>16272</v>
      </c>
      <c r="C3897" s="38" t="s">
        <v>16273</v>
      </c>
      <c r="D3897" s="38" t="s">
        <v>16273</v>
      </c>
    </row>
    <row r="3898" spans="1:4">
      <c r="A3898" s="1" t="s">
        <v>16274</v>
      </c>
      <c r="B3898" s="49" t="s">
        <v>16275</v>
      </c>
      <c r="C3898" s="38" t="s">
        <v>16276</v>
      </c>
      <c r="D3898" s="38" t="s">
        <v>16276</v>
      </c>
    </row>
    <row r="3899" spans="1:4">
      <c r="A3899" s="1" t="s">
        <v>16277</v>
      </c>
      <c r="B3899" s="49" t="s">
        <v>16278</v>
      </c>
      <c r="C3899" s="38" t="s">
        <v>16279</v>
      </c>
      <c r="D3899" s="38" t="s">
        <v>16279</v>
      </c>
    </row>
    <row r="3900" spans="1:4">
      <c r="A3900" s="1" t="s">
        <v>16280</v>
      </c>
      <c r="B3900" s="49" t="s">
        <v>16281</v>
      </c>
      <c r="C3900" s="38" t="s">
        <v>16282</v>
      </c>
      <c r="D3900" s="38" t="s">
        <v>16282</v>
      </c>
    </row>
    <row r="3901" spans="1:4">
      <c r="A3901" s="1" t="s">
        <v>16283</v>
      </c>
      <c r="B3901" s="49" t="s">
        <v>16284</v>
      </c>
      <c r="C3901" s="38" t="s">
        <v>16285</v>
      </c>
      <c r="D3901" s="38" t="s">
        <v>16285</v>
      </c>
    </row>
    <row r="3902" spans="1:4">
      <c r="A3902" s="1" t="s">
        <v>16286</v>
      </c>
      <c r="B3902" s="49" t="s">
        <v>16287</v>
      </c>
      <c r="C3902" s="38" t="s">
        <v>16288</v>
      </c>
      <c r="D3902" s="38" t="s">
        <v>16288</v>
      </c>
    </row>
    <row r="3903" spans="1:4">
      <c r="A3903" s="1" t="s">
        <v>16289</v>
      </c>
      <c r="B3903" s="49" t="s">
        <v>16290</v>
      </c>
      <c r="C3903" s="38" t="s">
        <v>16291</v>
      </c>
      <c r="D3903" s="38" t="s">
        <v>16291</v>
      </c>
    </row>
    <row r="3904" spans="1:4">
      <c r="A3904" s="1" t="s">
        <v>16292</v>
      </c>
      <c r="B3904" s="49" t="s">
        <v>16293</v>
      </c>
      <c r="C3904" s="38" t="s">
        <v>16294</v>
      </c>
      <c r="D3904" s="38" t="s">
        <v>16294</v>
      </c>
    </row>
    <row r="3905" spans="1:4">
      <c r="A3905" s="1" t="s">
        <v>16295</v>
      </c>
      <c r="B3905" s="49" t="s">
        <v>16296</v>
      </c>
      <c r="C3905" s="38" t="s">
        <v>16297</v>
      </c>
      <c r="D3905" s="38" t="s">
        <v>16297</v>
      </c>
    </row>
    <row r="3906" spans="1:4">
      <c r="A3906" s="1" t="s">
        <v>16298</v>
      </c>
      <c r="B3906" s="49" t="s">
        <v>16299</v>
      </c>
      <c r="C3906" s="38" t="s">
        <v>16300</v>
      </c>
      <c r="D3906" s="38" t="s">
        <v>16300</v>
      </c>
    </row>
    <row r="3907" spans="1:4">
      <c r="A3907" s="1" t="s">
        <v>16301</v>
      </c>
      <c r="B3907" s="49" t="s">
        <v>16302</v>
      </c>
      <c r="C3907" s="38" t="s">
        <v>16300</v>
      </c>
      <c r="D3907" s="38" t="s">
        <v>16300</v>
      </c>
    </row>
    <row r="3908" spans="1:4">
      <c r="A3908" s="1" t="s">
        <v>16303</v>
      </c>
      <c r="B3908" s="49" t="s">
        <v>16304</v>
      </c>
      <c r="C3908" s="38" t="s">
        <v>16305</v>
      </c>
      <c r="D3908" s="38" t="s">
        <v>16305</v>
      </c>
    </row>
    <row r="3909" spans="1:4">
      <c r="A3909" s="1" t="s">
        <v>16306</v>
      </c>
      <c r="B3909" s="49" t="s">
        <v>16307</v>
      </c>
      <c r="C3909" s="38" t="s">
        <v>16308</v>
      </c>
      <c r="D3909" s="38" t="s">
        <v>16308</v>
      </c>
    </row>
    <row r="3910" spans="1:4">
      <c r="A3910" s="1" t="s">
        <v>16309</v>
      </c>
      <c r="B3910" s="49" t="s">
        <v>16310</v>
      </c>
      <c r="C3910" s="38" t="s">
        <v>16311</v>
      </c>
      <c r="D3910" s="38" t="s">
        <v>16311</v>
      </c>
    </row>
    <row r="3911" spans="1:4">
      <c r="A3911" s="1" t="s">
        <v>16312</v>
      </c>
      <c r="B3911" s="49" t="s">
        <v>16313</v>
      </c>
      <c r="C3911" s="38" t="s">
        <v>16314</v>
      </c>
      <c r="D3911" s="38" t="s">
        <v>16314</v>
      </c>
    </row>
    <row r="3912" spans="1:4">
      <c r="A3912" s="1" t="s">
        <v>16315</v>
      </c>
      <c r="B3912" s="49" t="s">
        <v>16316</v>
      </c>
      <c r="C3912" s="38" t="s">
        <v>16317</v>
      </c>
      <c r="D3912" s="38" t="s">
        <v>16317</v>
      </c>
    </row>
    <row r="3913" spans="1:4">
      <c r="A3913" s="1" t="s">
        <v>16318</v>
      </c>
      <c r="B3913" s="49" t="s">
        <v>16319</v>
      </c>
      <c r="C3913" s="38" t="s">
        <v>16320</v>
      </c>
      <c r="D3913" s="38" t="s">
        <v>16320</v>
      </c>
    </row>
    <row r="3914" spans="1:4">
      <c r="A3914" s="1" t="s">
        <v>16321</v>
      </c>
      <c r="B3914" s="49" t="s">
        <v>16322</v>
      </c>
      <c r="C3914" s="38" t="s">
        <v>16323</v>
      </c>
      <c r="D3914" s="38" t="s">
        <v>16323</v>
      </c>
    </row>
    <row r="3915" spans="1:4">
      <c r="A3915" s="1" t="s">
        <v>16324</v>
      </c>
      <c r="B3915" s="49" t="s">
        <v>16325</v>
      </c>
      <c r="C3915" s="38" t="s">
        <v>16326</v>
      </c>
      <c r="D3915" s="38" t="s">
        <v>16326</v>
      </c>
    </row>
    <row r="3916" spans="1:4">
      <c r="A3916" s="1" t="s">
        <v>16327</v>
      </c>
      <c r="B3916" s="49" t="s">
        <v>16328</v>
      </c>
      <c r="C3916" s="38" t="s">
        <v>16329</v>
      </c>
      <c r="D3916" s="38" t="s">
        <v>16329</v>
      </c>
    </row>
    <row r="3917" spans="1:4">
      <c r="A3917" s="1" t="s">
        <v>16330</v>
      </c>
      <c r="B3917" s="49" t="s">
        <v>16331</v>
      </c>
      <c r="C3917" s="38" t="s">
        <v>16332</v>
      </c>
      <c r="D3917" s="38" t="s">
        <v>16332</v>
      </c>
    </row>
    <row r="3918" spans="1:4">
      <c r="A3918" s="1" t="s">
        <v>16333</v>
      </c>
      <c r="B3918" s="49" t="s">
        <v>16334</v>
      </c>
      <c r="C3918" s="38" t="s">
        <v>16335</v>
      </c>
      <c r="D3918" s="38" t="s">
        <v>16335</v>
      </c>
    </row>
    <row r="3919" spans="1:4">
      <c r="A3919" s="1" t="s">
        <v>16336</v>
      </c>
      <c r="B3919" s="49" t="s">
        <v>16337</v>
      </c>
      <c r="C3919" s="38" t="s">
        <v>16338</v>
      </c>
      <c r="D3919" s="38" t="s">
        <v>16338</v>
      </c>
    </row>
    <row r="3920" spans="1:4">
      <c r="A3920" s="1" t="s">
        <v>16339</v>
      </c>
      <c r="B3920" s="49" t="s">
        <v>16340</v>
      </c>
      <c r="C3920" s="38" t="s">
        <v>16341</v>
      </c>
      <c r="D3920" s="38" t="s">
        <v>16341</v>
      </c>
    </row>
    <row r="3921" spans="1:4">
      <c r="A3921" s="1" t="s">
        <v>16342</v>
      </c>
      <c r="B3921" s="49" t="s">
        <v>16343</v>
      </c>
      <c r="C3921" s="38" t="s">
        <v>16344</v>
      </c>
      <c r="D3921" s="38" t="s">
        <v>16344</v>
      </c>
    </row>
    <row r="3922" spans="1:4">
      <c r="A3922" s="1" t="s">
        <v>16345</v>
      </c>
      <c r="B3922" s="49" t="s">
        <v>16346</v>
      </c>
      <c r="C3922" s="38" t="s">
        <v>16347</v>
      </c>
      <c r="D3922" s="38" t="s">
        <v>16347</v>
      </c>
    </row>
    <row r="3923" spans="1:4">
      <c r="A3923" s="1" t="s">
        <v>16348</v>
      </c>
      <c r="B3923" s="49" t="s">
        <v>16349</v>
      </c>
      <c r="C3923" s="38" t="s">
        <v>16350</v>
      </c>
      <c r="D3923" s="38" t="s">
        <v>16350</v>
      </c>
    </row>
    <row r="3924" spans="1:4">
      <c r="A3924" s="1" t="s">
        <v>16351</v>
      </c>
      <c r="B3924" s="49" t="s">
        <v>16352</v>
      </c>
      <c r="C3924" s="38" t="s">
        <v>16353</v>
      </c>
      <c r="D3924" s="38" t="s">
        <v>16353</v>
      </c>
    </row>
    <row r="3925" spans="1:4">
      <c r="A3925" s="1" t="s">
        <v>16354</v>
      </c>
      <c r="B3925" s="49" t="s">
        <v>16355</v>
      </c>
      <c r="C3925" s="38" t="s">
        <v>16356</v>
      </c>
      <c r="D3925" s="38" t="s">
        <v>16356</v>
      </c>
    </row>
    <row r="3926" spans="1:4">
      <c r="A3926" s="1" t="s">
        <v>16357</v>
      </c>
      <c r="B3926" s="49" t="s">
        <v>16358</v>
      </c>
      <c r="C3926" s="38" t="s">
        <v>16201</v>
      </c>
      <c r="D3926" s="38" t="s">
        <v>16201</v>
      </c>
    </row>
    <row r="3927" spans="1:4">
      <c r="A3927" s="1" t="s">
        <v>16359</v>
      </c>
      <c r="B3927" s="49" t="s">
        <v>16360</v>
      </c>
      <c r="C3927" s="38" t="s">
        <v>16203</v>
      </c>
      <c r="D3927" s="38" t="s">
        <v>16203</v>
      </c>
    </row>
    <row r="3928" spans="1:4">
      <c r="A3928" s="1" t="s">
        <v>16361</v>
      </c>
      <c r="B3928" s="49" t="s">
        <v>16362</v>
      </c>
      <c r="C3928" s="38" t="s">
        <v>16363</v>
      </c>
      <c r="D3928" s="38" t="s">
        <v>16363</v>
      </c>
    </row>
    <row r="3929" spans="1:4">
      <c r="A3929" s="1" t="s">
        <v>16364</v>
      </c>
      <c r="B3929" s="49" t="s">
        <v>16365</v>
      </c>
      <c r="C3929" s="38" t="s">
        <v>16366</v>
      </c>
      <c r="D3929" s="38" t="s">
        <v>16366</v>
      </c>
    </row>
    <row r="3930" spans="1:4">
      <c r="A3930" s="1" t="s">
        <v>16367</v>
      </c>
      <c r="B3930" s="49" t="s">
        <v>16368</v>
      </c>
      <c r="C3930" s="38" t="s">
        <v>16369</v>
      </c>
      <c r="D3930" s="38" t="s">
        <v>16369</v>
      </c>
    </row>
    <row r="3931" spans="1:4">
      <c r="A3931" s="1" t="s">
        <v>16370</v>
      </c>
      <c r="B3931" s="49" t="s">
        <v>16371</v>
      </c>
      <c r="C3931" s="38" t="s">
        <v>16372</v>
      </c>
      <c r="D3931" s="38" t="s">
        <v>16372</v>
      </c>
    </row>
    <row r="3932" spans="1:4">
      <c r="A3932" s="1" t="s">
        <v>16373</v>
      </c>
      <c r="B3932" s="49" t="s">
        <v>16374</v>
      </c>
      <c r="C3932" s="38" t="s">
        <v>16375</v>
      </c>
      <c r="D3932" s="38" t="s">
        <v>16375</v>
      </c>
    </row>
    <row r="3933" spans="1:4">
      <c r="A3933" s="1" t="s">
        <v>16376</v>
      </c>
      <c r="B3933" s="49" t="s">
        <v>16377</v>
      </c>
      <c r="C3933" s="38" t="s">
        <v>16378</v>
      </c>
      <c r="D3933" s="38" t="s">
        <v>16378</v>
      </c>
    </row>
    <row r="3934" spans="1:4">
      <c r="A3934" s="1" t="s">
        <v>16379</v>
      </c>
      <c r="B3934" s="49" t="s">
        <v>16380</v>
      </c>
      <c r="C3934" s="38" t="s">
        <v>16381</v>
      </c>
      <c r="D3934" s="38" t="s">
        <v>16381</v>
      </c>
    </row>
    <row r="3935" spans="1:4">
      <c r="A3935" s="1" t="s">
        <v>16382</v>
      </c>
      <c r="B3935" s="49" t="s">
        <v>16383</v>
      </c>
      <c r="C3935" s="38" t="s">
        <v>16384</v>
      </c>
      <c r="D3935" s="38" t="s">
        <v>16384</v>
      </c>
    </row>
    <row r="3936" spans="1:4">
      <c r="A3936" s="1" t="s">
        <v>16385</v>
      </c>
      <c r="B3936" s="49" t="s">
        <v>16386</v>
      </c>
      <c r="C3936" s="38" t="s">
        <v>16387</v>
      </c>
      <c r="D3936" s="38" t="s">
        <v>16387</v>
      </c>
    </row>
    <row r="3937" spans="1:4">
      <c r="A3937" s="1" t="s">
        <v>16388</v>
      </c>
      <c r="B3937" s="49" t="s">
        <v>16389</v>
      </c>
      <c r="C3937" s="38" t="s">
        <v>16390</v>
      </c>
      <c r="D3937" s="38" t="s">
        <v>16390</v>
      </c>
    </row>
    <row r="3938" spans="1:4">
      <c r="A3938" s="1" t="s">
        <v>16391</v>
      </c>
      <c r="B3938" s="49" t="s">
        <v>16392</v>
      </c>
      <c r="C3938" s="38" t="s">
        <v>16393</v>
      </c>
      <c r="D3938" s="38" t="s">
        <v>16393</v>
      </c>
    </row>
    <row r="3939" spans="1:4">
      <c r="A3939" s="1" t="s">
        <v>16394</v>
      </c>
      <c r="B3939" s="49" t="s">
        <v>16395</v>
      </c>
      <c r="C3939" s="38" t="s">
        <v>16396</v>
      </c>
      <c r="D3939" s="38" t="s">
        <v>16396</v>
      </c>
    </row>
    <row r="3940" spans="1:4">
      <c r="A3940" s="1" t="s">
        <v>16397</v>
      </c>
      <c r="B3940" s="49" t="s">
        <v>16398</v>
      </c>
      <c r="C3940" s="38" t="s">
        <v>16399</v>
      </c>
      <c r="D3940" s="38" t="s">
        <v>16399</v>
      </c>
    </row>
    <row r="3941" spans="1:4">
      <c r="A3941" s="1" t="s">
        <v>16400</v>
      </c>
      <c r="B3941" s="49" t="s">
        <v>16401</v>
      </c>
      <c r="C3941" s="38" t="s">
        <v>16402</v>
      </c>
      <c r="D3941" s="38" t="s">
        <v>16402</v>
      </c>
    </row>
    <row r="3942" spans="1:4">
      <c r="A3942" s="1" t="s">
        <v>16403</v>
      </c>
      <c r="B3942" s="49" t="s">
        <v>16404</v>
      </c>
      <c r="C3942" s="38" t="s">
        <v>16405</v>
      </c>
      <c r="D3942" s="38" t="s">
        <v>16405</v>
      </c>
    </row>
    <row r="3943" spans="1:4">
      <c r="A3943" s="1" t="s">
        <v>16406</v>
      </c>
      <c r="B3943" s="49" t="s">
        <v>16407</v>
      </c>
      <c r="C3943" s="38" t="s">
        <v>16408</v>
      </c>
      <c r="D3943" s="38" t="s">
        <v>16408</v>
      </c>
    </row>
    <row r="3944" spans="1:4">
      <c r="A3944" s="1" t="s">
        <v>16409</v>
      </c>
      <c r="B3944" s="49" t="s">
        <v>16410</v>
      </c>
      <c r="C3944" s="38" t="s">
        <v>16411</v>
      </c>
      <c r="D3944" s="38" t="s">
        <v>16411</v>
      </c>
    </row>
    <row r="3945" spans="1:4">
      <c r="A3945" s="1" t="s">
        <v>16412</v>
      </c>
      <c r="B3945" s="49" t="s">
        <v>16413</v>
      </c>
      <c r="C3945" s="38" t="s">
        <v>16305</v>
      </c>
      <c r="D3945" s="38" t="s">
        <v>16305</v>
      </c>
    </row>
    <row r="3946" spans="1:4">
      <c r="A3946" s="1" t="s">
        <v>16414</v>
      </c>
      <c r="B3946" s="49" t="s">
        <v>16415</v>
      </c>
      <c r="C3946" s="38" t="s">
        <v>16416</v>
      </c>
      <c r="D3946" s="38" t="s">
        <v>16416</v>
      </c>
    </row>
    <row r="3947" spans="1:4">
      <c r="A3947" s="1" t="s">
        <v>16417</v>
      </c>
      <c r="B3947" s="49" t="s">
        <v>16418</v>
      </c>
      <c r="C3947" s="38" t="s">
        <v>16419</v>
      </c>
      <c r="D3947" s="38" t="s">
        <v>16419</v>
      </c>
    </row>
    <row r="3948" spans="1:4">
      <c r="A3948" s="1" t="s">
        <v>16420</v>
      </c>
      <c r="B3948" s="49" t="s">
        <v>16421</v>
      </c>
      <c r="C3948" s="38" t="s">
        <v>16422</v>
      </c>
      <c r="D3948" s="38" t="s">
        <v>16422</v>
      </c>
    </row>
    <row r="3949" spans="1:4">
      <c r="A3949" s="1" t="s">
        <v>16423</v>
      </c>
      <c r="B3949" s="49" t="s">
        <v>16424</v>
      </c>
      <c r="C3949" s="38" t="s">
        <v>16425</v>
      </c>
      <c r="D3949" s="38" t="s">
        <v>16425</v>
      </c>
    </row>
    <row r="3950" spans="1:4">
      <c r="A3950" s="1" t="s">
        <v>16426</v>
      </c>
      <c r="B3950" s="49" t="s">
        <v>16427</v>
      </c>
      <c r="C3950" s="38" t="s">
        <v>16428</v>
      </c>
      <c r="D3950" s="38" t="s">
        <v>16428</v>
      </c>
    </row>
    <row r="3951" spans="1:4">
      <c r="A3951" s="1" t="s">
        <v>16429</v>
      </c>
      <c r="B3951" s="49" t="s">
        <v>16430</v>
      </c>
      <c r="C3951" s="38" t="s">
        <v>16431</v>
      </c>
      <c r="D3951" s="38" t="s">
        <v>16431</v>
      </c>
    </row>
    <row r="3952" spans="1:4">
      <c r="A3952" s="1" t="s">
        <v>16432</v>
      </c>
      <c r="B3952" s="49" t="s">
        <v>16433</v>
      </c>
      <c r="C3952" s="38" t="s">
        <v>16317</v>
      </c>
      <c r="D3952" s="38" t="s">
        <v>16317</v>
      </c>
    </row>
    <row r="3953" spans="1:4">
      <c r="A3953" s="1" t="s">
        <v>16434</v>
      </c>
      <c r="B3953" s="49" t="s">
        <v>16435</v>
      </c>
      <c r="C3953" s="38" t="s">
        <v>16436</v>
      </c>
      <c r="D3953" s="38" t="s">
        <v>16436</v>
      </c>
    </row>
    <row r="3954" spans="1:4">
      <c r="A3954" s="1" t="s">
        <v>16437</v>
      </c>
      <c r="B3954" s="49" t="s">
        <v>16438</v>
      </c>
      <c r="C3954" s="38" t="s">
        <v>16439</v>
      </c>
      <c r="D3954" s="38" t="s">
        <v>16439</v>
      </c>
    </row>
    <row r="3955" spans="1:4">
      <c r="A3955" s="1" t="s">
        <v>16440</v>
      </c>
      <c r="B3955" s="49" t="s">
        <v>16441</v>
      </c>
      <c r="C3955" s="38" t="s">
        <v>16442</v>
      </c>
      <c r="D3955" s="38" t="s">
        <v>16442</v>
      </c>
    </row>
    <row r="3956" spans="1:4">
      <c r="A3956" s="1" t="s">
        <v>16443</v>
      </c>
      <c r="B3956" s="49" t="s">
        <v>16444</v>
      </c>
      <c r="C3956" s="38" t="s">
        <v>16445</v>
      </c>
      <c r="D3956" s="38" t="s">
        <v>16445</v>
      </c>
    </row>
    <row r="3957" spans="1:4">
      <c r="A3957" s="1" t="s">
        <v>16446</v>
      </c>
      <c r="B3957" s="49" t="s">
        <v>16447</v>
      </c>
      <c r="C3957" s="38" t="s">
        <v>16448</v>
      </c>
      <c r="D3957" s="38" t="s">
        <v>16448</v>
      </c>
    </row>
    <row r="3958" spans="1:4">
      <c r="A3958" s="1" t="s">
        <v>16449</v>
      </c>
      <c r="B3958" s="49" t="s">
        <v>16450</v>
      </c>
      <c r="C3958" s="38" t="s">
        <v>16451</v>
      </c>
      <c r="D3958" s="38" t="s">
        <v>16451</v>
      </c>
    </row>
    <row r="3959" spans="1:4">
      <c r="A3959" s="1" t="s">
        <v>16452</v>
      </c>
      <c r="B3959" s="49" t="s">
        <v>16453</v>
      </c>
      <c r="C3959" s="38" t="s">
        <v>16454</v>
      </c>
      <c r="D3959" s="38" t="s">
        <v>16454</v>
      </c>
    </row>
    <row r="3960" spans="1:4">
      <c r="A3960" s="1" t="s">
        <v>16455</v>
      </c>
      <c r="B3960" s="49" t="s">
        <v>16456</v>
      </c>
      <c r="C3960" s="38" t="s">
        <v>16457</v>
      </c>
      <c r="D3960" s="38" t="s">
        <v>16457</v>
      </c>
    </row>
    <row r="3961" spans="1:4">
      <c r="A3961" s="1" t="s">
        <v>16458</v>
      </c>
      <c r="B3961" s="49" t="s">
        <v>16459</v>
      </c>
      <c r="C3961" s="38" t="s">
        <v>16460</v>
      </c>
      <c r="D3961" s="38" t="s">
        <v>16460</v>
      </c>
    </row>
    <row r="3962" spans="1:4">
      <c r="A3962" s="1" t="s">
        <v>16461</v>
      </c>
      <c r="B3962" s="49" t="s">
        <v>16462</v>
      </c>
      <c r="C3962" s="38" t="s">
        <v>16463</v>
      </c>
      <c r="D3962" s="38" t="s">
        <v>16463</v>
      </c>
    </row>
    <row r="3963" spans="1:4">
      <c r="A3963" s="1" t="s">
        <v>16464</v>
      </c>
      <c r="B3963" s="49" t="s">
        <v>16465</v>
      </c>
      <c r="C3963" s="38" t="s">
        <v>16466</v>
      </c>
      <c r="D3963" s="38" t="s">
        <v>16466</v>
      </c>
    </row>
    <row r="3964" spans="1:4">
      <c r="A3964" s="1" t="s">
        <v>16467</v>
      </c>
      <c r="B3964" s="49" t="s">
        <v>16468</v>
      </c>
      <c r="C3964" s="38" t="s">
        <v>16469</v>
      </c>
      <c r="D3964" s="38" t="s">
        <v>16469</v>
      </c>
    </row>
    <row r="3965" spans="1:4">
      <c r="A3965" s="1" t="s">
        <v>16470</v>
      </c>
      <c r="B3965" s="49" t="s">
        <v>16471</v>
      </c>
      <c r="C3965" s="38" t="s">
        <v>16472</v>
      </c>
      <c r="D3965" s="38" t="s">
        <v>16472</v>
      </c>
    </row>
    <row r="3966" spans="1:4">
      <c r="A3966" s="1" t="s">
        <v>16473</v>
      </c>
      <c r="B3966" s="49" t="s">
        <v>16474</v>
      </c>
      <c r="C3966" s="38" t="s">
        <v>16475</v>
      </c>
      <c r="D3966" s="38" t="s">
        <v>16475</v>
      </c>
    </row>
    <row r="3967" spans="1:4">
      <c r="A3967" s="1" t="s">
        <v>16476</v>
      </c>
      <c r="B3967" s="49" t="s">
        <v>16477</v>
      </c>
      <c r="C3967" s="38" t="s">
        <v>16478</v>
      </c>
      <c r="D3967" s="38" t="s">
        <v>16478</v>
      </c>
    </row>
    <row r="3968" spans="1:4">
      <c r="A3968" s="1" t="s">
        <v>16479</v>
      </c>
      <c r="B3968" s="49" t="s">
        <v>16480</v>
      </c>
      <c r="C3968" s="38" t="s">
        <v>16481</v>
      </c>
      <c r="D3968" s="38" t="s">
        <v>16481</v>
      </c>
    </row>
    <row r="3969" spans="1:4">
      <c r="A3969" s="1" t="s">
        <v>16482</v>
      </c>
      <c r="B3969" s="50" t="s">
        <v>16483</v>
      </c>
      <c r="C3969" s="38" t="s">
        <v>16484</v>
      </c>
      <c r="D3969" s="38" t="s">
        <v>16484</v>
      </c>
    </row>
    <row r="3970" spans="1:4">
      <c r="A3970" s="1" t="s">
        <v>16485</v>
      </c>
      <c r="B3970" s="49" t="s">
        <v>16486</v>
      </c>
      <c r="C3970" s="38" t="s">
        <v>16487</v>
      </c>
      <c r="D3970" s="38" t="s">
        <v>16487</v>
      </c>
    </row>
    <row r="3971" spans="1:4">
      <c r="A3971" s="1" t="s">
        <v>16488</v>
      </c>
      <c r="B3971" s="49" t="s">
        <v>16489</v>
      </c>
      <c r="C3971" s="38" t="s">
        <v>16490</v>
      </c>
      <c r="D3971" s="38" t="s">
        <v>16490</v>
      </c>
    </row>
    <row r="3972" spans="1:4">
      <c r="A3972" s="1" t="s">
        <v>16491</v>
      </c>
      <c r="B3972" s="49" t="s">
        <v>16492</v>
      </c>
      <c r="C3972" s="38" t="s">
        <v>16493</v>
      </c>
      <c r="D3972" s="38" t="s">
        <v>16493</v>
      </c>
    </row>
    <row r="3973" spans="1:4">
      <c r="A3973" s="1" t="s">
        <v>16494</v>
      </c>
      <c r="B3973" s="49" t="s">
        <v>16495</v>
      </c>
      <c r="C3973" s="38" t="s">
        <v>16496</v>
      </c>
      <c r="D3973" s="38" t="s">
        <v>16496</v>
      </c>
    </row>
    <row r="3974" spans="1:4">
      <c r="A3974" s="1" t="s">
        <v>16497</v>
      </c>
      <c r="B3974" s="49" t="s">
        <v>16498</v>
      </c>
      <c r="C3974" s="38" t="s">
        <v>16499</v>
      </c>
      <c r="D3974" s="38" t="s">
        <v>16499</v>
      </c>
    </row>
    <row r="3975" spans="1:4">
      <c r="A3975" s="1" t="s">
        <v>16500</v>
      </c>
      <c r="B3975" s="49" t="s">
        <v>16501</v>
      </c>
      <c r="C3975" s="38" t="s">
        <v>16502</v>
      </c>
      <c r="D3975" s="38" t="s">
        <v>16502</v>
      </c>
    </row>
    <row r="3976" spans="1:4">
      <c r="A3976" s="1" t="s">
        <v>16503</v>
      </c>
      <c r="B3976" s="49" t="s">
        <v>16504</v>
      </c>
      <c r="C3976" s="38" t="s">
        <v>16505</v>
      </c>
      <c r="D3976" s="38" t="s">
        <v>16505</v>
      </c>
    </row>
    <row r="3977" spans="1:4">
      <c r="A3977" s="1" t="s">
        <v>16506</v>
      </c>
      <c r="B3977" s="49" t="s">
        <v>16507</v>
      </c>
      <c r="C3977" s="38" t="s">
        <v>16508</v>
      </c>
      <c r="D3977" s="38" t="s">
        <v>16508</v>
      </c>
    </row>
    <row r="3978" spans="1:4">
      <c r="A3978" s="1" t="s">
        <v>16509</v>
      </c>
      <c r="B3978" s="49" t="s">
        <v>16510</v>
      </c>
      <c r="C3978" s="38" t="s">
        <v>16511</v>
      </c>
      <c r="D3978" s="38" t="s">
        <v>16511</v>
      </c>
    </row>
    <row r="3979" spans="1:4">
      <c r="A3979" s="1" t="s">
        <v>16512</v>
      </c>
      <c r="B3979" s="49" t="s">
        <v>16513</v>
      </c>
      <c r="C3979" s="38" t="s">
        <v>16514</v>
      </c>
      <c r="D3979" s="38" t="s">
        <v>16514</v>
      </c>
    </row>
    <row r="3980" spans="1:4">
      <c r="A3980" s="1" t="s">
        <v>16515</v>
      </c>
      <c r="B3980" s="49" t="s">
        <v>16516</v>
      </c>
      <c r="C3980" s="38" t="s">
        <v>16517</v>
      </c>
      <c r="D3980" s="38" t="s">
        <v>16517</v>
      </c>
    </row>
    <row r="3981" spans="1:4" ht="33">
      <c r="A3981" s="1" t="s">
        <v>16518</v>
      </c>
      <c r="B3981" s="49" t="s">
        <v>16519</v>
      </c>
      <c r="C3981" s="38" t="s">
        <v>16520</v>
      </c>
      <c r="D3981" s="38" t="s">
        <v>16520</v>
      </c>
    </row>
    <row r="3982" spans="1:4" ht="33">
      <c r="A3982" s="1" t="s">
        <v>16521</v>
      </c>
      <c r="B3982" s="49" t="s">
        <v>16522</v>
      </c>
      <c r="C3982" s="38" t="s">
        <v>16523</v>
      </c>
      <c r="D3982" s="38" t="s">
        <v>16523</v>
      </c>
    </row>
    <row r="3983" spans="1:4" ht="33">
      <c r="A3983" s="1" t="s">
        <v>16524</v>
      </c>
      <c r="B3983" s="49" t="s">
        <v>16525</v>
      </c>
      <c r="C3983" s="38" t="s">
        <v>16526</v>
      </c>
      <c r="D3983" s="38" t="s">
        <v>16526</v>
      </c>
    </row>
    <row r="3984" spans="1:4" ht="33">
      <c r="A3984" s="1" t="s">
        <v>16527</v>
      </c>
      <c r="B3984" s="49" t="s">
        <v>16528</v>
      </c>
      <c r="C3984" s="38" t="s">
        <v>16529</v>
      </c>
      <c r="D3984" s="38" t="s">
        <v>16529</v>
      </c>
    </row>
    <row r="3985" spans="1:4" ht="33">
      <c r="A3985" s="1" t="s">
        <v>16530</v>
      </c>
      <c r="B3985" s="49" t="s">
        <v>16531</v>
      </c>
      <c r="C3985" s="38" t="s">
        <v>16532</v>
      </c>
      <c r="D3985" s="38" t="s">
        <v>16532</v>
      </c>
    </row>
    <row r="3986" spans="1:4" ht="33">
      <c r="A3986" s="1" t="s">
        <v>16533</v>
      </c>
      <c r="B3986" s="50" t="s">
        <v>16534</v>
      </c>
      <c r="C3986" s="38" t="s">
        <v>16535</v>
      </c>
      <c r="D3986" s="38" t="s">
        <v>16535</v>
      </c>
    </row>
    <row r="3987" spans="1:4" ht="33">
      <c r="A3987" s="1" t="s">
        <v>16536</v>
      </c>
      <c r="B3987" s="49" t="s">
        <v>16537</v>
      </c>
      <c r="C3987" s="38" t="s">
        <v>16538</v>
      </c>
      <c r="D3987" s="38" t="s">
        <v>16538</v>
      </c>
    </row>
    <row r="3988" spans="1:4" ht="33">
      <c r="A3988" s="1" t="s">
        <v>16539</v>
      </c>
      <c r="B3988" s="49" t="s">
        <v>16540</v>
      </c>
      <c r="C3988" s="38" t="s">
        <v>16541</v>
      </c>
      <c r="D3988" s="38" t="s">
        <v>16541</v>
      </c>
    </row>
    <row r="3989" spans="1:4" ht="33">
      <c r="A3989" s="1" t="s">
        <v>16542</v>
      </c>
      <c r="B3989" s="49" t="s">
        <v>16543</v>
      </c>
      <c r="C3989" s="38" t="s">
        <v>16544</v>
      </c>
      <c r="D3989" s="38" t="s">
        <v>16544</v>
      </c>
    </row>
    <row r="3990" spans="1:4" ht="33">
      <c r="A3990" s="1" t="s">
        <v>16545</v>
      </c>
      <c r="B3990" s="49" t="s">
        <v>16546</v>
      </c>
      <c r="C3990" s="38" t="s">
        <v>16547</v>
      </c>
      <c r="D3990" s="38" t="s">
        <v>16547</v>
      </c>
    </row>
    <row r="3991" spans="1:4" ht="33">
      <c r="A3991" s="1" t="s">
        <v>16548</v>
      </c>
      <c r="B3991" s="49" t="s">
        <v>16549</v>
      </c>
      <c r="C3991" s="38" t="s">
        <v>16550</v>
      </c>
      <c r="D3991" s="38" t="s">
        <v>16550</v>
      </c>
    </row>
    <row r="3992" spans="1:4" ht="33">
      <c r="A3992" s="1" t="s">
        <v>16551</v>
      </c>
      <c r="B3992" s="49" t="s">
        <v>16552</v>
      </c>
      <c r="C3992" s="38" t="s">
        <v>16553</v>
      </c>
      <c r="D3992" s="38" t="s">
        <v>16553</v>
      </c>
    </row>
    <row r="3993" spans="1:4" ht="33">
      <c r="A3993" s="1" t="s">
        <v>16554</v>
      </c>
      <c r="B3993" s="49" t="s">
        <v>16555</v>
      </c>
      <c r="C3993" s="38" t="s">
        <v>16556</v>
      </c>
      <c r="D3993" s="38" t="s">
        <v>16556</v>
      </c>
    </row>
    <row r="3994" spans="1:4" ht="33">
      <c r="A3994" s="1" t="s">
        <v>16557</v>
      </c>
      <c r="B3994" s="49" t="s">
        <v>16558</v>
      </c>
      <c r="C3994" s="38" t="s">
        <v>16559</v>
      </c>
      <c r="D3994" s="38" t="s">
        <v>16559</v>
      </c>
    </row>
    <row r="3995" spans="1:4" ht="33">
      <c r="A3995" s="1" t="s">
        <v>16560</v>
      </c>
      <c r="B3995" s="49" t="s">
        <v>16561</v>
      </c>
      <c r="C3995" s="38" t="s">
        <v>16562</v>
      </c>
      <c r="D3995" s="38" t="s">
        <v>16562</v>
      </c>
    </row>
    <row r="3996" spans="1:4" ht="33">
      <c r="A3996" s="1" t="s">
        <v>16563</v>
      </c>
      <c r="B3996" s="49" t="s">
        <v>16564</v>
      </c>
      <c r="C3996" s="38" t="s">
        <v>16565</v>
      </c>
      <c r="D3996" s="38" t="s">
        <v>16565</v>
      </c>
    </row>
    <row r="3997" spans="1:4" ht="33">
      <c r="A3997" s="1" t="s">
        <v>16566</v>
      </c>
      <c r="B3997" s="49" t="s">
        <v>16567</v>
      </c>
      <c r="C3997" s="38" t="s">
        <v>16568</v>
      </c>
      <c r="D3997" s="38" t="s">
        <v>16568</v>
      </c>
    </row>
    <row r="3998" spans="1:4">
      <c r="A3998" s="1" t="s">
        <v>16569</v>
      </c>
      <c r="B3998" s="49" t="s">
        <v>16570</v>
      </c>
      <c r="C3998" s="38" t="s">
        <v>16571</v>
      </c>
      <c r="D3998" s="38" t="s">
        <v>16571</v>
      </c>
    </row>
    <row r="3999" spans="1:4">
      <c r="A3999" s="1" t="s">
        <v>16572</v>
      </c>
      <c r="B3999" s="49" t="s">
        <v>16573</v>
      </c>
      <c r="C3999" s="38" t="s">
        <v>16574</v>
      </c>
      <c r="D3999" s="38" t="s">
        <v>16574</v>
      </c>
    </row>
    <row r="4000" spans="1:4">
      <c r="A4000" s="1" t="s">
        <v>16575</v>
      </c>
      <c r="B4000" s="49" t="s">
        <v>16576</v>
      </c>
      <c r="C4000" s="38" t="s">
        <v>16577</v>
      </c>
      <c r="D4000" s="38" t="s">
        <v>16577</v>
      </c>
    </row>
    <row r="4001" spans="1:4">
      <c r="A4001" s="1" t="s">
        <v>16578</v>
      </c>
      <c r="B4001" s="49" t="s">
        <v>16579</v>
      </c>
      <c r="C4001" s="38" t="s">
        <v>16580</v>
      </c>
      <c r="D4001" s="38" t="s">
        <v>16580</v>
      </c>
    </row>
    <row r="4002" spans="1:4">
      <c r="A4002" s="1" t="s">
        <v>16581</v>
      </c>
      <c r="B4002" s="49" t="s">
        <v>16582</v>
      </c>
      <c r="C4002" s="38" t="s">
        <v>16583</v>
      </c>
      <c r="D4002" s="38" t="s">
        <v>16583</v>
      </c>
    </row>
    <row r="4003" spans="1:4">
      <c r="A4003" s="1" t="s">
        <v>16584</v>
      </c>
      <c r="B4003" s="49" t="s">
        <v>16585</v>
      </c>
      <c r="C4003" s="38" t="s">
        <v>16586</v>
      </c>
      <c r="D4003" s="38" t="s">
        <v>16586</v>
      </c>
    </row>
    <row r="4004" spans="1:4" ht="33">
      <c r="A4004" s="1" t="s">
        <v>16587</v>
      </c>
      <c r="B4004" s="49" t="s">
        <v>16588</v>
      </c>
      <c r="C4004" s="38" t="s">
        <v>16589</v>
      </c>
      <c r="D4004" s="38" t="s">
        <v>16589</v>
      </c>
    </row>
    <row r="4005" spans="1:4" ht="33">
      <c r="A4005" s="1" t="s">
        <v>16590</v>
      </c>
      <c r="B4005" s="49" t="s">
        <v>16591</v>
      </c>
      <c r="C4005" s="38" t="s">
        <v>16592</v>
      </c>
      <c r="D4005" s="38" t="s">
        <v>16592</v>
      </c>
    </row>
    <row r="4006" spans="1:4" ht="33">
      <c r="A4006" s="1" t="s">
        <v>16593</v>
      </c>
      <c r="B4006" s="49" t="s">
        <v>16594</v>
      </c>
      <c r="C4006" s="38" t="s">
        <v>16595</v>
      </c>
      <c r="D4006" s="38" t="s">
        <v>16595</v>
      </c>
    </row>
    <row r="4007" spans="1:4" ht="33">
      <c r="A4007" s="1" t="s">
        <v>16596</v>
      </c>
      <c r="B4007" s="49" t="s">
        <v>16597</v>
      </c>
      <c r="C4007" s="38" t="s">
        <v>16598</v>
      </c>
      <c r="D4007" s="38" t="s">
        <v>16598</v>
      </c>
    </row>
    <row r="4008" spans="1:4" ht="33">
      <c r="A4008" s="1" t="s">
        <v>16599</v>
      </c>
      <c r="B4008" s="49" t="s">
        <v>16600</v>
      </c>
      <c r="C4008" s="38" t="s">
        <v>16601</v>
      </c>
      <c r="D4008" s="38" t="s">
        <v>16601</v>
      </c>
    </row>
    <row r="4009" spans="1:4" ht="27">
      <c r="A4009" s="1" t="s">
        <v>16602</v>
      </c>
      <c r="B4009" s="50" t="s">
        <v>16603</v>
      </c>
      <c r="C4009" s="38" t="s">
        <v>16604</v>
      </c>
      <c r="D4009" s="38" t="s">
        <v>16604</v>
      </c>
    </row>
    <row r="4010" spans="1:4">
      <c r="A4010" s="1" t="s">
        <v>16605</v>
      </c>
      <c r="B4010" s="49" t="s">
        <v>16606</v>
      </c>
      <c r="C4010" s="38" t="s">
        <v>16607</v>
      </c>
      <c r="D4010" s="38" t="s">
        <v>16607</v>
      </c>
    </row>
    <row r="4011" spans="1:4">
      <c r="A4011" s="1" t="s">
        <v>16608</v>
      </c>
      <c r="B4011" s="49" t="s">
        <v>16609</v>
      </c>
      <c r="C4011" s="38" t="s">
        <v>16610</v>
      </c>
      <c r="D4011" s="38" t="s">
        <v>16610</v>
      </c>
    </row>
    <row r="4012" spans="1:4" ht="33">
      <c r="A4012" s="1" t="s">
        <v>16611</v>
      </c>
      <c r="B4012" s="49" t="s">
        <v>16612</v>
      </c>
      <c r="C4012" s="38" t="s">
        <v>16613</v>
      </c>
      <c r="D4012" s="38" t="s">
        <v>16613</v>
      </c>
    </row>
    <row r="4013" spans="1:4" ht="33">
      <c r="A4013" s="1" t="s">
        <v>16614</v>
      </c>
      <c r="B4013" s="49" t="s">
        <v>16615</v>
      </c>
      <c r="C4013" s="38" t="s">
        <v>16616</v>
      </c>
      <c r="D4013" s="38" t="s">
        <v>16616</v>
      </c>
    </row>
    <row r="4014" spans="1:4" ht="33">
      <c r="A4014" s="1" t="s">
        <v>16617</v>
      </c>
      <c r="B4014" s="49" t="s">
        <v>16618</v>
      </c>
      <c r="C4014" s="38" t="s">
        <v>16619</v>
      </c>
      <c r="D4014" s="38" t="s">
        <v>16619</v>
      </c>
    </row>
    <row r="4015" spans="1:4" ht="33">
      <c r="A4015" s="1" t="s">
        <v>16620</v>
      </c>
      <c r="B4015" s="49" t="s">
        <v>16621</v>
      </c>
      <c r="C4015" s="38" t="s">
        <v>16622</v>
      </c>
      <c r="D4015" s="38" t="s">
        <v>16622</v>
      </c>
    </row>
    <row r="4016" spans="1:4" ht="33">
      <c r="A4016" s="1" t="s">
        <v>16623</v>
      </c>
      <c r="B4016" s="49" t="s">
        <v>16624</v>
      </c>
      <c r="C4016" s="38" t="s">
        <v>16625</v>
      </c>
      <c r="D4016" s="38" t="s">
        <v>16625</v>
      </c>
    </row>
    <row r="4017" spans="1:4">
      <c r="A4017" s="1" t="s">
        <v>16626</v>
      </c>
      <c r="B4017" s="49" t="s">
        <v>16627</v>
      </c>
      <c r="C4017" s="38" t="s">
        <v>16628</v>
      </c>
      <c r="D4017" s="38" t="s">
        <v>16628</v>
      </c>
    </row>
    <row r="4018" spans="1:4" ht="33">
      <c r="A4018" s="1" t="s">
        <v>16629</v>
      </c>
      <c r="B4018" s="49" t="s">
        <v>16630</v>
      </c>
      <c r="C4018" s="38" t="s">
        <v>16631</v>
      </c>
      <c r="D4018" s="38" t="s">
        <v>16631</v>
      </c>
    </row>
    <row r="4019" spans="1:4" ht="33">
      <c r="A4019" s="1" t="s">
        <v>16632</v>
      </c>
      <c r="B4019" s="49" t="s">
        <v>16633</v>
      </c>
      <c r="C4019" s="38" t="s">
        <v>16634</v>
      </c>
      <c r="D4019" s="38" t="s">
        <v>16634</v>
      </c>
    </row>
    <row r="4020" spans="1:4" ht="33">
      <c r="A4020" s="1" t="s">
        <v>16635</v>
      </c>
      <c r="B4020" s="49" t="s">
        <v>16636</v>
      </c>
      <c r="C4020" s="38" t="s">
        <v>16637</v>
      </c>
      <c r="D4020" s="38" t="s">
        <v>16637</v>
      </c>
    </row>
    <row r="4021" spans="1:4" ht="33">
      <c r="A4021" s="1" t="s">
        <v>16638</v>
      </c>
      <c r="B4021" s="49" t="s">
        <v>16639</v>
      </c>
      <c r="C4021" s="38" t="s">
        <v>16640</v>
      </c>
      <c r="D4021" s="38" t="s">
        <v>16640</v>
      </c>
    </row>
    <row r="4022" spans="1:4">
      <c r="A4022" s="1" t="s">
        <v>16641</v>
      </c>
      <c r="B4022" s="49" t="s">
        <v>16642</v>
      </c>
      <c r="C4022" s="38" t="s">
        <v>16643</v>
      </c>
      <c r="D4022" s="38" t="s">
        <v>16643</v>
      </c>
    </row>
    <row r="4023" spans="1:4">
      <c r="A4023" s="1" t="s">
        <v>16644</v>
      </c>
      <c r="B4023" s="49" t="s">
        <v>16645</v>
      </c>
      <c r="C4023" s="38" t="s">
        <v>16646</v>
      </c>
      <c r="D4023" s="38" t="s">
        <v>16646</v>
      </c>
    </row>
    <row r="4024" spans="1:4">
      <c r="A4024" s="1" t="s">
        <v>16647</v>
      </c>
      <c r="B4024" s="49" t="s">
        <v>16648</v>
      </c>
      <c r="C4024" s="38" t="s">
        <v>16649</v>
      </c>
      <c r="D4024" s="38" t="s">
        <v>16649</v>
      </c>
    </row>
    <row r="4025" spans="1:4">
      <c r="A4025" s="1" t="s">
        <v>16650</v>
      </c>
      <c r="B4025" s="49" t="s">
        <v>16651</v>
      </c>
      <c r="C4025" s="38" t="s">
        <v>16652</v>
      </c>
      <c r="D4025" s="38" t="s">
        <v>16652</v>
      </c>
    </row>
    <row r="4026" spans="1:4">
      <c r="A4026" s="1" t="s">
        <v>16653</v>
      </c>
      <c r="B4026" s="49" t="s">
        <v>16654</v>
      </c>
      <c r="C4026" s="38" t="s">
        <v>16655</v>
      </c>
      <c r="D4026" s="38" t="s">
        <v>16655</v>
      </c>
    </row>
    <row r="4027" spans="1:4">
      <c r="A4027" s="1" t="s">
        <v>16656</v>
      </c>
      <c r="B4027" s="49" t="s">
        <v>16657</v>
      </c>
      <c r="C4027" s="38" t="s">
        <v>16658</v>
      </c>
      <c r="D4027" s="38" t="s">
        <v>16658</v>
      </c>
    </row>
    <row r="4028" spans="1:4">
      <c r="A4028" s="1" t="s">
        <v>16659</v>
      </c>
      <c r="B4028" s="49" t="s">
        <v>16660</v>
      </c>
      <c r="C4028" s="38" t="s">
        <v>16661</v>
      </c>
      <c r="D4028" s="38" t="s">
        <v>16661</v>
      </c>
    </row>
    <row r="4029" spans="1:4">
      <c r="A4029" s="1" t="s">
        <v>16662</v>
      </c>
      <c r="B4029" s="49" t="s">
        <v>16663</v>
      </c>
      <c r="C4029" s="38" t="s">
        <v>16664</v>
      </c>
      <c r="D4029" s="38" t="s">
        <v>16664</v>
      </c>
    </row>
    <row r="4030" spans="1:4">
      <c r="A4030" s="1" t="s">
        <v>16665</v>
      </c>
      <c r="B4030" s="49" t="s">
        <v>16666</v>
      </c>
      <c r="C4030" s="38" t="s">
        <v>16667</v>
      </c>
      <c r="D4030" s="38" t="s">
        <v>16667</v>
      </c>
    </row>
    <row r="4031" spans="1:4">
      <c r="A4031" s="1" t="s">
        <v>16668</v>
      </c>
      <c r="B4031" s="49" t="s">
        <v>16669</v>
      </c>
      <c r="C4031" s="38" t="s">
        <v>16670</v>
      </c>
      <c r="D4031" s="38" t="s">
        <v>16670</v>
      </c>
    </row>
    <row r="4032" spans="1:4">
      <c r="A4032" s="1" t="s">
        <v>16671</v>
      </c>
      <c r="B4032" s="49" t="s">
        <v>16672</v>
      </c>
      <c r="C4032" s="38" t="s">
        <v>16673</v>
      </c>
      <c r="D4032" s="38" t="s">
        <v>16673</v>
      </c>
    </row>
    <row r="4033" spans="1:4">
      <c r="A4033" s="1" t="s">
        <v>16674</v>
      </c>
      <c r="B4033" s="49" t="s">
        <v>16675</v>
      </c>
      <c r="C4033" s="38" t="s">
        <v>16676</v>
      </c>
      <c r="D4033" s="38" t="s">
        <v>16676</v>
      </c>
    </row>
    <row r="4034" spans="1:4">
      <c r="A4034" s="1" t="s">
        <v>16677</v>
      </c>
      <c r="B4034" s="49" t="s">
        <v>16678</v>
      </c>
      <c r="C4034" s="38" t="s">
        <v>16679</v>
      </c>
      <c r="D4034" s="38" t="s">
        <v>16679</v>
      </c>
    </row>
    <row r="4035" spans="1:4">
      <c r="A4035" s="1" t="s">
        <v>16680</v>
      </c>
      <c r="B4035" s="49" t="s">
        <v>16681</v>
      </c>
      <c r="C4035" s="38" t="s">
        <v>16682</v>
      </c>
      <c r="D4035" s="38" t="s">
        <v>16682</v>
      </c>
    </row>
    <row r="4036" spans="1:4">
      <c r="A4036" s="1" t="s">
        <v>16683</v>
      </c>
      <c r="B4036" s="49" t="s">
        <v>16657</v>
      </c>
      <c r="C4036" s="38" t="s">
        <v>16684</v>
      </c>
      <c r="D4036" s="38" t="s">
        <v>16684</v>
      </c>
    </row>
    <row r="4037" spans="1:4">
      <c r="A4037" s="1" t="s">
        <v>16685</v>
      </c>
      <c r="B4037" s="49" t="s">
        <v>16686</v>
      </c>
      <c r="C4037" s="38" t="s">
        <v>16687</v>
      </c>
      <c r="D4037" s="38" t="s">
        <v>16687</v>
      </c>
    </row>
    <row r="4038" spans="1:4">
      <c r="A4038" s="1" t="s">
        <v>16688</v>
      </c>
      <c r="B4038" s="49" t="s">
        <v>16689</v>
      </c>
      <c r="C4038" s="38" t="s">
        <v>16690</v>
      </c>
      <c r="D4038" s="38" t="s">
        <v>16690</v>
      </c>
    </row>
    <row r="4039" spans="1:4" ht="33">
      <c r="A4039" s="1" t="s">
        <v>16691</v>
      </c>
      <c r="B4039" s="49" t="s">
        <v>16692</v>
      </c>
      <c r="C4039" s="38" t="s">
        <v>16693</v>
      </c>
      <c r="D4039" s="38" t="s">
        <v>16693</v>
      </c>
    </row>
    <row r="4040" spans="1:4" ht="33">
      <c r="A4040" s="1" t="s">
        <v>16694</v>
      </c>
      <c r="B4040" s="49" t="s">
        <v>16695</v>
      </c>
      <c r="C4040" s="38" t="s">
        <v>16696</v>
      </c>
      <c r="D4040" s="38" t="s">
        <v>16696</v>
      </c>
    </row>
    <row r="4041" spans="1:4" ht="33">
      <c r="A4041" s="1" t="s">
        <v>16697</v>
      </c>
      <c r="B4041" s="49" t="s">
        <v>16698</v>
      </c>
      <c r="C4041" s="38" t="s">
        <v>16699</v>
      </c>
      <c r="D4041" s="38" t="s">
        <v>16699</v>
      </c>
    </row>
    <row r="4042" spans="1:4" ht="33">
      <c r="A4042" s="1" t="s">
        <v>16700</v>
      </c>
      <c r="B4042" s="49" t="s">
        <v>16701</v>
      </c>
      <c r="C4042" s="38" t="s">
        <v>16702</v>
      </c>
      <c r="D4042" s="38" t="s">
        <v>16702</v>
      </c>
    </row>
    <row r="4043" spans="1:4" ht="33">
      <c r="A4043" s="1" t="s">
        <v>16703</v>
      </c>
      <c r="B4043" s="49" t="s">
        <v>16704</v>
      </c>
      <c r="C4043" s="38" t="s">
        <v>16705</v>
      </c>
      <c r="D4043" s="38" t="s">
        <v>16705</v>
      </c>
    </row>
    <row r="4044" spans="1:4" ht="33">
      <c r="A4044" s="1" t="s">
        <v>16706</v>
      </c>
      <c r="B4044" s="50" t="s">
        <v>16707</v>
      </c>
      <c r="C4044" s="38" t="s">
        <v>16708</v>
      </c>
      <c r="D4044" s="38" t="s">
        <v>16708</v>
      </c>
    </row>
    <row r="4045" spans="1:4" ht="33">
      <c r="A4045" s="1" t="s">
        <v>16709</v>
      </c>
      <c r="B4045" s="49" t="s">
        <v>16710</v>
      </c>
      <c r="C4045" s="38" t="s">
        <v>16711</v>
      </c>
      <c r="D4045" s="38" t="s">
        <v>16711</v>
      </c>
    </row>
    <row r="4046" spans="1:4" ht="33">
      <c r="A4046" s="1" t="s">
        <v>16712</v>
      </c>
      <c r="B4046" s="49" t="s">
        <v>16713</v>
      </c>
      <c r="C4046" s="38" t="s">
        <v>16714</v>
      </c>
      <c r="D4046" s="38" t="s">
        <v>16714</v>
      </c>
    </row>
    <row r="4047" spans="1:4" ht="33">
      <c r="A4047" s="1" t="s">
        <v>16715</v>
      </c>
      <c r="B4047" s="49" t="s">
        <v>16716</v>
      </c>
      <c r="C4047" s="38" t="s">
        <v>16717</v>
      </c>
      <c r="D4047" s="38" t="s">
        <v>16717</v>
      </c>
    </row>
    <row r="4048" spans="1:4" ht="33">
      <c r="A4048" s="1" t="s">
        <v>16718</v>
      </c>
      <c r="B4048" s="49" t="s">
        <v>16719</v>
      </c>
      <c r="C4048" s="38" t="s">
        <v>16720</v>
      </c>
      <c r="D4048" s="38" t="s">
        <v>16720</v>
      </c>
    </row>
    <row r="4049" spans="1:4" ht="33">
      <c r="A4049" s="1" t="s">
        <v>16721</v>
      </c>
      <c r="B4049" s="49" t="s">
        <v>16722</v>
      </c>
      <c r="C4049" s="38" t="s">
        <v>16723</v>
      </c>
      <c r="D4049" s="38" t="s">
        <v>16723</v>
      </c>
    </row>
    <row r="4050" spans="1:4" ht="33">
      <c r="A4050" s="1" t="s">
        <v>16724</v>
      </c>
      <c r="B4050" s="49" t="s">
        <v>16725</v>
      </c>
      <c r="C4050" s="38" t="s">
        <v>16726</v>
      </c>
      <c r="D4050" s="38" t="s">
        <v>16726</v>
      </c>
    </row>
    <row r="4051" spans="1:4" ht="33">
      <c r="A4051" s="1" t="s">
        <v>16727</v>
      </c>
      <c r="B4051" s="49" t="s">
        <v>16728</v>
      </c>
      <c r="C4051" s="38" t="s">
        <v>16729</v>
      </c>
      <c r="D4051" s="38" t="s">
        <v>16729</v>
      </c>
    </row>
    <row r="4052" spans="1:4" ht="33">
      <c r="A4052" s="1" t="s">
        <v>16730</v>
      </c>
      <c r="B4052" s="49" t="s">
        <v>16731</v>
      </c>
      <c r="C4052" s="38" t="s">
        <v>16732</v>
      </c>
      <c r="D4052" s="38" t="s">
        <v>16732</v>
      </c>
    </row>
    <row r="4053" spans="1:4" ht="33">
      <c r="A4053" s="1" t="s">
        <v>16733</v>
      </c>
      <c r="B4053" s="49" t="s">
        <v>16734</v>
      </c>
      <c r="C4053" s="38" t="s">
        <v>16735</v>
      </c>
      <c r="D4053" s="38" t="s">
        <v>16735</v>
      </c>
    </row>
    <row r="4054" spans="1:4" ht="33">
      <c r="A4054" s="1" t="s">
        <v>16736</v>
      </c>
      <c r="B4054" s="49" t="s">
        <v>16737</v>
      </c>
      <c r="C4054" s="38" t="s">
        <v>16738</v>
      </c>
      <c r="D4054" s="38" t="s">
        <v>16738</v>
      </c>
    </row>
    <row r="4055" spans="1:4" ht="33">
      <c r="A4055" s="1" t="s">
        <v>16739</v>
      </c>
      <c r="B4055" s="49" t="s">
        <v>16740</v>
      </c>
      <c r="C4055" s="38" t="s">
        <v>16741</v>
      </c>
      <c r="D4055" s="38" t="s">
        <v>16741</v>
      </c>
    </row>
    <row r="4056" spans="1:4">
      <c r="A4056" s="1" t="s">
        <v>16742</v>
      </c>
      <c r="B4056" s="49" t="s">
        <v>16743</v>
      </c>
      <c r="C4056" s="38" t="s">
        <v>16744</v>
      </c>
      <c r="D4056" s="38" t="s">
        <v>16744</v>
      </c>
    </row>
    <row r="4057" spans="1:4">
      <c r="A4057" s="1" t="s">
        <v>16745</v>
      </c>
      <c r="B4057" s="49" t="s">
        <v>16746</v>
      </c>
      <c r="C4057" s="38" t="s">
        <v>16747</v>
      </c>
      <c r="D4057" s="38" t="s">
        <v>16747</v>
      </c>
    </row>
    <row r="4058" spans="1:4">
      <c r="A4058" s="1" t="s">
        <v>16748</v>
      </c>
      <c r="B4058" s="49" t="s">
        <v>16749</v>
      </c>
      <c r="C4058" s="38" t="s">
        <v>16750</v>
      </c>
      <c r="D4058" s="38" t="s">
        <v>16750</v>
      </c>
    </row>
    <row r="4059" spans="1:4">
      <c r="A4059" s="1" t="s">
        <v>16751</v>
      </c>
      <c r="B4059" s="49" t="s">
        <v>16752</v>
      </c>
      <c r="C4059" s="38" t="s">
        <v>16753</v>
      </c>
      <c r="D4059" s="38" t="s">
        <v>16753</v>
      </c>
    </row>
    <row r="4060" spans="1:4">
      <c r="A4060" s="1" t="s">
        <v>16754</v>
      </c>
      <c r="B4060" s="49" t="s">
        <v>16755</v>
      </c>
      <c r="C4060" s="38" t="s">
        <v>16756</v>
      </c>
      <c r="D4060" s="38" t="s">
        <v>16756</v>
      </c>
    </row>
    <row r="4061" spans="1:4">
      <c r="A4061" s="1" t="s">
        <v>16757</v>
      </c>
      <c r="B4061" s="49" t="s">
        <v>16758</v>
      </c>
      <c r="C4061" s="38" t="s">
        <v>16759</v>
      </c>
      <c r="D4061" s="38" t="s">
        <v>16759</v>
      </c>
    </row>
    <row r="4062" spans="1:4" ht="33">
      <c r="A4062" s="1" t="s">
        <v>16760</v>
      </c>
      <c r="B4062" s="49" t="s">
        <v>16761</v>
      </c>
      <c r="C4062" s="38" t="s">
        <v>16762</v>
      </c>
      <c r="D4062" s="38" t="s">
        <v>16762</v>
      </c>
    </row>
    <row r="4063" spans="1:4" ht="33">
      <c r="A4063" s="1" t="s">
        <v>16763</v>
      </c>
      <c r="B4063" s="49" t="s">
        <v>16764</v>
      </c>
      <c r="C4063" s="38" t="s">
        <v>16765</v>
      </c>
      <c r="D4063" s="38" t="s">
        <v>16765</v>
      </c>
    </row>
    <row r="4064" spans="1:4" ht="33">
      <c r="A4064" s="1" t="s">
        <v>16766</v>
      </c>
      <c r="B4064" s="49" t="s">
        <v>16767</v>
      </c>
      <c r="C4064" s="38" t="s">
        <v>16768</v>
      </c>
      <c r="D4064" s="38" t="s">
        <v>16768</v>
      </c>
    </row>
    <row r="4065" spans="1:4" ht="33">
      <c r="A4065" s="1" t="s">
        <v>16769</v>
      </c>
      <c r="B4065" s="49" t="s">
        <v>16770</v>
      </c>
      <c r="C4065" s="38" t="s">
        <v>16771</v>
      </c>
      <c r="D4065" s="38" t="s">
        <v>16771</v>
      </c>
    </row>
    <row r="4066" spans="1:4" ht="33">
      <c r="A4066" s="1" t="s">
        <v>16772</v>
      </c>
      <c r="B4066" s="49" t="s">
        <v>16773</v>
      </c>
      <c r="C4066" s="38" t="s">
        <v>16774</v>
      </c>
      <c r="D4066" s="38" t="s">
        <v>16774</v>
      </c>
    </row>
    <row r="4067" spans="1:4" ht="33">
      <c r="A4067" s="1" t="s">
        <v>16775</v>
      </c>
      <c r="B4067" s="49" t="s">
        <v>16776</v>
      </c>
      <c r="C4067" s="38" t="s">
        <v>16777</v>
      </c>
      <c r="D4067" s="38" t="s">
        <v>16777</v>
      </c>
    </row>
    <row r="4068" spans="1:4">
      <c r="A4068" s="1" t="s">
        <v>16778</v>
      </c>
      <c r="B4068" s="49" t="s">
        <v>16779</v>
      </c>
      <c r="C4068" s="38" t="s">
        <v>16780</v>
      </c>
      <c r="D4068" s="38" t="s">
        <v>16780</v>
      </c>
    </row>
    <row r="4069" spans="1:4">
      <c r="A4069" s="1" t="s">
        <v>16781</v>
      </c>
      <c r="B4069" s="49" t="s">
        <v>16782</v>
      </c>
      <c r="C4069" s="38" t="s">
        <v>16783</v>
      </c>
      <c r="D4069" s="38" t="s">
        <v>16783</v>
      </c>
    </row>
    <row r="4070" spans="1:4">
      <c r="A4070" s="1" t="s">
        <v>16784</v>
      </c>
      <c r="B4070" s="49" t="s">
        <v>16785</v>
      </c>
      <c r="C4070" s="38" t="s">
        <v>16786</v>
      </c>
      <c r="D4070" s="38" t="s">
        <v>16786</v>
      </c>
    </row>
    <row r="4071" spans="1:4">
      <c r="A4071" s="1" t="s">
        <v>16787</v>
      </c>
      <c r="B4071" s="49" t="s">
        <v>16788</v>
      </c>
      <c r="C4071" s="38" t="s">
        <v>16786</v>
      </c>
      <c r="D4071" s="38" t="s">
        <v>16786</v>
      </c>
    </row>
    <row r="4072" spans="1:4" ht="33">
      <c r="A4072" s="1" t="s">
        <v>16789</v>
      </c>
      <c r="B4072" s="49" t="s">
        <v>16790</v>
      </c>
      <c r="C4072" s="38" t="s">
        <v>16791</v>
      </c>
      <c r="D4072" s="38" t="s">
        <v>16791</v>
      </c>
    </row>
    <row r="4073" spans="1:4" ht="33">
      <c r="A4073" s="1" t="s">
        <v>16792</v>
      </c>
      <c r="B4073" s="49" t="s">
        <v>16793</v>
      </c>
      <c r="C4073" s="38" t="s">
        <v>16794</v>
      </c>
      <c r="D4073" s="38" t="s">
        <v>16794</v>
      </c>
    </row>
    <row r="4074" spans="1:4">
      <c r="A4074" s="1" t="s">
        <v>16795</v>
      </c>
      <c r="B4074" s="49" t="s">
        <v>16796</v>
      </c>
      <c r="C4074" s="38" t="s">
        <v>16797</v>
      </c>
      <c r="D4074" s="38" t="s">
        <v>16797</v>
      </c>
    </row>
    <row r="4075" spans="1:4">
      <c r="A4075" s="1" t="s">
        <v>16798</v>
      </c>
      <c r="B4075" s="49" t="s">
        <v>16799</v>
      </c>
      <c r="C4075" s="38" t="s">
        <v>16797</v>
      </c>
      <c r="D4075" s="38" t="s">
        <v>16797</v>
      </c>
    </row>
    <row r="4076" spans="1:4">
      <c r="A4076" s="1" t="s">
        <v>16800</v>
      </c>
      <c r="B4076" s="49" t="s">
        <v>16801</v>
      </c>
      <c r="C4076" s="38" t="s">
        <v>16802</v>
      </c>
      <c r="D4076" s="38" t="s">
        <v>16802</v>
      </c>
    </row>
    <row r="4077" spans="1:4" ht="33">
      <c r="A4077" s="1" t="s">
        <v>16803</v>
      </c>
      <c r="B4077" s="49" t="s">
        <v>16804</v>
      </c>
      <c r="C4077" s="38" t="s">
        <v>16805</v>
      </c>
      <c r="D4077" s="38" t="s">
        <v>16805</v>
      </c>
    </row>
    <row r="4078" spans="1:4" ht="33">
      <c r="A4078" s="1" t="s">
        <v>16806</v>
      </c>
      <c r="B4078" s="49" t="s">
        <v>16807</v>
      </c>
      <c r="C4078" s="38" t="s">
        <v>16808</v>
      </c>
      <c r="D4078" s="38" t="s">
        <v>16808</v>
      </c>
    </row>
    <row r="4079" spans="1:4" ht="33">
      <c r="A4079" s="1" t="s">
        <v>16809</v>
      </c>
      <c r="B4079" s="49" t="s">
        <v>16810</v>
      </c>
      <c r="C4079" s="38" t="s">
        <v>16811</v>
      </c>
      <c r="D4079" s="38" t="s">
        <v>16811</v>
      </c>
    </row>
    <row r="4080" spans="1:4">
      <c r="A4080" s="1" t="s">
        <v>16812</v>
      </c>
      <c r="B4080" s="49" t="s">
        <v>16813</v>
      </c>
      <c r="C4080" s="38" t="s">
        <v>16814</v>
      </c>
      <c r="D4080" s="38" t="s">
        <v>16814</v>
      </c>
    </row>
    <row r="4081" spans="1:4">
      <c r="A4081" s="1" t="s">
        <v>16815</v>
      </c>
      <c r="B4081" s="49" t="s">
        <v>16816</v>
      </c>
      <c r="C4081" s="38" t="s">
        <v>16817</v>
      </c>
      <c r="D4081" s="38" t="s">
        <v>16817</v>
      </c>
    </row>
    <row r="4082" spans="1:4">
      <c r="A4082" s="1" t="s">
        <v>16818</v>
      </c>
      <c r="B4082" s="49" t="s">
        <v>16819</v>
      </c>
      <c r="C4082" s="38" t="s">
        <v>16820</v>
      </c>
      <c r="D4082" s="38" t="s">
        <v>16820</v>
      </c>
    </row>
    <row r="4083" spans="1:4">
      <c r="A4083" s="1" t="s">
        <v>16821</v>
      </c>
      <c r="B4083" s="49" t="s">
        <v>16822</v>
      </c>
      <c r="C4083" s="38" t="s">
        <v>16823</v>
      </c>
      <c r="D4083" s="38" t="s">
        <v>16823</v>
      </c>
    </row>
    <row r="4084" spans="1:4">
      <c r="A4084" s="1" t="s">
        <v>16824</v>
      </c>
      <c r="B4084" s="49" t="s">
        <v>16825</v>
      </c>
      <c r="C4084" s="38" t="s">
        <v>16826</v>
      </c>
      <c r="D4084" s="38" t="s">
        <v>16826</v>
      </c>
    </row>
    <row r="4085" spans="1:4">
      <c r="A4085" s="1" t="s">
        <v>16827</v>
      </c>
      <c r="B4085" s="50" t="s">
        <v>16828</v>
      </c>
      <c r="C4085" s="38" t="s">
        <v>16829</v>
      </c>
      <c r="D4085" s="38" t="s">
        <v>16829</v>
      </c>
    </row>
    <row r="4086" spans="1:4">
      <c r="A4086" s="1" t="s">
        <v>16830</v>
      </c>
      <c r="B4086" s="49" t="s">
        <v>16831</v>
      </c>
      <c r="C4086" s="38" t="s">
        <v>16832</v>
      </c>
      <c r="D4086" s="38" t="s">
        <v>16832</v>
      </c>
    </row>
    <row r="4087" spans="1:4">
      <c r="A4087" s="1" t="s">
        <v>16833</v>
      </c>
      <c r="B4087" s="49" t="s">
        <v>16834</v>
      </c>
      <c r="C4087" s="38" t="s">
        <v>16835</v>
      </c>
      <c r="D4087" s="38" t="s">
        <v>16835</v>
      </c>
    </row>
    <row r="4088" spans="1:4">
      <c r="A4088" s="1" t="s">
        <v>16836</v>
      </c>
      <c r="B4088" s="49" t="s">
        <v>16837</v>
      </c>
      <c r="C4088" s="38" t="s">
        <v>16838</v>
      </c>
      <c r="D4088" s="38" t="s">
        <v>16838</v>
      </c>
    </row>
    <row r="4089" spans="1:4">
      <c r="A4089" s="1" t="s">
        <v>16839</v>
      </c>
      <c r="B4089" s="49" t="s">
        <v>16840</v>
      </c>
      <c r="C4089" s="38" t="s">
        <v>16841</v>
      </c>
      <c r="D4089" s="38" t="s">
        <v>16841</v>
      </c>
    </row>
    <row r="4090" spans="1:4">
      <c r="A4090" s="1" t="s">
        <v>16842</v>
      </c>
      <c r="B4090" s="49" t="s">
        <v>16843</v>
      </c>
      <c r="C4090" s="38" t="s">
        <v>16844</v>
      </c>
      <c r="D4090" s="38" t="s">
        <v>16844</v>
      </c>
    </row>
    <row r="4091" spans="1:4">
      <c r="A4091" s="1" t="s">
        <v>16845</v>
      </c>
      <c r="B4091" s="49" t="s">
        <v>16846</v>
      </c>
      <c r="C4091" s="38" t="s">
        <v>16847</v>
      </c>
      <c r="D4091" s="38" t="s">
        <v>16847</v>
      </c>
    </row>
    <row r="4092" spans="1:4">
      <c r="A4092" s="1" t="s">
        <v>16848</v>
      </c>
      <c r="B4092" s="49" t="s">
        <v>16849</v>
      </c>
      <c r="C4092" s="38" t="s">
        <v>16850</v>
      </c>
      <c r="D4092" s="38" t="s">
        <v>16850</v>
      </c>
    </row>
    <row r="4093" spans="1:4">
      <c r="A4093" s="1" t="s">
        <v>16851</v>
      </c>
      <c r="B4093" s="49" t="s">
        <v>16852</v>
      </c>
      <c r="C4093" s="38" t="s">
        <v>16853</v>
      </c>
      <c r="D4093" s="38" t="s">
        <v>16853</v>
      </c>
    </row>
    <row r="4094" spans="1:4">
      <c r="A4094" s="1" t="s">
        <v>16854</v>
      </c>
      <c r="B4094" s="49" t="s">
        <v>16855</v>
      </c>
      <c r="C4094" s="38" t="s">
        <v>16856</v>
      </c>
      <c r="D4094" s="38" t="s">
        <v>16856</v>
      </c>
    </row>
    <row r="4095" spans="1:4">
      <c r="A4095" s="1" t="s">
        <v>16857</v>
      </c>
      <c r="B4095" s="49" t="s">
        <v>16858</v>
      </c>
      <c r="C4095" s="38" t="s">
        <v>16859</v>
      </c>
      <c r="D4095" s="38" t="s">
        <v>16859</v>
      </c>
    </row>
    <row r="4096" spans="1:4">
      <c r="A4096" s="1" t="s">
        <v>16860</v>
      </c>
      <c r="B4096" s="49" t="s">
        <v>16861</v>
      </c>
      <c r="C4096" s="38" t="s">
        <v>16862</v>
      </c>
      <c r="D4096" s="38" t="s">
        <v>16862</v>
      </c>
    </row>
    <row r="4097" spans="1:4" ht="33">
      <c r="A4097" s="1" t="s">
        <v>16863</v>
      </c>
      <c r="B4097" s="49" t="s">
        <v>16864</v>
      </c>
      <c r="C4097" s="38" t="s">
        <v>16865</v>
      </c>
      <c r="D4097" s="38" t="s">
        <v>16865</v>
      </c>
    </row>
    <row r="4098" spans="1:4" ht="33">
      <c r="A4098" s="1" t="s">
        <v>16866</v>
      </c>
      <c r="B4098" s="49" t="s">
        <v>16867</v>
      </c>
      <c r="C4098" s="38" t="s">
        <v>16868</v>
      </c>
      <c r="D4098" s="38" t="s">
        <v>16868</v>
      </c>
    </row>
    <row r="4099" spans="1:4" ht="33">
      <c r="A4099" s="1" t="s">
        <v>16869</v>
      </c>
      <c r="B4099" s="49" t="s">
        <v>16870</v>
      </c>
      <c r="C4099" s="38" t="s">
        <v>16871</v>
      </c>
      <c r="D4099" s="38" t="s">
        <v>16871</v>
      </c>
    </row>
    <row r="4100" spans="1:4" ht="33">
      <c r="A4100" s="1" t="s">
        <v>16872</v>
      </c>
      <c r="B4100" s="49" t="s">
        <v>16873</v>
      </c>
      <c r="C4100" s="38" t="s">
        <v>16874</v>
      </c>
      <c r="D4100" s="38" t="s">
        <v>16874</v>
      </c>
    </row>
    <row r="4101" spans="1:4" ht="33">
      <c r="A4101" s="1" t="s">
        <v>16875</v>
      </c>
      <c r="B4101" s="49" t="s">
        <v>16876</v>
      </c>
      <c r="C4101" s="38" t="s">
        <v>16877</v>
      </c>
      <c r="D4101" s="38" t="s">
        <v>16877</v>
      </c>
    </row>
    <row r="4102" spans="1:4" ht="33">
      <c r="A4102" s="1" t="s">
        <v>16878</v>
      </c>
      <c r="B4102" s="50" t="s">
        <v>16879</v>
      </c>
      <c r="C4102" s="38" t="s">
        <v>16880</v>
      </c>
      <c r="D4102" s="38" t="s">
        <v>16880</v>
      </c>
    </row>
    <row r="4103" spans="1:4" ht="33">
      <c r="A4103" s="1" t="s">
        <v>16881</v>
      </c>
      <c r="B4103" s="49" t="s">
        <v>16882</v>
      </c>
      <c r="C4103" s="38" t="s">
        <v>16883</v>
      </c>
      <c r="D4103" s="38" t="s">
        <v>16883</v>
      </c>
    </row>
    <row r="4104" spans="1:4" ht="33">
      <c r="A4104" s="1" t="s">
        <v>16884</v>
      </c>
      <c r="B4104" s="49" t="s">
        <v>16885</v>
      </c>
      <c r="C4104" s="38" t="s">
        <v>16886</v>
      </c>
      <c r="D4104" s="38" t="s">
        <v>16886</v>
      </c>
    </row>
    <row r="4105" spans="1:4" ht="33">
      <c r="A4105" s="1" t="s">
        <v>16887</v>
      </c>
      <c r="B4105" s="49" t="s">
        <v>16888</v>
      </c>
      <c r="C4105" s="38" t="s">
        <v>16889</v>
      </c>
      <c r="D4105" s="38" t="s">
        <v>16889</v>
      </c>
    </row>
    <row r="4106" spans="1:4" ht="33">
      <c r="A4106" s="1" t="s">
        <v>16890</v>
      </c>
      <c r="B4106" s="49" t="s">
        <v>16891</v>
      </c>
      <c r="C4106" s="38" t="s">
        <v>16892</v>
      </c>
      <c r="D4106" s="38" t="s">
        <v>16892</v>
      </c>
    </row>
    <row r="4107" spans="1:4" ht="33">
      <c r="A4107" s="1" t="s">
        <v>16893</v>
      </c>
      <c r="B4107" s="49" t="s">
        <v>16894</v>
      </c>
      <c r="C4107" s="38" t="s">
        <v>16895</v>
      </c>
      <c r="D4107" s="38" t="s">
        <v>16895</v>
      </c>
    </row>
    <row r="4108" spans="1:4" ht="33">
      <c r="A4108" s="1" t="s">
        <v>16896</v>
      </c>
      <c r="B4108" s="49" t="s">
        <v>16897</v>
      </c>
      <c r="C4108" s="38" t="s">
        <v>16898</v>
      </c>
      <c r="D4108" s="38" t="s">
        <v>16898</v>
      </c>
    </row>
    <row r="4109" spans="1:4" ht="33">
      <c r="A4109" s="1" t="s">
        <v>16899</v>
      </c>
      <c r="B4109" s="49" t="s">
        <v>16900</v>
      </c>
      <c r="C4109" s="38" t="s">
        <v>16901</v>
      </c>
      <c r="D4109" s="38" t="s">
        <v>16901</v>
      </c>
    </row>
    <row r="4110" spans="1:4" ht="33">
      <c r="A4110" s="1" t="s">
        <v>16902</v>
      </c>
      <c r="B4110" s="49" t="s">
        <v>16903</v>
      </c>
      <c r="C4110" s="38" t="s">
        <v>16904</v>
      </c>
      <c r="D4110" s="38" t="s">
        <v>16904</v>
      </c>
    </row>
    <row r="4111" spans="1:4" ht="33">
      <c r="A4111" s="1" t="s">
        <v>16905</v>
      </c>
      <c r="B4111" s="49" t="s">
        <v>16906</v>
      </c>
      <c r="C4111" s="38" t="s">
        <v>16907</v>
      </c>
      <c r="D4111" s="38" t="s">
        <v>16907</v>
      </c>
    </row>
    <row r="4112" spans="1:4" ht="33">
      <c r="A4112" s="1" t="s">
        <v>16908</v>
      </c>
      <c r="B4112" s="49" t="s">
        <v>16909</v>
      </c>
      <c r="C4112" s="38" t="s">
        <v>16910</v>
      </c>
      <c r="D4112" s="38" t="s">
        <v>16910</v>
      </c>
    </row>
    <row r="4113" spans="1:4" ht="33">
      <c r="A4113" s="1" t="s">
        <v>16911</v>
      </c>
      <c r="B4113" s="49" t="s">
        <v>16912</v>
      </c>
      <c r="C4113" s="38" t="s">
        <v>16913</v>
      </c>
      <c r="D4113" s="38" t="s">
        <v>16913</v>
      </c>
    </row>
    <row r="4114" spans="1:4">
      <c r="A4114" s="1" t="s">
        <v>16914</v>
      </c>
      <c r="B4114" s="49" t="s">
        <v>16915</v>
      </c>
      <c r="C4114" s="38" t="s">
        <v>16916</v>
      </c>
      <c r="D4114" s="38" t="s">
        <v>16916</v>
      </c>
    </row>
    <row r="4115" spans="1:4">
      <c r="A4115" s="1" t="s">
        <v>16917</v>
      </c>
      <c r="B4115" s="49" t="s">
        <v>16918</v>
      </c>
      <c r="C4115" s="38" t="s">
        <v>16919</v>
      </c>
      <c r="D4115" s="38" t="s">
        <v>16919</v>
      </c>
    </row>
    <row r="4116" spans="1:4">
      <c r="A4116" s="1" t="s">
        <v>16920</v>
      </c>
      <c r="B4116" s="49" t="s">
        <v>16921</v>
      </c>
      <c r="C4116" s="38" t="s">
        <v>16922</v>
      </c>
      <c r="D4116" s="38" t="s">
        <v>16922</v>
      </c>
    </row>
    <row r="4117" spans="1:4">
      <c r="A4117" s="1" t="s">
        <v>16923</v>
      </c>
      <c r="B4117" s="49" t="s">
        <v>16924</v>
      </c>
      <c r="C4117" s="38" t="s">
        <v>16925</v>
      </c>
      <c r="D4117" s="38" t="s">
        <v>16925</v>
      </c>
    </row>
    <row r="4118" spans="1:4">
      <c r="A4118" s="1" t="s">
        <v>16926</v>
      </c>
      <c r="B4118" s="49" t="s">
        <v>16927</v>
      </c>
      <c r="C4118" s="38" t="s">
        <v>16928</v>
      </c>
      <c r="D4118" s="38" t="s">
        <v>16928</v>
      </c>
    </row>
    <row r="4119" spans="1:4">
      <c r="A4119" s="1" t="s">
        <v>16929</v>
      </c>
      <c r="B4119" s="49" t="s">
        <v>16930</v>
      </c>
      <c r="C4119" s="38" t="s">
        <v>16931</v>
      </c>
      <c r="D4119" s="38" t="s">
        <v>16931</v>
      </c>
    </row>
    <row r="4120" spans="1:4">
      <c r="A4120" s="1" t="s">
        <v>16932</v>
      </c>
      <c r="B4120" s="49" t="s">
        <v>16933</v>
      </c>
    </row>
    <row r="4121" spans="1:4" ht="33">
      <c r="A4121" s="1" t="s">
        <v>16934</v>
      </c>
      <c r="B4121" s="50" t="s">
        <v>16935</v>
      </c>
      <c r="C4121" s="38" t="s">
        <v>16936</v>
      </c>
      <c r="D4121" s="38" t="s">
        <v>16936</v>
      </c>
    </row>
    <row r="4122" spans="1:4">
      <c r="A4122" s="1" t="s">
        <v>16937</v>
      </c>
      <c r="B4122" s="49" t="s">
        <v>16938</v>
      </c>
      <c r="C4122" s="38" t="s">
        <v>16939</v>
      </c>
      <c r="D4122" s="38" t="s">
        <v>16939</v>
      </c>
    </row>
    <row r="4123" spans="1:4">
      <c r="A4123" s="1" t="s">
        <v>16940</v>
      </c>
      <c r="B4123" s="49" t="s">
        <v>16941</v>
      </c>
      <c r="C4123" s="38" t="s">
        <v>16942</v>
      </c>
      <c r="D4123" s="38" t="s">
        <v>16942</v>
      </c>
    </row>
    <row r="4124" spans="1:4">
      <c r="A4124" s="1" t="s">
        <v>16943</v>
      </c>
      <c r="B4124" s="49" t="s">
        <v>16944</v>
      </c>
      <c r="C4124" s="38" t="s">
        <v>16945</v>
      </c>
      <c r="D4124" s="38" t="s">
        <v>16945</v>
      </c>
    </row>
    <row r="4125" spans="1:4">
      <c r="A4125" s="1" t="s">
        <v>16946</v>
      </c>
      <c r="B4125" s="49" t="s">
        <v>16947</v>
      </c>
      <c r="C4125" s="38" t="s">
        <v>16948</v>
      </c>
      <c r="D4125" s="38" t="s">
        <v>16948</v>
      </c>
    </row>
    <row r="4126" spans="1:4">
      <c r="A4126" s="1" t="s">
        <v>16949</v>
      </c>
      <c r="B4126" s="49" t="s">
        <v>16950</v>
      </c>
      <c r="C4126" s="38" t="s">
        <v>16951</v>
      </c>
      <c r="D4126" s="38" t="s">
        <v>16951</v>
      </c>
    </row>
    <row r="4127" spans="1:4">
      <c r="A4127" s="1" t="s">
        <v>16952</v>
      </c>
      <c r="B4127" s="50" t="s">
        <v>16953</v>
      </c>
      <c r="C4127" s="38" t="s">
        <v>16954</v>
      </c>
      <c r="D4127" s="38" t="s">
        <v>16954</v>
      </c>
    </row>
    <row r="4128" spans="1:4">
      <c r="A4128" s="1" t="s">
        <v>16955</v>
      </c>
      <c r="B4128" s="49" t="s">
        <v>16956</v>
      </c>
      <c r="C4128" s="38" t="s">
        <v>16957</v>
      </c>
      <c r="D4128" s="38" t="s">
        <v>16957</v>
      </c>
    </row>
    <row r="4129" spans="1:4">
      <c r="A4129" s="1" t="s">
        <v>16958</v>
      </c>
      <c r="B4129" s="49" t="s">
        <v>16959</v>
      </c>
      <c r="C4129" s="38" t="s">
        <v>16960</v>
      </c>
      <c r="D4129" s="38" t="s">
        <v>16960</v>
      </c>
    </row>
    <row r="4130" spans="1:4">
      <c r="A4130" s="1" t="s">
        <v>16961</v>
      </c>
      <c r="B4130" s="49" t="s">
        <v>16962</v>
      </c>
      <c r="C4130" s="38" t="s">
        <v>16963</v>
      </c>
      <c r="D4130" s="38" t="s">
        <v>16963</v>
      </c>
    </row>
    <row r="4131" spans="1:4">
      <c r="A4131" s="1" t="s">
        <v>16964</v>
      </c>
      <c r="B4131" s="49" t="s">
        <v>16965</v>
      </c>
      <c r="C4131" s="38" t="s">
        <v>16966</v>
      </c>
      <c r="D4131" s="38" t="s">
        <v>16966</v>
      </c>
    </row>
    <row r="4132" spans="1:4">
      <c r="A4132" s="1" t="s">
        <v>16967</v>
      </c>
      <c r="B4132" s="49" t="s">
        <v>16968</v>
      </c>
      <c r="C4132" s="38" t="s">
        <v>16969</v>
      </c>
      <c r="D4132" s="38" t="s">
        <v>16969</v>
      </c>
    </row>
    <row r="4133" spans="1:4">
      <c r="A4133" s="1" t="s">
        <v>16970</v>
      </c>
      <c r="B4133" s="49" t="s">
        <v>16971</v>
      </c>
      <c r="C4133" s="38" t="s">
        <v>16972</v>
      </c>
      <c r="D4133" s="38" t="s">
        <v>16972</v>
      </c>
    </row>
    <row r="4134" spans="1:4">
      <c r="A4134" s="1" t="s">
        <v>16973</v>
      </c>
      <c r="B4134" s="49" t="s">
        <v>16974</v>
      </c>
      <c r="C4134" s="38" t="s">
        <v>16975</v>
      </c>
      <c r="D4134" s="38" t="s">
        <v>16975</v>
      </c>
    </row>
    <row r="4135" spans="1:4">
      <c r="A4135" s="1" t="s">
        <v>16976</v>
      </c>
      <c r="B4135" s="49" t="s">
        <v>16977</v>
      </c>
      <c r="C4135" s="38" t="s">
        <v>16978</v>
      </c>
      <c r="D4135" s="38" t="s">
        <v>16978</v>
      </c>
    </row>
    <row r="4136" spans="1:4">
      <c r="A4136" s="1" t="s">
        <v>16979</v>
      </c>
      <c r="B4136" s="49" t="s">
        <v>16980</v>
      </c>
      <c r="C4136" s="38" t="s">
        <v>16981</v>
      </c>
      <c r="D4136" s="38" t="s">
        <v>16981</v>
      </c>
    </row>
    <row r="4137" spans="1:4">
      <c r="A4137" s="1" t="s">
        <v>16982</v>
      </c>
      <c r="B4137" s="49" t="s">
        <v>16983</v>
      </c>
      <c r="C4137" s="38" t="s">
        <v>16984</v>
      </c>
      <c r="D4137" s="38" t="s">
        <v>16984</v>
      </c>
    </row>
    <row r="4138" spans="1:4">
      <c r="A4138" s="1" t="s">
        <v>16985</v>
      </c>
      <c r="B4138" s="49" t="s">
        <v>16986</v>
      </c>
      <c r="C4138" s="38" t="s">
        <v>16987</v>
      </c>
      <c r="D4138" s="38" t="s">
        <v>16987</v>
      </c>
    </row>
    <row r="4139" spans="1:4">
      <c r="A4139" s="1" t="s">
        <v>16988</v>
      </c>
      <c r="B4139" s="49" t="s">
        <v>16989</v>
      </c>
      <c r="C4139" s="38" t="s">
        <v>16990</v>
      </c>
      <c r="D4139" s="38" t="s">
        <v>16990</v>
      </c>
    </row>
    <row r="4140" spans="1:4">
      <c r="A4140" s="1" t="s">
        <v>16991</v>
      </c>
      <c r="B4140" s="49" t="s">
        <v>16992</v>
      </c>
      <c r="C4140" s="38" t="s">
        <v>16993</v>
      </c>
      <c r="D4140" s="38" t="s">
        <v>16993</v>
      </c>
    </row>
    <row r="4141" spans="1:4">
      <c r="A4141" s="1" t="s">
        <v>16994</v>
      </c>
      <c r="B4141" s="49" t="s">
        <v>16995</v>
      </c>
      <c r="C4141" s="38" t="s">
        <v>16996</v>
      </c>
      <c r="D4141" s="38" t="s">
        <v>16996</v>
      </c>
    </row>
    <row r="4142" spans="1:4">
      <c r="A4142" s="1" t="s">
        <v>16997</v>
      </c>
      <c r="B4142" s="49" t="s">
        <v>16998</v>
      </c>
      <c r="C4142" s="38" t="s">
        <v>16999</v>
      </c>
      <c r="D4142" s="38" t="s">
        <v>16999</v>
      </c>
    </row>
    <row r="4143" spans="1:4">
      <c r="A4143" s="1" t="s">
        <v>17000</v>
      </c>
      <c r="B4143" s="49" t="s">
        <v>17001</v>
      </c>
      <c r="C4143" s="38" t="s">
        <v>17002</v>
      </c>
      <c r="D4143" s="38" t="s">
        <v>17002</v>
      </c>
    </row>
    <row r="4144" spans="1:4">
      <c r="A4144" s="1" t="s">
        <v>17003</v>
      </c>
      <c r="B4144" s="49" t="s">
        <v>17004</v>
      </c>
      <c r="C4144" s="38" t="s">
        <v>17005</v>
      </c>
      <c r="D4144" s="38" t="s">
        <v>17005</v>
      </c>
    </row>
    <row r="4145" spans="1:4">
      <c r="A4145" s="1" t="s">
        <v>17006</v>
      </c>
      <c r="B4145" s="49" t="s">
        <v>17007</v>
      </c>
      <c r="C4145" s="38" t="s">
        <v>17008</v>
      </c>
      <c r="D4145" s="38" t="s">
        <v>17008</v>
      </c>
    </row>
    <row r="4146" spans="1:4">
      <c r="A4146" s="1" t="s">
        <v>17009</v>
      </c>
      <c r="B4146" s="49" t="s">
        <v>17010</v>
      </c>
      <c r="C4146" s="38" t="s">
        <v>17011</v>
      </c>
      <c r="D4146" s="38" t="s">
        <v>17011</v>
      </c>
    </row>
    <row r="4147" spans="1:4">
      <c r="A4147" s="1" t="s">
        <v>17012</v>
      </c>
      <c r="B4147" s="49" t="s">
        <v>17013</v>
      </c>
      <c r="C4147" s="38" t="s">
        <v>17014</v>
      </c>
      <c r="D4147" s="38" t="s">
        <v>17014</v>
      </c>
    </row>
    <row r="4148" spans="1:4">
      <c r="A4148" s="1" t="s">
        <v>17015</v>
      </c>
      <c r="B4148" s="49" t="s">
        <v>17016</v>
      </c>
      <c r="C4148" s="38" t="s">
        <v>17017</v>
      </c>
      <c r="D4148" s="38" t="s">
        <v>17017</v>
      </c>
    </row>
    <row r="4149" spans="1:4">
      <c r="A4149" s="1" t="s">
        <v>17018</v>
      </c>
      <c r="B4149" s="49" t="s">
        <v>17019</v>
      </c>
      <c r="C4149" s="38" t="s">
        <v>17020</v>
      </c>
      <c r="D4149" s="38" t="s">
        <v>17020</v>
      </c>
    </row>
    <row r="4150" spans="1:4">
      <c r="A4150" s="1" t="s">
        <v>17021</v>
      </c>
      <c r="B4150" s="49" t="s">
        <v>17022</v>
      </c>
      <c r="C4150" s="38" t="s">
        <v>17023</v>
      </c>
      <c r="D4150" s="38" t="s">
        <v>17023</v>
      </c>
    </row>
    <row r="4151" spans="1:4">
      <c r="A4151" s="1" t="s">
        <v>17024</v>
      </c>
      <c r="B4151" s="49" t="s">
        <v>17025</v>
      </c>
      <c r="C4151" s="38" t="s">
        <v>17026</v>
      </c>
      <c r="D4151" s="38" t="s">
        <v>17026</v>
      </c>
    </row>
    <row r="4152" spans="1:4">
      <c r="A4152" s="1" t="s">
        <v>17027</v>
      </c>
      <c r="B4152" s="49" t="s">
        <v>17028</v>
      </c>
      <c r="C4152" s="38" t="s">
        <v>17029</v>
      </c>
      <c r="D4152" s="38" t="s">
        <v>17029</v>
      </c>
    </row>
    <row r="4153" spans="1:4">
      <c r="A4153" s="1" t="s">
        <v>17030</v>
      </c>
      <c r="B4153" s="49" t="s">
        <v>17004</v>
      </c>
      <c r="C4153" s="38" t="s">
        <v>17031</v>
      </c>
      <c r="D4153" s="38" t="s">
        <v>17031</v>
      </c>
    </row>
    <row r="4154" spans="1:4">
      <c r="A4154" s="1" t="s">
        <v>17032</v>
      </c>
      <c r="B4154" s="49" t="s">
        <v>17033</v>
      </c>
      <c r="C4154" s="38" t="s">
        <v>17034</v>
      </c>
      <c r="D4154" s="38" t="s">
        <v>17034</v>
      </c>
    </row>
    <row r="4155" spans="1:4">
      <c r="A4155" s="1" t="s">
        <v>17035</v>
      </c>
      <c r="B4155" s="49" t="s">
        <v>17036</v>
      </c>
      <c r="C4155" s="38" t="s">
        <v>17037</v>
      </c>
      <c r="D4155" s="38" t="s">
        <v>17037</v>
      </c>
    </row>
    <row r="4156" spans="1:4">
      <c r="A4156" s="1" t="s">
        <v>17038</v>
      </c>
      <c r="B4156" s="49" t="s">
        <v>17039</v>
      </c>
      <c r="C4156" s="38" t="s">
        <v>17040</v>
      </c>
      <c r="D4156" s="38" t="s">
        <v>17040</v>
      </c>
    </row>
    <row r="4157" spans="1:4">
      <c r="A4157" s="1" t="s">
        <v>17041</v>
      </c>
      <c r="B4157" s="49" t="s">
        <v>17042</v>
      </c>
      <c r="C4157" s="38" t="s">
        <v>17043</v>
      </c>
      <c r="D4157" s="38" t="s">
        <v>17043</v>
      </c>
    </row>
    <row r="4158" spans="1:4">
      <c r="A4158" s="1" t="s">
        <v>17044</v>
      </c>
      <c r="B4158" s="49" t="s">
        <v>17045</v>
      </c>
      <c r="C4158" s="38" t="s">
        <v>17046</v>
      </c>
      <c r="D4158" s="38" t="s">
        <v>17046</v>
      </c>
    </row>
    <row r="4159" spans="1:4">
      <c r="A4159" s="1" t="s">
        <v>17047</v>
      </c>
      <c r="B4159" s="49" t="s">
        <v>17048</v>
      </c>
      <c r="C4159" s="38" t="s">
        <v>17049</v>
      </c>
      <c r="D4159" s="38" t="s">
        <v>17049</v>
      </c>
    </row>
    <row r="4160" spans="1:4">
      <c r="A4160" s="1" t="s">
        <v>17050</v>
      </c>
      <c r="B4160" s="49" t="s">
        <v>17051</v>
      </c>
      <c r="C4160" s="38" t="s">
        <v>17052</v>
      </c>
      <c r="D4160" s="38" t="s">
        <v>17052</v>
      </c>
    </row>
    <row r="4161" spans="1:4">
      <c r="A4161" s="1" t="s">
        <v>17053</v>
      </c>
      <c r="B4161" s="49" t="s">
        <v>17054</v>
      </c>
      <c r="C4161" s="38" t="s">
        <v>17055</v>
      </c>
      <c r="D4161" s="38" t="s">
        <v>17055</v>
      </c>
    </row>
    <row r="4162" spans="1:4">
      <c r="A4162" s="1" t="s">
        <v>17056</v>
      </c>
      <c r="B4162" s="49" t="s">
        <v>17057</v>
      </c>
      <c r="C4162" s="38" t="s">
        <v>17058</v>
      </c>
      <c r="D4162" s="38" t="s">
        <v>17058</v>
      </c>
    </row>
    <row r="4163" spans="1:4">
      <c r="A4163" s="1" t="s">
        <v>17059</v>
      </c>
      <c r="B4163" s="49" t="s">
        <v>17060</v>
      </c>
      <c r="C4163" s="38" t="s">
        <v>17061</v>
      </c>
      <c r="D4163" s="38" t="s">
        <v>17061</v>
      </c>
    </row>
    <row r="4164" spans="1:4">
      <c r="A4164" s="1" t="s">
        <v>17062</v>
      </c>
      <c r="B4164" s="49" t="s">
        <v>17063</v>
      </c>
      <c r="C4164" s="38" t="s">
        <v>17064</v>
      </c>
      <c r="D4164" s="38" t="s">
        <v>17064</v>
      </c>
    </row>
    <row r="4165" spans="1:4">
      <c r="A4165" s="1" t="s">
        <v>17065</v>
      </c>
      <c r="B4165" s="49" t="s">
        <v>17066</v>
      </c>
      <c r="C4165" s="38" t="s">
        <v>17067</v>
      </c>
      <c r="D4165" s="38" t="s">
        <v>17067</v>
      </c>
    </row>
    <row r="4166" spans="1:4">
      <c r="A4166" s="1" t="s">
        <v>17068</v>
      </c>
      <c r="B4166" s="49" t="s">
        <v>17069</v>
      </c>
      <c r="C4166" s="38" t="s">
        <v>17070</v>
      </c>
      <c r="D4166" s="38" t="s">
        <v>17070</v>
      </c>
    </row>
    <row r="4167" spans="1:4">
      <c r="A4167" s="1" t="s">
        <v>17071</v>
      </c>
      <c r="B4167" s="49" t="s">
        <v>17072</v>
      </c>
      <c r="C4167" s="38" t="s">
        <v>17073</v>
      </c>
      <c r="D4167" s="38" t="s">
        <v>17073</v>
      </c>
    </row>
    <row r="4168" spans="1:4">
      <c r="A4168" s="1" t="s">
        <v>17074</v>
      </c>
      <c r="B4168" s="50" t="s">
        <v>17075</v>
      </c>
      <c r="C4168" s="38" t="s">
        <v>17076</v>
      </c>
      <c r="D4168" s="38" t="s">
        <v>17076</v>
      </c>
    </row>
    <row r="4169" spans="1:4">
      <c r="A4169" s="1" t="s">
        <v>17077</v>
      </c>
      <c r="B4169" s="49" t="s">
        <v>17078</v>
      </c>
      <c r="C4169" s="38" t="s">
        <v>17079</v>
      </c>
      <c r="D4169" s="38" t="s">
        <v>17079</v>
      </c>
    </row>
    <row r="4170" spans="1:4">
      <c r="A4170" s="1" t="s">
        <v>17080</v>
      </c>
      <c r="B4170" s="49" t="s">
        <v>17081</v>
      </c>
      <c r="C4170" s="38" t="s">
        <v>17082</v>
      </c>
      <c r="D4170" s="38" t="s">
        <v>17082</v>
      </c>
    </row>
    <row r="4171" spans="1:4">
      <c r="A4171" s="1" t="s">
        <v>17083</v>
      </c>
      <c r="B4171" s="49" t="s">
        <v>17084</v>
      </c>
      <c r="C4171" s="38" t="s">
        <v>17085</v>
      </c>
      <c r="D4171" s="38" t="s">
        <v>17085</v>
      </c>
    </row>
    <row r="4172" spans="1:4">
      <c r="A4172" s="1" t="s">
        <v>17086</v>
      </c>
      <c r="B4172" s="49" t="s">
        <v>17087</v>
      </c>
      <c r="C4172" s="38" t="s">
        <v>17088</v>
      </c>
      <c r="D4172" s="38" t="s">
        <v>17088</v>
      </c>
    </row>
    <row r="4173" spans="1:4">
      <c r="A4173" s="1" t="s">
        <v>17089</v>
      </c>
      <c r="B4173" s="49" t="s">
        <v>17090</v>
      </c>
      <c r="C4173" s="38" t="s">
        <v>17091</v>
      </c>
      <c r="D4173" s="38" t="s">
        <v>17091</v>
      </c>
    </row>
    <row r="4174" spans="1:4">
      <c r="A4174" s="1" t="s">
        <v>17092</v>
      </c>
      <c r="B4174" s="49" t="s">
        <v>17093</v>
      </c>
      <c r="C4174" s="38" t="s">
        <v>17094</v>
      </c>
      <c r="D4174" s="38" t="s">
        <v>17094</v>
      </c>
    </row>
    <row r="4175" spans="1:4">
      <c r="A4175" s="1" t="s">
        <v>17095</v>
      </c>
      <c r="B4175" s="49" t="s">
        <v>17096</v>
      </c>
      <c r="C4175" s="38" t="s">
        <v>17097</v>
      </c>
      <c r="D4175" s="38" t="s">
        <v>17097</v>
      </c>
    </row>
    <row r="4176" spans="1:4">
      <c r="A4176" s="1" t="s">
        <v>17098</v>
      </c>
      <c r="B4176" s="49" t="s">
        <v>17099</v>
      </c>
      <c r="C4176" s="38" t="s">
        <v>17100</v>
      </c>
      <c r="D4176" s="38" t="s">
        <v>17100</v>
      </c>
    </row>
    <row r="4177" spans="1:4">
      <c r="A4177" s="1" t="s">
        <v>17101</v>
      </c>
      <c r="B4177" s="49" t="s">
        <v>17102</v>
      </c>
      <c r="C4177" s="38" t="s">
        <v>17103</v>
      </c>
      <c r="D4177" s="38" t="s">
        <v>17103</v>
      </c>
    </row>
    <row r="4178" spans="1:4">
      <c r="A4178" s="1" t="s">
        <v>17104</v>
      </c>
      <c r="B4178" s="49" t="s">
        <v>17105</v>
      </c>
      <c r="C4178" s="38" t="s">
        <v>17106</v>
      </c>
      <c r="D4178" s="38" t="s">
        <v>17106</v>
      </c>
    </row>
    <row r="4179" spans="1:4">
      <c r="A4179" s="1" t="s">
        <v>17107</v>
      </c>
      <c r="B4179" s="49" t="s">
        <v>17108</v>
      </c>
      <c r="C4179" s="38" t="s">
        <v>17109</v>
      </c>
      <c r="D4179" s="38" t="s">
        <v>17109</v>
      </c>
    </row>
    <row r="4180" spans="1:4">
      <c r="A4180" s="1" t="s">
        <v>17110</v>
      </c>
      <c r="B4180" s="49" t="s">
        <v>17111</v>
      </c>
      <c r="C4180" s="38" t="s">
        <v>17112</v>
      </c>
      <c r="D4180" s="38" t="s">
        <v>17112</v>
      </c>
    </row>
    <row r="4181" spans="1:4">
      <c r="A4181" s="1" t="s">
        <v>17113</v>
      </c>
      <c r="B4181" s="49" t="s">
        <v>17114</v>
      </c>
      <c r="C4181" s="38" t="s">
        <v>17112</v>
      </c>
      <c r="D4181" s="38" t="s">
        <v>17112</v>
      </c>
    </row>
    <row r="4182" spans="1:4">
      <c r="A4182" s="1" t="s">
        <v>17115</v>
      </c>
      <c r="B4182" s="49" t="s">
        <v>17116</v>
      </c>
      <c r="C4182" s="38" t="s">
        <v>17117</v>
      </c>
      <c r="D4182" s="38" t="s">
        <v>17117</v>
      </c>
    </row>
    <row r="4183" spans="1:4">
      <c r="A4183" s="1" t="s">
        <v>17118</v>
      </c>
      <c r="B4183" s="49" t="s">
        <v>17119</v>
      </c>
      <c r="C4183" s="38" t="s">
        <v>17120</v>
      </c>
      <c r="D4183" s="38" t="s">
        <v>17120</v>
      </c>
    </row>
    <row r="4184" spans="1:4">
      <c r="A4184" s="1" t="s">
        <v>17121</v>
      </c>
      <c r="B4184" s="49" t="s">
        <v>17122</v>
      </c>
      <c r="C4184" s="38" t="s">
        <v>17120</v>
      </c>
      <c r="D4184" s="38" t="s">
        <v>17120</v>
      </c>
    </row>
    <row r="4185" spans="1:4">
      <c r="A4185" s="1" t="s">
        <v>17123</v>
      </c>
      <c r="B4185" s="49" t="s">
        <v>17124</v>
      </c>
      <c r="C4185" s="38" t="s">
        <v>17125</v>
      </c>
      <c r="D4185" s="38" t="s">
        <v>17125</v>
      </c>
    </row>
    <row r="4186" spans="1:4">
      <c r="A4186" s="1" t="s">
        <v>17126</v>
      </c>
      <c r="B4186" s="49" t="s">
        <v>17127</v>
      </c>
      <c r="C4186" s="38" t="s">
        <v>17128</v>
      </c>
      <c r="D4186" s="38" t="s">
        <v>17128</v>
      </c>
    </row>
    <row r="4187" spans="1:4">
      <c r="A4187" s="1" t="s">
        <v>17129</v>
      </c>
      <c r="B4187" s="49" t="s">
        <v>17130</v>
      </c>
      <c r="C4187" s="38" t="s">
        <v>17131</v>
      </c>
      <c r="D4187" s="38" t="s">
        <v>17131</v>
      </c>
    </row>
    <row r="4188" spans="1:4">
      <c r="A4188" s="1" t="s">
        <v>17132</v>
      </c>
      <c r="B4188" s="49" t="s">
        <v>17133</v>
      </c>
      <c r="C4188" s="38" t="s">
        <v>17134</v>
      </c>
      <c r="D4188" s="38" t="s">
        <v>17134</v>
      </c>
    </row>
    <row r="4189" spans="1:4">
      <c r="A4189" s="1" t="s">
        <v>17135</v>
      </c>
      <c r="B4189" s="49" t="s">
        <v>17136</v>
      </c>
      <c r="C4189" s="38" t="s">
        <v>17128</v>
      </c>
      <c r="D4189" s="38" t="s">
        <v>17128</v>
      </c>
    </row>
    <row r="4190" spans="1:4">
      <c r="A4190" s="1" t="s">
        <v>17137</v>
      </c>
      <c r="B4190" s="49" t="s">
        <v>17138</v>
      </c>
      <c r="C4190" s="38" t="s">
        <v>17139</v>
      </c>
      <c r="D4190" s="38" t="s">
        <v>17139</v>
      </c>
    </row>
    <row r="4191" spans="1:4">
      <c r="A4191" s="1" t="s">
        <v>17140</v>
      </c>
      <c r="B4191" s="49" t="s">
        <v>17141</v>
      </c>
      <c r="C4191" s="38" t="s">
        <v>17142</v>
      </c>
      <c r="D4191" s="38" t="s">
        <v>17142</v>
      </c>
    </row>
    <row r="4192" spans="1:4">
      <c r="A4192" s="1" t="s">
        <v>17143</v>
      </c>
      <c r="B4192" s="49" t="s">
        <v>17144</v>
      </c>
      <c r="C4192" s="38" t="s">
        <v>17145</v>
      </c>
      <c r="D4192" s="38" t="s">
        <v>17145</v>
      </c>
    </row>
    <row r="4193" spans="1:4">
      <c r="A4193" s="1" t="s">
        <v>17146</v>
      </c>
      <c r="B4193" s="49" t="s">
        <v>17147</v>
      </c>
      <c r="C4193" s="38" t="s">
        <v>17148</v>
      </c>
      <c r="D4193" s="38" t="s">
        <v>17148</v>
      </c>
    </row>
    <row r="4194" spans="1:4">
      <c r="A4194" s="1" t="s">
        <v>17149</v>
      </c>
      <c r="B4194" s="49" t="s">
        <v>17150</v>
      </c>
      <c r="C4194" s="38" t="s">
        <v>17151</v>
      </c>
      <c r="D4194" s="38" t="s">
        <v>17151</v>
      </c>
    </row>
    <row r="4195" spans="1:4">
      <c r="A4195" s="1" t="s">
        <v>17152</v>
      </c>
      <c r="B4195" s="49" t="s">
        <v>17153</v>
      </c>
      <c r="C4195" s="38" t="s">
        <v>17154</v>
      </c>
      <c r="D4195" s="38" t="s">
        <v>17154</v>
      </c>
    </row>
    <row r="4196" spans="1:4">
      <c r="A4196" s="1" t="s">
        <v>17155</v>
      </c>
      <c r="B4196" s="49" t="s">
        <v>17156</v>
      </c>
      <c r="C4196" s="38" t="s">
        <v>17157</v>
      </c>
      <c r="D4196" s="38" t="s">
        <v>17157</v>
      </c>
    </row>
    <row r="4197" spans="1:4">
      <c r="A4197" s="1" t="s">
        <v>17158</v>
      </c>
      <c r="B4197" s="49" t="s">
        <v>17159</v>
      </c>
      <c r="C4197" s="38" t="s">
        <v>17160</v>
      </c>
      <c r="D4197" s="38" t="s">
        <v>17160</v>
      </c>
    </row>
    <row r="4198" spans="1:4">
      <c r="A4198" s="1" t="s">
        <v>17161</v>
      </c>
      <c r="B4198" s="49" t="s">
        <v>17162</v>
      </c>
      <c r="C4198" s="38" t="s">
        <v>17160</v>
      </c>
      <c r="D4198" s="38" t="s">
        <v>17160</v>
      </c>
    </row>
    <row r="4199" spans="1:4">
      <c r="A4199" s="1" t="s">
        <v>17163</v>
      </c>
      <c r="B4199" s="49" t="s">
        <v>17164</v>
      </c>
      <c r="C4199" s="38" t="s">
        <v>17165</v>
      </c>
      <c r="D4199" s="38" t="s">
        <v>17165</v>
      </c>
    </row>
    <row r="4200" spans="1:4">
      <c r="A4200" s="1" t="s">
        <v>17166</v>
      </c>
      <c r="B4200" s="49" t="s">
        <v>17167</v>
      </c>
      <c r="C4200" s="38" t="s">
        <v>17168</v>
      </c>
      <c r="D4200" s="38" t="s">
        <v>17168</v>
      </c>
    </row>
    <row r="4201" spans="1:4">
      <c r="A4201" s="1" t="s">
        <v>17169</v>
      </c>
      <c r="B4201" s="49" t="s">
        <v>17170</v>
      </c>
      <c r="C4201" s="38" t="s">
        <v>17171</v>
      </c>
      <c r="D4201" s="38" t="s">
        <v>17171</v>
      </c>
    </row>
    <row r="4202" spans="1:4">
      <c r="A4202" s="1" t="s">
        <v>17172</v>
      </c>
      <c r="B4202" s="49" t="s">
        <v>17173</v>
      </c>
      <c r="C4202" s="38" t="s">
        <v>17171</v>
      </c>
      <c r="D4202" s="38" t="s">
        <v>17171</v>
      </c>
    </row>
    <row r="4203" spans="1:4">
      <c r="A4203" s="1" t="s">
        <v>17174</v>
      </c>
      <c r="B4203" s="49" t="s">
        <v>17175</v>
      </c>
      <c r="C4203" s="38" t="s">
        <v>17176</v>
      </c>
      <c r="D4203" s="38" t="s">
        <v>17176</v>
      </c>
    </row>
    <row r="4204" spans="1:4">
      <c r="A4204" s="1" t="s">
        <v>17177</v>
      </c>
      <c r="B4204" s="49" t="s">
        <v>17178</v>
      </c>
      <c r="C4204" s="38" t="s">
        <v>17176</v>
      </c>
      <c r="D4204" s="38" t="s">
        <v>17176</v>
      </c>
    </row>
    <row r="4205" spans="1:4">
      <c r="A4205" s="1" t="s">
        <v>17179</v>
      </c>
      <c r="B4205" s="49" t="s">
        <v>17180</v>
      </c>
      <c r="C4205" s="38" t="s">
        <v>17181</v>
      </c>
      <c r="D4205" s="38" t="s">
        <v>17181</v>
      </c>
    </row>
    <row r="4206" spans="1:4">
      <c r="A4206" s="1" t="s">
        <v>17182</v>
      </c>
      <c r="B4206" s="49" t="s">
        <v>17183</v>
      </c>
      <c r="C4206" s="38" t="s">
        <v>17184</v>
      </c>
      <c r="D4206" s="38" t="s">
        <v>17184</v>
      </c>
    </row>
    <row r="4207" spans="1:4">
      <c r="A4207" s="1" t="s">
        <v>17185</v>
      </c>
      <c r="B4207" s="49" t="s">
        <v>17186</v>
      </c>
      <c r="C4207" s="38" t="s">
        <v>17187</v>
      </c>
      <c r="D4207" s="38" t="s">
        <v>17187</v>
      </c>
    </row>
    <row r="4208" spans="1:4">
      <c r="A4208" s="1" t="s">
        <v>17188</v>
      </c>
      <c r="B4208" s="49" t="s">
        <v>17189</v>
      </c>
      <c r="C4208" s="38" t="s">
        <v>17190</v>
      </c>
      <c r="D4208" s="38" t="s">
        <v>17190</v>
      </c>
    </row>
    <row r="4209" spans="1:4">
      <c r="A4209" s="1" t="s">
        <v>17191</v>
      </c>
      <c r="B4209" s="49" t="s">
        <v>17192</v>
      </c>
      <c r="C4209" s="38" t="s">
        <v>17193</v>
      </c>
      <c r="D4209" s="38" t="s">
        <v>17193</v>
      </c>
    </row>
    <row r="4210" spans="1:4">
      <c r="A4210" s="1" t="s">
        <v>17194</v>
      </c>
      <c r="B4210" s="49" t="s">
        <v>17195</v>
      </c>
      <c r="C4210" s="38" t="s">
        <v>17196</v>
      </c>
      <c r="D4210" s="38" t="s">
        <v>17196</v>
      </c>
    </row>
    <row r="4211" spans="1:4">
      <c r="A4211" s="1" t="s">
        <v>17197</v>
      </c>
      <c r="B4211" s="49" t="s">
        <v>17198</v>
      </c>
      <c r="C4211" s="38" t="s">
        <v>17199</v>
      </c>
      <c r="D4211" s="38" t="s">
        <v>17199</v>
      </c>
    </row>
    <row r="4212" spans="1:4">
      <c r="A4212" s="1" t="s">
        <v>17200</v>
      </c>
      <c r="B4212" s="49" t="s">
        <v>17201</v>
      </c>
      <c r="C4212" s="38" t="s">
        <v>17202</v>
      </c>
      <c r="D4212" s="38" t="s">
        <v>17202</v>
      </c>
    </row>
    <row r="4213" spans="1:4">
      <c r="A4213" s="1" t="s">
        <v>17203</v>
      </c>
      <c r="B4213" s="49" t="s">
        <v>17204</v>
      </c>
      <c r="C4213" s="38" t="s">
        <v>17205</v>
      </c>
      <c r="D4213" s="38" t="s">
        <v>17205</v>
      </c>
    </row>
    <row r="4214" spans="1:4">
      <c r="A4214" s="1" t="s">
        <v>17206</v>
      </c>
      <c r="B4214" s="49" t="s">
        <v>17207</v>
      </c>
      <c r="C4214" s="38" t="s">
        <v>17208</v>
      </c>
      <c r="D4214" s="38" t="s">
        <v>17208</v>
      </c>
    </row>
    <row r="4215" spans="1:4">
      <c r="A4215" s="1" t="s">
        <v>17209</v>
      </c>
      <c r="B4215" s="49" t="s">
        <v>17210</v>
      </c>
      <c r="C4215" s="38" t="s">
        <v>17211</v>
      </c>
      <c r="D4215" s="38" t="s">
        <v>17211</v>
      </c>
    </row>
    <row r="4216" spans="1:4">
      <c r="A4216" s="1" t="s">
        <v>17212</v>
      </c>
      <c r="B4216" s="49" t="s">
        <v>17213</v>
      </c>
      <c r="C4216" s="38" t="s">
        <v>17214</v>
      </c>
      <c r="D4216" s="38" t="s">
        <v>17214</v>
      </c>
    </row>
    <row r="4217" spans="1:4">
      <c r="A4217" s="1" t="s">
        <v>17215</v>
      </c>
      <c r="B4217" s="49" t="s">
        <v>17216</v>
      </c>
      <c r="C4217" s="38" t="s">
        <v>17217</v>
      </c>
      <c r="D4217" s="38" t="s">
        <v>17217</v>
      </c>
    </row>
    <row r="4218" spans="1:4">
      <c r="A4218" s="1" t="s">
        <v>17218</v>
      </c>
      <c r="B4218" s="49" t="s">
        <v>17219</v>
      </c>
      <c r="C4218" s="38" t="s">
        <v>17220</v>
      </c>
      <c r="D4218" s="38" t="s">
        <v>17220</v>
      </c>
    </row>
    <row r="4219" spans="1:4">
      <c r="A4219" s="1" t="s">
        <v>17221</v>
      </c>
      <c r="B4219" s="49" t="s">
        <v>17222</v>
      </c>
      <c r="C4219" s="38" t="s">
        <v>17223</v>
      </c>
      <c r="D4219" s="38" t="s">
        <v>17223</v>
      </c>
    </row>
    <row r="4220" spans="1:4">
      <c r="A4220" s="1" t="s">
        <v>17224</v>
      </c>
      <c r="B4220" s="49" t="s">
        <v>17198</v>
      </c>
      <c r="C4220" s="38" t="s">
        <v>17225</v>
      </c>
      <c r="D4220" s="38" t="s">
        <v>17225</v>
      </c>
    </row>
    <row r="4221" spans="1:4">
      <c r="A4221" s="1" t="s">
        <v>17226</v>
      </c>
      <c r="B4221" s="49" t="s">
        <v>17227</v>
      </c>
      <c r="C4221" s="38" t="s">
        <v>17228</v>
      </c>
      <c r="D4221" s="38" t="s">
        <v>17228</v>
      </c>
    </row>
    <row r="4222" spans="1:4">
      <c r="A4222" s="1" t="s">
        <v>17229</v>
      </c>
      <c r="B4222" s="49" t="s">
        <v>17230</v>
      </c>
      <c r="C4222" s="38" t="s">
        <v>17231</v>
      </c>
      <c r="D4222" s="38" t="s">
        <v>17231</v>
      </c>
    </row>
    <row r="4223" spans="1:4">
      <c r="A4223" s="1" t="s">
        <v>17232</v>
      </c>
      <c r="B4223" s="49" t="s">
        <v>17233</v>
      </c>
      <c r="C4223" s="38" t="s">
        <v>17184</v>
      </c>
      <c r="D4223" s="38" t="s">
        <v>17184</v>
      </c>
    </row>
    <row r="4224" spans="1:4">
      <c r="A4224" s="1" t="s">
        <v>17234</v>
      </c>
      <c r="B4224" s="49" t="s">
        <v>17235</v>
      </c>
      <c r="C4224" s="38" t="s">
        <v>17187</v>
      </c>
      <c r="D4224" s="38" t="s">
        <v>17187</v>
      </c>
    </row>
    <row r="4225" spans="1:4">
      <c r="A4225" s="1" t="s">
        <v>17236</v>
      </c>
      <c r="B4225" s="49" t="s">
        <v>17237</v>
      </c>
      <c r="C4225" s="38" t="s">
        <v>17190</v>
      </c>
      <c r="D4225" s="38" t="s">
        <v>17190</v>
      </c>
    </row>
    <row r="4226" spans="1:4">
      <c r="A4226" s="1" t="s">
        <v>17238</v>
      </c>
      <c r="B4226" s="49" t="s">
        <v>17239</v>
      </c>
      <c r="C4226" s="38" t="s">
        <v>17193</v>
      </c>
      <c r="D4226" s="38" t="s">
        <v>17193</v>
      </c>
    </row>
    <row r="4227" spans="1:4">
      <c r="A4227" s="1" t="s">
        <v>17240</v>
      </c>
      <c r="B4227" s="49" t="s">
        <v>17241</v>
      </c>
      <c r="C4227" s="38" t="s">
        <v>17196</v>
      </c>
      <c r="D4227" s="38" t="s">
        <v>17196</v>
      </c>
    </row>
    <row r="4228" spans="1:4">
      <c r="A4228" s="1" t="s">
        <v>17242</v>
      </c>
      <c r="B4228" s="49" t="s">
        <v>17243</v>
      </c>
      <c r="C4228" s="38" t="s">
        <v>17199</v>
      </c>
      <c r="D4228" s="38" t="s">
        <v>17199</v>
      </c>
    </row>
    <row r="4229" spans="1:4">
      <c r="A4229" s="1" t="s">
        <v>17244</v>
      </c>
      <c r="B4229" s="49" t="s">
        <v>17245</v>
      </c>
      <c r="C4229" s="38" t="s">
        <v>17202</v>
      </c>
      <c r="D4229" s="38" t="s">
        <v>17202</v>
      </c>
    </row>
    <row r="4230" spans="1:4">
      <c r="A4230" s="1" t="s">
        <v>17246</v>
      </c>
      <c r="B4230" s="49" t="s">
        <v>17247</v>
      </c>
      <c r="C4230" s="38" t="s">
        <v>17205</v>
      </c>
      <c r="D4230" s="38" t="s">
        <v>17205</v>
      </c>
    </row>
    <row r="4231" spans="1:4">
      <c r="A4231" s="1" t="s">
        <v>17248</v>
      </c>
      <c r="B4231" s="49" t="s">
        <v>17249</v>
      </c>
      <c r="C4231" s="38" t="s">
        <v>17208</v>
      </c>
      <c r="D4231" s="38" t="s">
        <v>17208</v>
      </c>
    </row>
    <row r="4232" spans="1:4">
      <c r="A4232" s="1" t="s">
        <v>17250</v>
      </c>
      <c r="B4232" s="49" t="s">
        <v>17251</v>
      </c>
      <c r="C4232" s="38" t="s">
        <v>17211</v>
      </c>
      <c r="D4232" s="38" t="s">
        <v>17211</v>
      </c>
    </row>
    <row r="4233" spans="1:4">
      <c r="A4233" s="1" t="s">
        <v>17252</v>
      </c>
      <c r="B4233" s="49" t="s">
        <v>17253</v>
      </c>
      <c r="C4233" s="38" t="s">
        <v>17214</v>
      </c>
      <c r="D4233" s="38" t="s">
        <v>17214</v>
      </c>
    </row>
    <row r="4234" spans="1:4">
      <c r="A4234" s="1" t="s">
        <v>17254</v>
      </c>
      <c r="B4234" s="49" t="s">
        <v>17255</v>
      </c>
      <c r="C4234" s="38" t="s">
        <v>17217</v>
      </c>
      <c r="D4234" s="38" t="s">
        <v>17217</v>
      </c>
    </row>
    <row r="4235" spans="1:4">
      <c r="A4235" s="1" t="s">
        <v>17256</v>
      </c>
      <c r="B4235" s="49" t="s">
        <v>17257</v>
      </c>
      <c r="C4235" s="38" t="s">
        <v>17220</v>
      </c>
      <c r="D4235" s="38" t="s">
        <v>17220</v>
      </c>
    </row>
    <row r="4236" spans="1:4">
      <c r="A4236" s="1" t="s">
        <v>17258</v>
      </c>
      <c r="B4236" s="49" t="s">
        <v>17259</v>
      </c>
      <c r="C4236" s="38" t="s">
        <v>17223</v>
      </c>
      <c r="D4236" s="38" t="s">
        <v>17223</v>
      </c>
    </row>
    <row r="4237" spans="1:4">
      <c r="A4237" s="1" t="s">
        <v>17260</v>
      </c>
      <c r="B4237" s="49" t="s">
        <v>17261</v>
      </c>
      <c r="C4237" s="38" t="s">
        <v>17225</v>
      </c>
      <c r="D4237" s="38" t="s">
        <v>17225</v>
      </c>
    </row>
    <row r="4238" spans="1:4">
      <c r="A4238" s="1" t="s">
        <v>17262</v>
      </c>
      <c r="B4238" s="49" t="s">
        <v>17263</v>
      </c>
      <c r="C4238" s="38" t="s">
        <v>17264</v>
      </c>
      <c r="D4238" s="38" t="s">
        <v>17264</v>
      </c>
    </row>
    <row r="4239" spans="1:4">
      <c r="A4239" s="1" t="s">
        <v>17265</v>
      </c>
      <c r="B4239" s="49" t="s">
        <v>17266</v>
      </c>
      <c r="C4239" s="38" t="s">
        <v>17231</v>
      </c>
      <c r="D4239" s="38" t="s">
        <v>17231</v>
      </c>
    </row>
    <row r="4240" spans="1:4" ht="49.5">
      <c r="A4240" s="1" t="s">
        <v>17267</v>
      </c>
      <c r="B4240" s="49" t="s">
        <v>17268</v>
      </c>
      <c r="C4240" s="38" t="s">
        <v>17269</v>
      </c>
      <c r="D4240" s="38" t="s">
        <v>17269</v>
      </c>
    </row>
    <row r="4241" spans="1:4">
      <c r="A4241" s="1" t="s">
        <v>17270</v>
      </c>
      <c r="B4241" s="49" t="s">
        <v>17271</v>
      </c>
      <c r="C4241" s="38" t="s">
        <v>17272</v>
      </c>
      <c r="D4241" s="38" t="s">
        <v>17272</v>
      </c>
    </row>
    <row r="4242" spans="1:4" ht="49.5">
      <c r="A4242" s="1" t="s">
        <v>17267</v>
      </c>
      <c r="B4242" s="49" t="s">
        <v>17268</v>
      </c>
      <c r="C4242" s="38" t="s">
        <v>17269</v>
      </c>
      <c r="D4242" s="38" t="s">
        <v>17269</v>
      </c>
    </row>
    <row r="4243" spans="1:4" ht="99">
      <c r="A4243" s="1" t="s">
        <v>17273</v>
      </c>
      <c r="B4243" s="52" t="s">
        <v>17274</v>
      </c>
      <c r="C4243" s="38" t="s">
        <v>17275</v>
      </c>
      <c r="D4243" s="38" t="s">
        <v>17275</v>
      </c>
    </row>
    <row r="4244" spans="1:4" ht="33">
      <c r="A4244" s="1" t="s">
        <v>17276</v>
      </c>
      <c r="B4244" s="49" t="s">
        <v>17277</v>
      </c>
      <c r="C4244" s="38" t="s">
        <v>17278</v>
      </c>
      <c r="D4244" s="38" t="s">
        <v>17278</v>
      </c>
    </row>
    <row r="4245" spans="1:4" ht="49.5">
      <c r="A4245" s="1" t="s">
        <v>17267</v>
      </c>
      <c r="B4245" s="49" t="s">
        <v>17268</v>
      </c>
      <c r="C4245" s="38" t="s">
        <v>17269</v>
      </c>
      <c r="D4245" s="38" t="s">
        <v>17269</v>
      </c>
    </row>
    <row r="4246" spans="1:4" ht="66">
      <c r="A4246" s="1" t="s">
        <v>17279</v>
      </c>
      <c r="B4246" s="52" t="s">
        <v>17280</v>
      </c>
      <c r="C4246" s="38" t="s">
        <v>17281</v>
      </c>
      <c r="D4246" s="38" t="s">
        <v>17281</v>
      </c>
    </row>
    <row r="4247" spans="1:4" ht="66">
      <c r="A4247" s="1" t="s">
        <v>17282</v>
      </c>
      <c r="B4247" s="49" t="s">
        <v>17283</v>
      </c>
      <c r="C4247" s="38" t="s">
        <v>17284</v>
      </c>
      <c r="D4247" s="38" t="s">
        <v>17284</v>
      </c>
    </row>
    <row r="4248" spans="1:4" ht="115.5">
      <c r="A4248" s="1" t="s">
        <v>17285</v>
      </c>
      <c r="B4248" s="49" t="s">
        <v>17286</v>
      </c>
      <c r="C4248" s="38" t="s">
        <v>17287</v>
      </c>
      <c r="D4248" s="38" t="s">
        <v>17287</v>
      </c>
    </row>
    <row r="4249" spans="1:4" ht="33">
      <c r="A4249" s="1" t="s">
        <v>17288</v>
      </c>
      <c r="B4249" s="49" t="s">
        <v>17289</v>
      </c>
      <c r="C4249" s="38" t="s">
        <v>17290</v>
      </c>
      <c r="D4249" s="38" t="s">
        <v>17290</v>
      </c>
    </row>
    <row r="4250" spans="1:4" ht="82.5">
      <c r="A4250" s="1" t="s">
        <v>17291</v>
      </c>
      <c r="B4250" s="49" t="s">
        <v>17292</v>
      </c>
      <c r="C4250" s="38" t="s">
        <v>17293</v>
      </c>
      <c r="D4250" s="38" t="s">
        <v>17293</v>
      </c>
    </row>
    <row r="4251" spans="1:4" ht="49.5">
      <c r="A4251" s="1" t="s">
        <v>17294</v>
      </c>
      <c r="B4251" s="49" t="s">
        <v>17295</v>
      </c>
      <c r="C4251" s="38" t="s">
        <v>17296</v>
      </c>
      <c r="D4251" s="38" t="s">
        <v>17296</v>
      </c>
    </row>
    <row r="4252" spans="1:4" ht="49.5">
      <c r="A4252" s="1" t="s">
        <v>17267</v>
      </c>
      <c r="B4252" s="49" t="s">
        <v>17268</v>
      </c>
      <c r="C4252" s="38" t="s">
        <v>17269</v>
      </c>
      <c r="D4252" s="38" t="s">
        <v>17269</v>
      </c>
    </row>
    <row r="4253" spans="1:4" ht="33">
      <c r="A4253" s="1" t="s">
        <v>17297</v>
      </c>
      <c r="B4253" s="49" t="s">
        <v>17298</v>
      </c>
      <c r="C4253" s="38" t="s">
        <v>17299</v>
      </c>
      <c r="D4253" s="38" t="s">
        <v>17299</v>
      </c>
    </row>
    <row r="4254" spans="1:4" ht="33">
      <c r="A4254" s="1" t="s">
        <v>17300</v>
      </c>
      <c r="B4254" s="49" t="s">
        <v>17301</v>
      </c>
      <c r="C4254" s="38" t="s">
        <v>17302</v>
      </c>
      <c r="D4254" s="38" t="s">
        <v>17302</v>
      </c>
    </row>
    <row r="4255" spans="1:4" ht="99">
      <c r="A4255" s="1" t="s">
        <v>17303</v>
      </c>
      <c r="B4255" s="49" t="s">
        <v>17304</v>
      </c>
      <c r="C4255" s="38" t="s">
        <v>17305</v>
      </c>
      <c r="D4255" s="38" t="s">
        <v>17305</v>
      </c>
    </row>
    <row r="4256" spans="1:4" ht="82.5">
      <c r="A4256" s="1" t="s">
        <v>17306</v>
      </c>
      <c r="B4256" s="49" t="s">
        <v>17307</v>
      </c>
      <c r="C4256" s="38" t="s">
        <v>17308</v>
      </c>
      <c r="D4256" s="38" t="s">
        <v>17308</v>
      </c>
    </row>
    <row r="4257" spans="1:4">
      <c r="A4257" s="1" t="s">
        <v>17309</v>
      </c>
      <c r="B4257" s="49" t="s">
        <v>17310</v>
      </c>
      <c r="C4257" s="38" t="s">
        <v>17311</v>
      </c>
      <c r="D4257" s="38" t="s">
        <v>17311</v>
      </c>
    </row>
    <row r="4258" spans="1:4" ht="66">
      <c r="A4258" s="1" t="s">
        <v>17312</v>
      </c>
      <c r="B4258" s="50" t="s">
        <v>17313</v>
      </c>
      <c r="C4258" s="38" t="s">
        <v>17314</v>
      </c>
      <c r="D4258" s="38" t="s">
        <v>17314</v>
      </c>
    </row>
    <row r="4259" spans="1:4" ht="99">
      <c r="A4259" s="1" t="s">
        <v>17315</v>
      </c>
      <c r="B4259" s="49" t="s">
        <v>17316</v>
      </c>
      <c r="C4259" s="38" t="s">
        <v>17317</v>
      </c>
      <c r="D4259" s="38" t="s">
        <v>17317</v>
      </c>
    </row>
    <row r="4260" spans="1:4">
      <c r="A4260" s="1" t="s">
        <v>17318</v>
      </c>
      <c r="B4260" s="49" t="s">
        <v>17319</v>
      </c>
      <c r="C4260" s="38" t="s">
        <v>17320</v>
      </c>
      <c r="D4260" s="38" t="s">
        <v>17320</v>
      </c>
    </row>
    <row r="4261" spans="1:4">
      <c r="A4261" s="1" t="s">
        <v>17321</v>
      </c>
      <c r="B4261" s="49" t="s">
        <v>17322</v>
      </c>
      <c r="C4261" s="38" t="s">
        <v>17323</v>
      </c>
      <c r="D4261" s="38" t="s">
        <v>17323</v>
      </c>
    </row>
    <row r="4262" spans="1:4">
      <c r="A4262" s="1" t="s">
        <v>17324</v>
      </c>
      <c r="B4262" s="49" t="s">
        <v>17325</v>
      </c>
      <c r="C4262" s="38" t="s">
        <v>17326</v>
      </c>
      <c r="D4262" s="38" t="s">
        <v>17326</v>
      </c>
    </row>
    <row r="4263" spans="1:4" ht="66">
      <c r="A4263" s="1" t="s">
        <v>17327</v>
      </c>
      <c r="B4263" s="49" t="s">
        <v>13423</v>
      </c>
      <c r="C4263" s="38" t="s">
        <v>13424</v>
      </c>
      <c r="D4263" s="38" t="s">
        <v>13424</v>
      </c>
    </row>
    <row r="4264" spans="1:4">
      <c r="A4264" s="1" t="s">
        <v>17328</v>
      </c>
      <c r="B4264" s="49" t="s">
        <v>17329</v>
      </c>
      <c r="C4264" s="38" t="s">
        <v>17330</v>
      </c>
      <c r="D4264" s="38" t="s">
        <v>17330</v>
      </c>
    </row>
    <row r="4265" spans="1:4">
      <c r="A4265" s="1" t="s">
        <v>17331</v>
      </c>
      <c r="B4265" s="49" t="s">
        <v>17332</v>
      </c>
      <c r="C4265" s="53" t="s">
        <v>17333</v>
      </c>
      <c r="D4265" s="53" t="s">
        <v>17333</v>
      </c>
    </row>
    <row r="4266" spans="1:4">
      <c r="A4266" s="1" t="s">
        <v>17334</v>
      </c>
      <c r="B4266" s="49" t="s">
        <v>17335</v>
      </c>
      <c r="C4266" s="38" t="s">
        <v>17336</v>
      </c>
      <c r="D4266" s="38" t="s">
        <v>17336</v>
      </c>
    </row>
    <row r="4267" spans="1:4">
      <c r="A4267" s="1" t="s">
        <v>17328</v>
      </c>
      <c r="B4267" s="49" t="s">
        <v>17329</v>
      </c>
      <c r="C4267" s="38" t="s">
        <v>17330</v>
      </c>
      <c r="D4267" s="38" t="s">
        <v>17330</v>
      </c>
    </row>
    <row r="4268" spans="1:4">
      <c r="A4268" s="1" t="s">
        <v>17337</v>
      </c>
      <c r="B4268" s="49" t="s">
        <v>17338</v>
      </c>
      <c r="C4268" s="38" t="s">
        <v>17339</v>
      </c>
      <c r="D4268" s="38" t="s">
        <v>17339</v>
      </c>
    </row>
    <row r="4269" spans="1:4">
      <c r="A4269" s="1" t="s">
        <v>17340</v>
      </c>
      <c r="B4269" s="49" t="s">
        <v>17341</v>
      </c>
      <c r="C4269" s="38" t="s">
        <v>17342</v>
      </c>
      <c r="D4269" s="38" t="s">
        <v>17342</v>
      </c>
    </row>
    <row r="4270" spans="1:4">
      <c r="B4270" s="49"/>
      <c r="C4270" s="38" t="s">
        <v>17343</v>
      </c>
      <c r="D4270" s="38" t="s">
        <v>17343</v>
      </c>
    </row>
    <row r="4271" spans="1:4">
      <c r="B4271" s="49"/>
      <c r="C4271" s="38" t="s">
        <v>17343</v>
      </c>
      <c r="D4271" s="38" t="s">
        <v>17343</v>
      </c>
    </row>
    <row r="4272" spans="1:4">
      <c r="B4272" s="49"/>
      <c r="C4272" s="38" t="s">
        <v>17343</v>
      </c>
      <c r="D4272" s="38" t="s">
        <v>17343</v>
      </c>
    </row>
    <row r="4273" spans="1:4">
      <c r="A4273" s="1" t="s">
        <v>17344</v>
      </c>
      <c r="B4273" s="49" t="s">
        <v>17345</v>
      </c>
      <c r="C4273" s="38" t="s">
        <v>17346</v>
      </c>
      <c r="D4273" s="38" t="s">
        <v>17346</v>
      </c>
    </row>
    <row r="4274" spans="1:4">
      <c r="A4274" s="1" t="s">
        <v>17347</v>
      </c>
      <c r="B4274" s="49" t="s">
        <v>17348</v>
      </c>
      <c r="C4274" s="38" t="s">
        <v>17349</v>
      </c>
      <c r="D4274" s="38" t="s">
        <v>17349</v>
      </c>
    </row>
    <row r="4275" spans="1:4">
      <c r="A4275" s="1" t="s">
        <v>17350</v>
      </c>
      <c r="B4275" s="49" t="s">
        <v>17351</v>
      </c>
      <c r="C4275" s="38" t="s">
        <v>17352</v>
      </c>
      <c r="D4275" s="38" t="s">
        <v>17352</v>
      </c>
    </row>
    <row r="4276" spans="1:4" ht="33">
      <c r="A4276" s="1" t="s">
        <v>17353</v>
      </c>
      <c r="B4276" s="49" t="s">
        <v>17354</v>
      </c>
    </row>
    <row r="4277" spans="1:4">
      <c r="A4277" s="1" t="s">
        <v>17355</v>
      </c>
      <c r="B4277" s="49" t="s">
        <v>17356</v>
      </c>
    </row>
    <row r="4278" spans="1:4">
      <c r="A4278" s="1" t="s">
        <v>17357</v>
      </c>
      <c r="B4278" s="49" t="s">
        <v>17358</v>
      </c>
    </row>
    <row r="4279" spans="1:4">
      <c r="A4279" s="1" t="s">
        <v>17359</v>
      </c>
      <c r="B4279" s="49" t="s">
        <v>17360</v>
      </c>
    </row>
    <row r="4280" spans="1:4" ht="33">
      <c r="A4280" s="1" t="s">
        <v>17361</v>
      </c>
      <c r="B4280" s="49" t="s">
        <v>17362</v>
      </c>
    </row>
    <row r="4281" spans="1:4">
      <c r="A4281" s="1" t="s">
        <v>17363</v>
      </c>
      <c r="B4281" s="49" t="s">
        <v>17364</v>
      </c>
    </row>
    <row r="4282" spans="1:4">
      <c r="A4282" s="1" t="s">
        <v>17365</v>
      </c>
      <c r="B4282" s="49" t="s">
        <v>17366</v>
      </c>
    </row>
    <row r="4283" spans="1:4">
      <c r="A4283" s="1" t="s">
        <v>17367</v>
      </c>
      <c r="B4283" s="49" t="s">
        <v>17368</v>
      </c>
    </row>
    <row r="4284" spans="1:4">
      <c r="A4284" s="1" t="s">
        <v>17369</v>
      </c>
      <c r="B4284" s="49" t="s">
        <v>17370</v>
      </c>
    </row>
    <row r="4285" spans="1:4">
      <c r="A4285" s="1" t="s">
        <v>17371</v>
      </c>
      <c r="B4285" s="49" t="s">
        <v>17372</v>
      </c>
    </row>
    <row r="4286" spans="1:4" ht="33">
      <c r="A4286" s="1" t="s">
        <v>17373</v>
      </c>
      <c r="B4286" s="49" t="s">
        <v>17374</v>
      </c>
    </row>
    <row r="4287" spans="1:4" ht="33">
      <c r="A4287" s="1" t="s">
        <v>17375</v>
      </c>
      <c r="B4287" s="49" t="s">
        <v>17376</v>
      </c>
    </row>
    <row r="4288" spans="1:4">
      <c r="A4288" s="1" t="s">
        <v>17377</v>
      </c>
      <c r="B4288" s="49" t="s">
        <v>17378</v>
      </c>
    </row>
    <row r="4289" spans="1:4" ht="33">
      <c r="A4289" s="1" t="s">
        <v>17379</v>
      </c>
      <c r="B4289" s="49" t="s">
        <v>17380</v>
      </c>
      <c r="C4289" s="1"/>
      <c r="D4289" s="1"/>
    </row>
    <row r="4290" spans="1:4">
      <c r="A4290" s="1" t="s">
        <v>17381</v>
      </c>
      <c r="B4290" s="49" t="s">
        <v>17382</v>
      </c>
      <c r="C4290" s="1"/>
      <c r="D4290" s="1"/>
    </row>
    <row r="4291" spans="1:4" ht="33">
      <c r="A4291" s="1" t="s">
        <v>17383</v>
      </c>
      <c r="B4291" s="49" t="s">
        <v>17384</v>
      </c>
    </row>
    <row r="4292" spans="1:4" ht="33">
      <c r="A4292" s="1" t="s">
        <v>17385</v>
      </c>
      <c r="B4292" s="49" t="s">
        <v>17386</v>
      </c>
    </row>
    <row r="4293" spans="1:4">
      <c r="A4293" s="1" t="s">
        <v>17387</v>
      </c>
      <c r="B4293" s="49" t="s">
        <v>17388</v>
      </c>
    </row>
    <row r="4294" spans="1:4">
      <c r="A4294" s="1" t="s">
        <v>17389</v>
      </c>
      <c r="B4294" s="49" t="s">
        <v>17390</v>
      </c>
    </row>
    <row r="4295" spans="1:4">
      <c r="A4295" s="1" t="s">
        <v>17391</v>
      </c>
      <c r="B4295" s="49" t="s">
        <v>17392</v>
      </c>
    </row>
    <row r="4296" spans="1:4">
      <c r="A4296" s="1" t="s">
        <v>17393</v>
      </c>
      <c r="B4296" s="49" t="s">
        <v>17394</v>
      </c>
    </row>
    <row r="4297" spans="1:4">
      <c r="A4297" s="1" t="s">
        <v>17395</v>
      </c>
      <c r="B4297" s="49" t="s">
        <v>17396</v>
      </c>
    </row>
    <row r="4298" spans="1:4" ht="33">
      <c r="A4298" s="1" t="s">
        <v>17397</v>
      </c>
      <c r="B4298" s="49" t="s">
        <v>17398</v>
      </c>
    </row>
    <row r="4299" spans="1:4">
      <c r="A4299" s="1" t="s">
        <v>17399</v>
      </c>
      <c r="B4299" s="49" t="s">
        <v>17400</v>
      </c>
    </row>
    <row r="4300" spans="1:4" ht="33">
      <c r="A4300" s="1" t="s">
        <v>17401</v>
      </c>
      <c r="B4300" s="49" t="s">
        <v>17402</v>
      </c>
    </row>
    <row r="4301" spans="1:4">
      <c r="A4301" s="1" t="s">
        <v>17403</v>
      </c>
      <c r="B4301" s="49" t="s">
        <v>17404</v>
      </c>
    </row>
    <row r="4302" spans="1:4">
      <c r="A4302" s="1" t="s">
        <v>17405</v>
      </c>
      <c r="B4302" s="49" t="s">
        <v>17406</v>
      </c>
    </row>
    <row r="4303" spans="1:4">
      <c r="A4303" s="1" t="s">
        <v>17407</v>
      </c>
      <c r="B4303" s="49" t="s">
        <v>17408</v>
      </c>
    </row>
    <row r="4304" spans="1:4">
      <c r="A4304" s="1" t="s">
        <v>17409</v>
      </c>
      <c r="B4304" s="49" t="s">
        <v>17410</v>
      </c>
    </row>
    <row r="4305" spans="1:2">
      <c r="A4305" s="1" t="s">
        <v>17411</v>
      </c>
      <c r="B4305" s="49" t="s">
        <v>17412</v>
      </c>
    </row>
    <row r="4306" spans="1:2">
      <c r="A4306" s="1" t="s">
        <v>17413</v>
      </c>
      <c r="B4306" s="49" t="s">
        <v>17414</v>
      </c>
    </row>
  </sheetData>
  <autoFilter ref="A1:B4306">
    <extLst/>
  </autoFilter>
  <phoneticPr fontId="41" type="noConversion"/>
  <hyperlinks>
    <hyperlink ref="C286" r:id="rId1" tooltip="file:///C:\Program Files (x86)\Youdao\Dict\7.1.0.0421\resultui\dict\javascript:;"/>
    <hyperlink ref="C293" r:id="rId2" tooltip="file:///C:\Program Files (x86)\Youdao\Dict\7.1.0.0421\resultui\dict\?keyword=awareness"/>
    <hyperlink ref="C377" r:id="rId3" tooltip="file:///C:\Program Files (x86)\Youdao\Dict\7.1.0.0421\resultui\dict\?keyword=sourness"/>
    <hyperlink ref="C412" r:id="rId4" tooltip="file:///C:\Program Files (x86)\Youdao\Dict\7.1.0.0421\resultui\dict\?keyword=lightning"/>
    <hyperlink ref="C429" r:id="rId5" tooltip="file:///C:\Program Files (x86)\Youdao\Dict\7.1.0.0421\resultui\dict\?keyword=lightning"/>
    <hyperlink ref="C446" r:id="rId6" tooltip="file:///C:\Program Files (x86)\Youdao\Dict\7.1.0.0421\resultui\dict\?keyword=lightning"/>
    <hyperlink ref="C463" r:id="rId7" tooltip="file:///C:\Program Files (x86)\Youdao\Dict\7.1.0.0421\resultui\dict\?keyword=lightning"/>
    <hyperlink ref="C546" r:id="rId8" tooltip="file:///C:\Program Files (x86)\Youdao\Dict\7.1.0.0421\resultui\dict\javascript:;"/>
    <hyperlink ref="C547" r:id="rId9" tooltip="file:///C:\Program Files (x86)\Youdao\Dict\7.1.0.0421\resultui\dict\javascript:;"/>
    <hyperlink ref="C881" r:id="rId10" tooltip="file:///C:\Program Files (x86)\Youdao\Dict\7.1.0.0421\resultui\dict\?keyword=whistle"/>
    <hyperlink ref="C1570" r:id="rId11" tooltip="file:///C:\Program Files (x86)\Youdao\Dict\7.1.0.0421\resultui\dict\javascript:;"/>
    <hyperlink ref="C2515" r:id="rId12" tooltip="file:///C:\Program Files (x86)\Youdao\Dict\7.1.0.0421\resultui\dict\javascript:;"/>
    <hyperlink ref="C3165" r:id="rId13" tooltip="file:///C:\Program Files (x86)\Youdao\Dict\7.1.0.0421\resultui\dict\?keyword=boat"/>
    <hyperlink ref="C3202" r:id="rId14" tooltip="file:///C:\Program Files (x86)\Youdao\Dict\7.1.0.0421\resultui\dict\?keyword=adventurer"/>
    <hyperlink ref="C3257" r:id="rId15" tooltip="file:///C:\Program Files (x86)\Youdao\Dict\7.1.0.0421\resultui\dict\javascript:;"/>
    <hyperlink ref="C3260" r:id="rId16" tooltip="file:///C:\Program Files (x86)\Youdao\Dict\7.1.0.0421\resultui\dict\javascript:;"/>
    <hyperlink ref="C940" r:id="rId17" tooltip="file:///C:\Program Files (x86)\Youdao\Dict\7.1.0.0421\resultui\dict\javascript:;"/>
    <hyperlink ref="B44" r:id="rId18" tooltip="http://ko.pokemon.wikia.com/wiki/%EB%AA%B0%EB%93%9C%EB%A5%98"/>
    <hyperlink ref="B45" r:id="rId19" tooltip="http://ko.pokemon.wikia.com/wiki/%EA%B9%9C%EB%88%88%ED%81%AC"/>
    <hyperlink ref="B46" r:id="rId20" tooltip="http://ko.pokemon.wikia.com/wiki/%EC%95%85%EB%B9%84%EB%A5%B4"/>
    <hyperlink ref="B47" r:id="rId21" tooltip="http://ko.pokemon.wikia.com/wiki/%EC%95%85%EB%B9%84%EC%95%84%EB%A5%B4"/>
    <hyperlink ref="B48" r:id="rId22" tooltip="http://ko.pokemon.wikia.com/wiki/%EB%8F%8C%EC%82%B4%EC%9D%B4"/>
    <hyperlink ref="B49" r:id="rId23" tooltip="http://ko.pokemon.wikia.com/wiki/%EC%95%94%ED%8C%B0%EB%A6%AC%EC%8A%A4"/>
    <hyperlink ref="B50" r:id="rId24" tooltip="http://ko.pokemon.wikia.com/wiki/%ED%94%84%EB%A1%9C%ED%86%A0%EA%B0%80"/>
    <hyperlink ref="B51" r:id="rId25" tooltip="http://ko.pokemon.wikia.com/wiki/%EB%8A%91%EA%B3%A8%EB%9D%BC"/>
    <hyperlink ref="B52" r:id="rId26" tooltip="http://ko.pokemon.wikia.com/wiki/%EC%B9%98%EB%9D%BC%EB%AF%B8"/>
    <hyperlink ref="B53" r:id="rId27" tooltip="http://ko.pokemon.wikia.com/wiki/%EC%B9%98%EB%9D%BC%EC%B9%98%EB%85%B8"/>
    <hyperlink ref="B54" r:id="rId28" tooltip="http://ko.pokemon.wikia.com/wiki/%EA%B3%A0%EB%94%94%ED%83%B1"/>
    <hyperlink ref="B55" r:id="rId29" tooltip="http://ko.pokemon.wikia.com/wiki/%EA%B3%A0%EB%94%94%EB%B3%B4%EB%AF%B8"/>
    <hyperlink ref="B56" r:id="rId30" tooltip="http://ko.pokemon.wikia.com/wiki/%EA%B3%A0%EB%94%94%EB%AA%A8%EC%95%84%EC%A0%A4"/>
    <hyperlink ref="B57" r:id="rId31" tooltip="http://ko.pokemon.wikia.com/wiki/%EC%9C%A0%EB%8B%88%EB%9E%80"/>
    <hyperlink ref="B58" r:id="rId32" tooltip="http://ko.pokemon.wikia.com/wiki/%EB%93%80%EB%9E%80"/>
    <hyperlink ref="B59" r:id="rId33" tooltip="http://ko.pokemon.wikia.com/wiki/%EB%9E%80%EC%BF%A8%EB%A3%A8%EC%8A%A4"/>
    <hyperlink ref="B60" r:id="rId34" tooltip="http://ko.pokemon.wikia.com/wiki/%EC%A0%80%EB%A6%AC%EC%96%B4"/>
    <hyperlink ref="B61" r:id="rId35" tooltip="http://ko.pokemon.wikia.com/wiki/%EC%A0%80%EB%A6%AC%EB%A6%B4"/>
    <hyperlink ref="B62" r:id="rId36" tooltip="http://ko.pokemon.wikia.com/wiki/%EC%A0%80%EB%A6%AC%EB%8D%94%ED%94%84"/>
    <hyperlink ref="B64" r:id="rId37" tooltip="http://ko.pokemon.wikia.com/wiki/%EB%98%90%EB%A5%B4%EB%B0%95%EC%A5%90"/>
    <hyperlink ref="B65" r:id="rId38" tooltip="http://ko.pokemon.wikia.com/wiki/%EB%A7%98%EB%B0%95%EC%A5%90"/>
    <hyperlink ref="B66" r:id="rId39" tooltip="http://ko.pokemon.wikia.com/wiki/%EB%8F%99%EC%B1%99%EC%9D%B4"/>
    <hyperlink ref="B67" r:id="rId40" tooltip="http://ko.pokemon.wikia.com/wiki/%EB%91%90%EA%B9%8C%EB%B9%84"/>
    <hyperlink ref="B68" r:id="rId41" tooltip="http://ko.pokemon.wikia.com/wiki/%EB%91%90%EB%B9%85%EA%B5%B4"/>
    <hyperlink ref="B69" r:id="rId42" tooltip="http://ko.pokemon.wikia.com/wiki/%EB%A7%88%EB%94%94%EB%84%A4"/>
    <hyperlink ref="B70" r:id="rId43" tooltip="http://ko.pokemon.wikia.com/wiki/%ED%9C%A0%EA%B5%AC"/>
    <hyperlink ref="B71" r:id="rId44" tooltip="http://ko.pokemon.wikia.com/wiki/%ED%8E%9C%EB%93%9C%EB%9D%BC"/>
    <hyperlink ref="B72" r:id="rId45" tooltip="http://ko.pokemon.wikia.com/wiki/%EB%A7%88%EB%9D%BC%EC%B9%B4%EC%B9%98"/>
    <hyperlink ref="B73" r:id="rId46" tooltip="http://ko.pokemon.wikia.com/wiki/%EC%95%84%EC%BC%84"/>
    <hyperlink ref="B74" r:id="rId47" tooltip="http://ko.pokemon.wikia.com/wiki/%EC%95%84%EC%BC%80%EC%98%A4%EC%8A%A4"/>
    <hyperlink ref="B81" r:id="rId48" tooltip="http://ko.pokemon.wikia.com/wiki/%EB%91%90%EB%A5%B4%EB%B3%B4"/>
    <hyperlink ref="B82" r:id="rId49" tooltip="http://ko.pokemon.wikia.com/wiki/%EB%91%90%EB%A5%B4%EC%BF%A4"/>
    <hyperlink ref="B83" r:id="rId50" tooltip="http://ko.pokemon.wikia.com/wiki/%EB%AA%A8%EC%95%84%EB%A8%B8"/>
    <hyperlink ref="B84" r:id="rId51" tooltip="http://ko.pokemon.wikia.com/wiki/%EB%8B%AC%EB%A7%89%ED%99%94"/>
    <hyperlink ref="B85" r:id="rId52" tooltip="http://ko.pokemon.wikia.com/wiki/%EB%B6%88%EB%B9%84%EB%8B%AC%EB%A7%88"/>
    <hyperlink ref="B86" r:id="rId53" tooltip="http://ko.pokemon.wikia.com/wiki/%EC%8B%AC%EB%B3%B4%EB%9F%AC"/>
    <hyperlink ref="B87" r:id="rId54" tooltip="http://ko.pokemon.wikia.com/wiki/%EB%8D%B0%EC%8A%A4%EB%A7%88%EC%8A%A4"/>
    <hyperlink ref="B88" r:id="rId55" tooltip="http://ko.pokemon.wikia.com/wiki/%EB%8D%B0%EC%8A%A4%EB%8B%88%EC%B9%B8"/>
    <hyperlink ref="B89" r:id="rId56" tooltip="http://ko.pokemon.wikia.com/wiki/%EA%B9%A8%EB%B4%89%EC%9D%B4"/>
    <hyperlink ref="B90" r:id="rId57" tooltip="http://ko.pokemon.wikia.com/wiki/%EB%8D%94%EC%8A%A4%ED%8A%B8%EB%82%98"/>
    <hyperlink ref="B91" r:id="rId58" tooltip="http://ko.pokemon.wikia.com/wiki/%EA%BC%AC%EC%A7%80%EB%B3%B4%EB%A6%AC"/>
    <hyperlink ref="B92" r:id="rId59" tooltip="http://ko.pokemon.wikia.com/wiki/%EC%8A%A4%EC%99%84%EB%82%98"/>
    <hyperlink ref="B93" r:id="rId60" tooltip="http://ko.pokemon.wikia.com/wiki/%EB%B0%94%EB%8B%90%ED%94%84%ED%8B%B0"/>
    <hyperlink ref="B94" r:id="rId61" tooltip="http://ko.pokemon.wikia.com/wiki/%EB%B0%94%EB%8B%90%EB%A6%AC%EC%B9%98"/>
    <hyperlink ref="B95" r:id="rId62" tooltip="http://ko.pokemon.wikia.com/wiki/%EB%B0%B0%EB%B0%94%EB%8B%90%EB%9D%BC"/>
    <hyperlink ref="B96" r:id="rId63" tooltip="http://ko.pokemon.wikia.com/wiki/%EB%94%B1%EC%A0%95%EA%B3%A4"/>
    <hyperlink ref="B97" r:id="rId64" tooltip="http://ko.pokemon.wikia.com/wiki/%EC%8A%88%EB%B0%94%EB%A5%B4%EA%B3%A0"/>
    <hyperlink ref="B98" r:id="rId65" tooltip="http://ko.pokemon.wikia.com/wiki/%EA%B9%9C%EB%86%80%EB%B2%84%EC%8A%AC"/>
    <hyperlink ref="B99" r:id="rId66" tooltip="http://ko.pokemon.wikia.com/wiki/%EB%BD%80%EB%A1%9D%EB%82%98"/>
    <hyperlink ref="B100" r:id="rId67" tooltip="http://ko.pokemon.wikia.com/wiki/%EB%A7%98%EB%B3%B5%EC%B9%98"/>
    <hyperlink ref="B101" r:id="rId68" tooltip="http://ko.pokemon.wikia.com/wiki/%ED%8C%8C%EC%AA%BC%EC%98%A5"/>
    <hyperlink ref="B102" r:id="rId69" tooltip="http://ko.pokemon.wikia.com/wiki/%EC%A0%84%ED%88%B4%EB%9D%BC"/>
    <hyperlink ref="B103" r:id="rId70" tooltip="http://ko.pokemon.wikia.com/wiki/%EA%B8%B0%EC%96%B4%EB%A5%B4"/>
    <hyperlink ref="B104" r:id="rId71" tooltip="http://ko.pokemon.wikia.com/wiki/%EA%B8%B0%EA%B8%B0%EC%96%B4%EB%A5%B4"/>
    <hyperlink ref="B105" r:id="rId72" tooltip="http://ko.pokemon.wikia.com/wiki/%EA%B8%B0%EA%B8%B0%EA%B8%B0%EC%96%B4%EB%A5%B4"/>
    <hyperlink ref="B106" r:id="rId73" tooltip="http://ko.pokemon.wikia.com/wiki/%EB%A6%AC%EA%B7%B8%EB%A0%88"/>
    <hyperlink ref="B107" r:id="rId74" tooltip="http://ko.pokemon.wikia.com/wiki/%EB%B2%B0%ED%81%AC"/>
    <hyperlink ref="B108" r:id="rId75" tooltip="http://ko.pokemon.wikia.com/wiki/%EC%BD%94%EA%B3%A0%EB%AF%B8"/>
    <hyperlink ref="B109" r:id="rId76" tooltip="http://ko.pokemon.wikia.com/wiki/%ED%88%B0%EB%B2%A0%EC%96%B4"/>
    <hyperlink ref="B110" r:id="rId77" tooltip="http://ko.pokemon.wikia.com/wiki/%ED%94%84%EB%A6%AC%EC%A7%80%EC%98%A4"/>
    <hyperlink ref="B111" r:id="rId78" tooltip="http://ko.pokemon.wikia.com/wiki/%EC%88%98%EB%A6%AC%EB%91%A5%EB%B3%B4"/>
    <hyperlink ref="B112" r:id="rId79" tooltip="http://ko.pokemon.wikia.com/wiki/%EC%9B%8C%EA%B8%80"/>
    <hyperlink ref="B113" r:id="rId80" tooltip="http://ko.pokemon.wikia.com/wiki/%EB%B2%8C%EC%B0%A8%EC%9D%B4"/>
    <hyperlink ref="B114" r:id="rId81" tooltip="http://ko.pokemon.wikia.com/wiki/%EB%B2%84%EB%9E%9C%EC%A7%80%EB%82%98"/>
    <hyperlink ref="B115" r:id="rId82" tooltip="http://ko.pokemon.wikia.com/wiki/%EC%95%A4%ED%8B%B0%EA%B3%A8"/>
    <hyperlink ref="B116" r:id="rId83" tooltip="http://ko.pokemon.wikia.com/wiki/%EC%95%84%EC%9D%B4%EC%95%A4%ED%8A%B8"/>
    <hyperlink ref="B10" r:id="rId84" tooltip="http://ko.pokemon.wikia.com/wiki/%EB%8D%98%EC%A7%80%EB%AF%B8"/>
    <hyperlink ref="B11" r:id="rId85" tooltip="http://ko.pokemon.wikia.com/wiki/%ED%83%80%EA%B2%A9%EA%B7%80"/>
    <hyperlink ref="B2456" r:id="rId86" tooltip="https://terms.naver.com/entry.nhn?docId=509278&amp;cid=42380&amp;categoryId=42380"/>
    <hyperlink ref="D286" r:id="rId87" tooltip="file:///C:\Program Files (x86)\Youdao\Dict\7.1.0.0421\resultui\dict\javascript:;"/>
    <hyperlink ref="D293" r:id="rId88" tooltip="file:///C:\Program Files (x86)\Youdao\Dict\7.1.0.0421\resultui\dict\?keyword=awareness"/>
    <hyperlink ref="D377" r:id="rId89" tooltip="file:///C:\Program Files (x86)\Youdao\Dict\7.1.0.0421\resultui\dict\?keyword=sourness"/>
    <hyperlink ref="D412" r:id="rId90" tooltip="file:///C:\Program Files (x86)\Youdao\Dict\7.1.0.0421\resultui\dict\?keyword=lightning"/>
    <hyperlink ref="D429" r:id="rId91" tooltip="file:///C:\Program Files (x86)\Youdao\Dict\7.1.0.0421\resultui\dict\?keyword=lightning"/>
    <hyperlink ref="D446" r:id="rId92" tooltip="file:///C:\Program Files (x86)\Youdao\Dict\7.1.0.0421\resultui\dict\?keyword=lightning"/>
    <hyperlink ref="D463" r:id="rId93" tooltip="file:///C:\Program Files (x86)\Youdao\Dict\7.1.0.0421\resultui\dict\?keyword=lightning"/>
    <hyperlink ref="D546" r:id="rId94" tooltip="file:///C:\Program Files (x86)\Youdao\Dict\7.1.0.0421\resultui\dict\javascript:;"/>
    <hyperlink ref="D547" r:id="rId95" tooltip="file:///C:\Program Files (x86)\Youdao\Dict\7.1.0.0421\resultui\dict\javascript:;"/>
    <hyperlink ref="D881" r:id="rId96" tooltip="file:///C:\Program Files (x86)\Youdao\Dict\7.1.0.0421\resultui\dict\?keyword=whistle"/>
    <hyperlink ref="D1570" r:id="rId97" tooltip="file:///C:\Program Files (x86)\Youdao\Dict\7.1.0.0421\resultui\dict\javascript:;"/>
    <hyperlink ref="D2515" r:id="rId98" tooltip="file:///C:\Program Files (x86)\Youdao\Dict\7.1.0.0421\resultui\dict\javascript:;"/>
    <hyperlink ref="D3165" r:id="rId99" tooltip="file:///C:\Program Files (x86)\Youdao\Dict\7.1.0.0421\resultui\dict\?keyword=boat"/>
    <hyperlink ref="D3202" r:id="rId100" tooltip="file:///C:\Program Files (x86)\Youdao\Dict\7.1.0.0421\resultui\dict\?keyword=adventurer"/>
    <hyperlink ref="D3257" r:id="rId101" tooltip="file:///C:\Program Files (x86)\Youdao\Dict\7.1.0.0421\resultui\dict\javascript:;"/>
    <hyperlink ref="D3260" r:id="rId102" tooltip="file:///C:\Program Files (x86)\Youdao\Dict\7.1.0.0421\resultui\dict\javascript:;"/>
    <hyperlink ref="D940" r:id="rId103" tooltip="file:///C:\Program Files (x86)\Youdao\Dict\7.1.0.0421\resultui\dict\javascript:;"/>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969"/>
  <sheetViews>
    <sheetView tabSelected="1" workbookViewId="0">
      <selection activeCell="A8" sqref="A8"/>
    </sheetView>
  </sheetViews>
  <sheetFormatPr defaultColWidth="9" defaultRowHeight="16.5"/>
  <cols>
    <col min="1" max="1" width="65.25" style="1" customWidth="1"/>
    <col min="2" max="2" width="67.5" style="5" customWidth="1"/>
    <col min="3" max="3" width="92.25" style="1" customWidth="1"/>
    <col min="4" max="4" width="75.875" style="7" customWidth="1"/>
    <col min="5" max="16384" width="9" style="1"/>
  </cols>
  <sheetData>
    <row r="1" spans="1:4">
      <c r="A1" s="1" t="s">
        <v>17415</v>
      </c>
      <c r="B1" s="5" t="s">
        <v>17416</v>
      </c>
      <c r="C1" s="1" t="s">
        <v>17417</v>
      </c>
      <c r="D1" s="7" t="s">
        <v>17418</v>
      </c>
    </row>
    <row r="2" spans="1:4">
      <c r="A2" s="7" t="s">
        <v>17419</v>
      </c>
      <c r="B2" s="5" t="s">
        <v>17420</v>
      </c>
      <c r="C2" s="7" t="s">
        <v>17421</v>
      </c>
      <c r="D2" s="31" t="s">
        <v>17422</v>
      </c>
    </row>
    <row r="3" spans="1:4">
      <c r="A3" s="7" t="s">
        <v>17423</v>
      </c>
      <c r="B3" s="5" t="s">
        <v>17424</v>
      </c>
      <c r="C3" s="7" t="s">
        <v>17425</v>
      </c>
      <c r="D3" s="31" t="s">
        <v>17426</v>
      </c>
    </row>
    <row r="4" spans="1:4">
      <c r="A4" s="7" t="s">
        <v>17427</v>
      </c>
      <c r="B4" s="5" t="s">
        <v>17428</v>
      </c>
      <c r="C4" s="7" t="s">
        <v>17429</v>
      </c>
      <c r="D4" s="31" t="s">
        <v>17430</v>
      </c>
    </row>
    <row r="5" spans="1:4">
      <c r="A5" s="7" t="s">
        <v>17431</v>
      </c>
      <c r="B5" s="5" t="s">
        <v>17432</v>
      </c>
      <c r="C5" s="7" t="s">
        <v>17433</v>
      </c>
      <c r="D5" s="31" t="s">
        <v>17434</v>
      </c>
    </row>
    <row r="6" spans="1:4">
      <c r="A6" s="7" t="s">
        <v>17435</v>
      </c>
      <c r="B6" s="5" t="s">
        <v>17436</v>
      </c>
      <c r="C6" s="7" t="s">
        <v>17437</v>
      </c>
      <c r="D6" s="31" t="s">
        <v>17438</v>
      </c>
    </row>
    <row r="7" spans="1:4">
      <c r="A7" s="7" t="s">
        <v>17439</v>
      </c>
      <c r="B7" s="5" t="s">
        <v>17440</v>
      </c>
      <c r="C7" s="7" t="s">
        <v>17441</v>
      </c>
      <c r="D7" s="31" t="s">
        <v>17442</v>
      </c>
    </row>
    <row r="8" spans="1:4" ht="49.5">
      <c r="A8" s="7" t="s">
        <v>17443</v>
      </c>
      <c r="B8" s="5" t="s">
        <v>17444</v>
      </c>
      <c r="C8" s="7" t="s">
        <v>17445</v>
      </c>
      <c r="D8" s="31" t="s">
        <v>17446</v>
      </c>
    </row>
    <row r="9" spans="1:4">
      <c r="A9" s="7" t="s">
        <v>17447</v>
      </c>
      <c r="B9" s="5" t="s">
        <v>17448</v>
      </c>
      <c r="C9" s="7" t="s">
        <v>17449</v>
      </c>
      <c r="D9" s="31" t="s">
        <v>17450</v>
      </c>
    </row>
    <row r="10" spans="1:4">
      <c r="A10" s="7" t="s">
        <v>17451</v>
      </c>
      <c r="B10" s="5" t="s">
        <v>17452</v>
      </c>
      <c r="C10" s="7" t="s">
        <v>17453</v>
      </c>
      <c r="D10" s="31" t="s">
        <v>17454</v>
      </c>
    </row>
    <row r="11" spans="1:4">
      <c r="A11" s="7" t="s">
        <v>17455</v>
      </c>
      <c r="B11" s="5" t="s">
        <v>17456</v>
      </c>
      <c r="C11" s="7" t="s">
        <v>17457</v>
      </c>
      <c r="D11" s="31" t="s">
        <v>17458</v>
      </c>
    </row>
    <row r="12" spans="1:4" ht="33">
      <c r="A12" s="7" t="s">
        <v>17459</v>
      </c>
      <c r="B12" s="5" t="s">
        <v>17460</v>
      </c>
      <c r="C12" s="7" t="s">
        <v>17461</v>
      </c>
      <c r="D12" s="31" t="s">
        <v>17462</v>
      </c>
    </row>
    <row r="13" spans="1:4" ht="49.5">
      <c r="A13" s="7" t="s">
        <v>17463</v>
      </c>
      <c r="B13" s="5" t="s">
        <v>17464</v>
      </c>
      <c r="C13" s="7" t="s">
        <v>17465</v>
      </c>
      <c r="D13" s="31" t="s">
        <v>17466</v>
      </c>
    </row>
    <row r="14" spans="1:4">
      <c r="A14" s="7" t="s">
        <v>17467</v>
      </c>
      <c r="B14" s="5" t="s">
        <v>17468</v>
      </c>
      <c r="C14" s="7" t="s">
        <v>17469</v>
      </c>
      <c r="D14" s="31" t="s">
        <v>17470</v>
      </c>
    </row>
    <row r="15" spans="1:4" ht="49.5">
      <c r="A15" s="7" t="s">
        <v>17471</v>
      </c>
      <c r="B15" s="5" t="s">
        <v>17472</v>
      </c>
      <c r="C15" s="7" t="s">
        <v>17473</v>
      </c>
      <c r="D15" s="2" t="s">
        <v>17474</v>
      </c>
    </row>
    <row r="16" spans="1:4" ht="33">
      <c r="A16" s="7" t="s">
        <v>17475</v>
      </c>
      <c r="B16" s="5" t="s">
        <v>17476</v>
      </c>
      <c r="C16" s="7" t="s">
        <v>17477</v>
      </c>
      <c r="D16" s="31" t="s">
        <v>17478</v>
      </c>
    </row>
    <row r="17" spans="1:4">
      <c r="A17" s="7" t="s">
        <v>17479</v>
      </c>
      <c r="B17" s="5" t="s">
        <v>17480</v>
      </c>
      <c r="C17" s="7" t="s">
        <v>17481</v>
      </c>
      <c r="D17" s="31" t="s">
        <v>17482</v>
      </c>
    </row>
    <row r="18" spans="1:4" ht="33">
      <c r="A18" s="7" t="s">
        <v>17483</v>
      </c>
      <c r="B18" s="5" t="s">
        <v>17484</v>
      </c>
      <c r="C18" s="7" t="s">
        <v>17485</v>
      </c>
      <c r="D18" s="31" t="s">
        <v>17486</v>
      </c>
    </row>
    <row r="19" spans="1:4" ht="33">
      <c r="A19" s="7" t="s">
        <v>17487</v>
      </c>
      <c r="B19" s="5" t="s">
        <v>17488</v>
      </c>
      <c r="C19" s="7" t="s">
        <v>17489</v>
      </c>
      <c r="D19" s="31" t="s">
        <v>17474</v>
      </c>
    </row>
    <row r="20" spans="1:4" ht="33">
      <c r="A20" s="7" t="s">
        <v>17490</v>
      </c>
      <c r="B20" s="5" t="s">
        <v>17491</v>
      </c>
      <c r="C20" s="7" t="s">
        <v>17492</v>
      </c>
      <c r="D20" s="31" t="s">
        <v>17478</v>
      </c>
    </row>
    <row r="21" spans="1:4" ht="33">
      <c r="A21" s="7" t="s">
        <v>17493</v>
      </c>
      <c r="B21" s="5" t="s">
        <v>17494</v>
      </c>
      <c r="C21" s="7" t="s">
        <v>17495</v>
      </c>
      <c r="D21" s="31" t="s">
        <v>17496</v>
      </c>
    </row>
    <row r="22" spans="1:4" ht="49.5">
      <c r="A22" s="7" t="s">
        <v>17497</v>
      </c>
      <c r="B22" s="5" t="s">
        <v>17498</v>
      </c>
      <c r="C22" s="7" t="s">
        <v>17499</v>
      </c>
      <c r="D22" s="31" t="s">
        <v>17500</v>
      </c>
    </row>
    <row r="23" spans="1:4">
      <c r="A23" s="7" t="s">
        <v>17501</v>
      </c>
      <c r="B23" s="5" t="s">
        <v>17502</v>
      </c>
      <c r="C23" s="7" t="s">
        <v>17503</v>
      </c>
      <c r="D23" s="31" t="s">
        <v>17504</v>
      </c>
    </row>
    <row r="24" spans="1:4" ht="49.5">
      <c r="A24" s="7" t="s">
        <v>17505</v>
      </c>
      <c r="B24" s="5" t="s">
        <v>17506</v>
      </c>
      <c r="C24" s="7" t="s">
        <v>17507</v>
      </c>
      <c r="D24" s="31" t="s">
        <v>17508</v>
      </c>
    </row>
    <row r="25" spans="1:4" ht="33">
      <c r="A25" s="7" t="s">
        <v>17509</v>
      </c>
      <c r="B25" s="5" t="s">
        <v>17510</v>
      </c>
      <c r="C25" s="7" t="s">
        <v>17511</v>
      </c>
      <c r="D25" s="31" t="s">
        <v>17512</v>
      </c>
    </row>
    <row r="26" spans="1:4">
      <c r="A26" s="7" t="s">
        <v>17513</v>
      </c>
      <c r="B26" s="5" t="s">
        <v>17514</v>
      </c>
      <c r="C26" s="7" t="s">
        <v>17515</v>
      </c>
      <c r="D26" s="31" t="s">
        <v>17516</v>
      </c>
    </row>
    <row r="27" spans="1:4">
      <c r="A27" s="7" t="s">
        <v>17517</v>
      </c>
      <c r="B27" s="5" t="s">
        <v>17518</v>
      </c>
      <c r="C27" s="7" t="s">
        <v>17519</v>
      </c>
      <c r="D27" s="31" t="s">
        <v>17520</v>
      </c>
    </row>
    <row r="28" spans="1:4">
      <c r="A28" s="7" t="s">
        <v>17521</v>
      </c>
      <c r="B28" s="5" t="s">
        <v>17522</v>
      </c>
      <c r="C28" s="7" t="s">
        <v>17523</v>
      </c>
      <c r="D28" s="31" t="s">
        <v>17524</v>
      </c>
    </row>
    <row r="29" spans="1:4">
      <c r="A29" s="7" t="s">
        <v>17525</v>
      </c>
      <c r="B29" s="5" t="s">
        <v>17526</v>
      </c>
      <c r="C29" s="7" t="s">
        <v>17527</v>
      </c>
      <c r="D29" s="31" t="s">
        <v>17528</v>
      </c>
    </row>
    <row r="30" spans="1:4">
      <c r="A30" s="7" t="s">
        <v>17529</v>
      </c>
      <c r="B30" s="5" t="s">
        <v>17530</v>
      </c>
      <c r="C30" s="7" t="s">
        <v>17531</v>
      </c>
      <c r="D30" s="31" t="s">
        <v>17532</v>
      </c>
    </row>
    <row r="31" spans="1:4">
      <c r="A31" s="7" t="s">
        <v>17533</v>
      </c>
      <c r="B31" s="5" t="s">
        <v>17534</v>
      </c>
      <c r="C31" s="7" t="s">
        <v>17535</v>
      </c>
      <c r="D31" s="31" t="s">
        <v>17536</v>
      </c>
    </row>
    <row r="32" spans="1:4">
      <c r="A32" s="7" t="s">
        <v>17537</v>
      </c>
      <c r="B32" s="2" t="s">
        <v>17538</v>
      </c>
      <c r="C32" s="7" t="s">
        <v>17539</v>
      </c>
      <c r="D32" s="31" t="s">
        <v>17540</v>
      </c>
    </row>
    <row r="33" spans="1:4">
      <c r="A33" s="7" t="s">
        <v>17541</v>
      </c>
      <c r="B33" s="5" t="s">
        <v>17542</v>
      </c>
      <c r="C33" s="7" t="s">
        <v>17543</v>
      </c>
      <c r="D33" s="2" t="s">
        <v>17544</v>
      </c>
    </row>
    <row r="34" spans="1:4" ht="33">
      <c r="A34" s="7" t="s">
        <v>17545</v>
      </c>
      <c r="B34" s="5" t="s">
        <v>17546</v>
      </c>
      <c r="C34" s="7" t="s">
        <v>17547</v>
      </c>
      <c r="D34" s="2" t="s">
        <v>17548</v>
      </c>
    </row>
    <row r="35" spans="1:4" ht="33">
      <c r="A35" s="7" t="s">
        <v>17549</v>
      </c>
      <c r="B35" s="5" t="s">
        <v>17550</v>
      </c>
      <c r="C35" s="7" t="s">
        <v>17551</v>
      </c>
      <c r="D35" s="2" t="s">
        <v>17552</v>
      </c>
    </row>
    <row r="36" spans="1:4" ht="33">
      <c r="A36" s="7" t="s">
        <v>17553</v>
      </c>
      <c r="B36" s="5" t="s">
        <v>17554</v>
      </c>
      <c r="C36" s="7" t="s">
        <v>17555</v>
      </c>
      <c r="D36" s="2" t="s">
        <v>17556</v>
      </c>
    </row>
    <row r="37" spans="1:4">
      <c r="A37" s="7" t="s">
        <v>17557</v>
      </c>
      <c r="B37" s="5" t="s">
        <v>17558</v>
      </c>
      <c r="C37" s="7" t="s">
        <v>17559</v>
      </c>
      <c r="D37" s="2" t="s">
        <v>17560</v>
      </c>
    </row>
    <row r="38" spans="1:4">
      <c r="A38" s="7" t="s">
        <v>17561</v>
      </c>
      <c r="B38" s="5" t="s">
        <v>17562</v>
      </c>
      <c r="C38" s="7" t="s">
        <v>17563</v>
      </c>
      <c r="D38" s="31" t="s">
        <v>17564</v>
      </c>
    </row>
    <row r="39" spans="1:4">
      <c r="A39" s="7" t="s">
        <v>17565</v>
      </c>
      <c r="B39" s="5" t="s">
        <v>17566</v>
      </c>
      <c r="C39" s="7" t="s">
        <v>17567</v>
      </c>
      <c r="D39" s="31" t="s">
        <v>17568</v>
      </c>
    </row>
    <row r="40" spans="1:4">
      <c r="A40" s="7" t="s">
        <v>17569</v>
      </c>
      <c r="B40" s="5" t="s">
        <v>17570</v>
      </c>
      <c r="C40" s="7" t="s">
        <v>17571</v>
      </c>
      <c r="D40" s="31" t="s">
        <v>17572</v>
      </c>
    </row>
    <row r="41" spans="1:4" ht="33">
      <c r="A41" s="7" t="s">
        <v>17573</v>
      </c>
      <c r="B41" s="5" t="s">
        <v>17574</v>
      </c>
      <c r="C41" s="7" t="s">
        <v>17575</v>
      </c>
      <c r="D41" s="31" t="s">
        <v>17576</v>
      </c>
    </row>
    <row r="42" spans="1:4">
      <c r="A42" s="7" t="s">
        <v>17577</v>
      </c>
      <c r="B42" s="5" t="s">
        <v>17578</v>
      </c>
      <c r="C42" s="7" t="s">
        <v>17579</v>
      </c>
      <c r="D42" s="31" t="s">
        <v>17580</v>
      </c>
    </row>
    <row r="43" spans="1:4" ht="33">
      <c r="A43" s="7" t="s">
        <v>17581</v>
      </c>
      <c r="B43" s="5" t="s">
        <v>17582</v>
      </c>
      <c r="C43" s="7" t="s">
        <v>17583</v>
      </c>
      <c r="D43" s="31" t="s">
        <v>17584</v>
      </c>
    </row>
    <row r="44" spans="1:4">
      <c r="A44" s="7" t="s">
        <v>17585</v>
      </c>
      <c r="B44" s="5" t="s">
        <v>17586</v>
      </c>
      <c r="C44" s="7" t="s">
        <v>17587</v>
      </c>
      <c r="D44" s="31" t="s">
        <v>17588</v>
      </c>
    </row>
    <row r="45" spans="1:4">
      <c r="A45" s="7" t="s">
        <v>17589</v>
      </c>
      <c r="B45" s="5" t="s">
        <v>17590</v>
      </c>
      <c r="C45" s="7" t="s">
        <v>17591</v>
      </c>
      <c r="D45" s="31" t="s">
        <v>17592</v>
      </c>
    </row>
    <row r="46" spans="1:4">
      <c r="A46" s="7" t="s">
        <v>17593</v>
      </c>
      <c r="B46" s="5" t="s">
        <v>17594</v>
      </c>
      <c r="C46" s="7" t="s">
        <v>17595</v>
      </c>
      <c r="D46" s="31" t="s">
        <v>17596</v>
      </c>
    </row>
    <row r="47" spans="1:4">
      <c r="A47" s="7" t="s">
        <v>17597</v>
      </c>
      <c r="B47" s="5" t="s">
        <v>17598</v>
      </c>
      <c r="C47" s="7" t="s">
        <v>17599</v>
      </c>
      <c r="D47" s="31" t="s">
        <v>17600</v>
      </c>
    </row>
    <row r="48" spans="1:4">
      <c r="A48" s="7" t="s">
        <v>17601</v>
      </c>
      <c r="B48" s="5" t="s">
        <v>17602</v>
      </c>
      <c r="C48" s="7" t="s">
        <v>17603</v>
      </c>
      <c r="D48" s="31" t="s">
        <v>17604</v>
      </c>
    </row>
    <row r="49" spans="1:4">
      <c r="A49" s="7" t="s">
        <v>17605</v>
      </c>
      <c r="B49" s="5" t="s">
        <v>17606</v>
      </c>
      <c r="C49" s="7" t="s">
        <v>17607</v>
      </c>
      <c r="D49" s="31" t="s">
        <v>17608</v>
      </c>
    </row>
    <row r="50" spans="1:4">
      <c r="A50" s="7" t="s">
        <v>17609</v>
      </c>
      <c r="B50" s="5" t="s">
        <v>17610</v>
      </c>
      <c r="C50" s="7" t="s">
        <v>17611</v>
      </c>
      <c r="D50" s="31" t="s">
        <v>17612</v>
      </c>
    </row>
    <row r="51" spans="1:4">
      <c r="A51" s="7" t="s">
        <v>17613</v>
      </c>
      <c r="B51" s="5" t="s">
        <v>17614</v>
      </c>
      <c r="C51" s="7" t="s">
        <v>17615</v>
      </c>
      <c r="D51" s="31" t="s">
        <v>17616</v>
      </c>
    </row>
    <row r="52" spans="1:4">
      <c r="A52" s="7" t="s">
        <v>17617</v>
      </c>
      <c r="B52" s="5" t="s">
        <v>17618</v>
      </c>
      <c r="C52" s="7" t="s">
        <v>17619</v>
      </c>
      <c r="D52" s="31" t="s">
        <v>17620</v>
      </c>
    </row>
    <row r="53" spans="1:4">
      <c r="A53" s="7" t="s">
        <v>17621</v>
      </c>
      <c r="B53" s="5" t="s">
        <v>17622</v>
      </c>
      <c r="C53" s="7" t="s">
        <v>17623</v>
      </c>
      <c r="D53" s="31" t="s">
        <v>17624</v>
      </c>
    </row>
    <row r="54" spans="1:4">
      <c r="A54" s="7" t="s">
        <v>17625</v>
      </c>
      <c r="B54" s="5" t="s">
        <v>17626</v>
      </c>
      <c r="C54" s="7" t="s">
        <v>17627</v>
      </c>
      <c r="D54" s="31" t="s">
        <v>17628</v>
      </c>
    </row>
    <row r="55" spans="1:4">
      <c r="A55" s="7" t="s">
        <v>17629</v>
      </c>
      <c r="B55" s="5" t="s">
        <v>17630</v>
      </c>
      <c r="C55" s="7" t="s">
        <v>17631</v>
      </c>
      <c r="D55" s="31" t="s">
        <v>17632</v>
      </c>
    </row>
    <row r="56" spans="1:4">
      <c r="A56" s="7" t="s">
        <v>17633</v>
      </c>
      <c r="B56" s="5" t="s">
        <v>17634</v>
      </c>
      <c r="C56" s="7" t="s">
        <v>17635</v>
      </c>
      <c r="D56" s="31" t="s">
        <v>17636</v>
      </c>
    </row>
    <row r="57" spans="1:4">
      <c r="A57" s="7" t="s">
        <v>17637</v>
      </c>
      <c r="B57" s="5" t="s">
        <v>17638</v>
      </c>
      <c r="C57" s="7" t="s">
        <v>17639</v>
      </c>
      <c r="D57" s="31" t="s">
        <v>17640</v>
      </c>
    </row>
    <row r="58" spans="1:4">
      <c r="A58" s="7" t="s">
        <v>17641</v>
      </c>
      <c r="B58" s="5" t="s">
        <v>17642</v>
      </c>
      <c r="C58" s="7" t="s">
        <v>17643</v>
      </c>
      <c r="D58" s="31" t="s">
        <v>17644</v>
      </c>
    </row>
    <row r="59" spans="1:4">
      <c r="A59" s="7" t="s">
        <v>17645</v>
      </c>
      <c r="B59" s="5" t="s">
        <v>17646</v>
      </c>
      <c r="C59" s="7" t="s">
        <v>17647</v>
      </c>
      <c r="D59" s="31" t="s">
        <v>17648</v>
      </c>
    </row>
    <row r="60" spans="1:4">
      <c r="A60" s="7" t="s">
        <v>17649</v>
      </c>
      <c r="B60" s="5" t="s">
        <v>17650</v>
      </c>
      <c r="C60" s="7" t="s">
        <v>17651</v>
      </c>
      <c r="D60" s="31" t="s">
        <v>17652</v>
      </c>
    </row>
    <row r="61" spans="1:4">
      <c r="A61" s="7" t="s">
        <v>17653</v>
      </c>
      <c r="B61" s="5" t="s">
        <v>17654</v>
      </c>
      <c r="C61" s="7" t="s">
        <v>17655</v>
      </c>
      <c r="D61" s="31" t="s">
        <v>17656</v>
      </c>
    </row>
    <row r="62" spans="1:4">
      <c r="A62" s="7" t="s">
        <v>17657</v>
      </c>
      <c r="B62" s="5" t="s">
        <v>17658</v>
      </c>
      <c r="C62" s="7" t="s">
        <v>17659</v>
      </c>
      <c r="D62" s="31" t="s">
        <v>17660</v>
      </c>
    </row>
    <row r="63" spans="1:4">
      <c r="A63" s="7" t="s">
        <v>17661</v>
      </c>
      <c r="B63" s="5" t="s">
        <v>17662</v>
      </c>
      <c r="C63" s="7" t="s">
        <v>17663</v>
      </c>
      <c r="D63" s="31" t="s">
        <v>17664</v>
      </c>
    </row>
    <row r="64" spans="1:4">
      <c r="A64" s="7" t="s">
        <v>17665</v>
      </c>
      <c r="B64" s="5" t="s">
        <v>17666</v>
      </c>
      <c r="C64" s="7" t="s">
        <v>17667</v>
      </c>
      <c r="D64" s="31" t="s">
        <v>17668</v>
      </c>
    </row>
    <row r="65" spans="1:4">
      <c r="A65" s="7" t="s">
        <v>17669</v>
      </c>
      <c r="B65" s="5" t="s">
        <v>17670</v>
      </c>
      <c r="C65" s="7" t="s">
        <v>17671</v>
      </c>
      <c r="D65" s="31" t="s">
        <v>17672</v>
      </c>
    </row>
    <row r="66" spans="1:4">
      <c r="A66" s="7" t="s">
        <v>17673</v>
      </c>
      <c r="B66" s="5" t="s">
        <v>17674</v>
      </c>
      <c r="C66" s="7" t="s">
        <v>17675</v>
      </c>
      <c r="D66" s="31" t="s">
        <v>17676</v>
      </c>
    </row>
    <row r="67" spans="1:4">
      <c r="A67" s="7" t="s">
        <v>17677</v>
      </c>
      <c r="B67" s="5" t="s">
        <v>17678</v>
      </c>
      <c r="C67" s="7" t="s">
        <v>17679</v>
      </c>
      <c r="D67" s="31" t="s">
        <v>17680</v>
      </c>
    </row>
    <row r="68" spans="1:4">
      <c r="A68" s="7" t="s">
        <v>17681</v>
      </c>
      <c r="B68" s="5" t="s">
        <v>17682</v>
      </c>
      <c r="C68" s="7" t="s">
        <v>17683</v>
      </c>
      <c r="D68" s="31" t="s">
        <v>17684</v>
      </c>
    </row>
    <row r="69" spans="1:4">
      <c r="A69" s="7" t="s">
        <v>17685</v>
      </c>
      <c r="B69" s="5" t="s">
        <v>17686</v>
      </c>
      <c r="C69" s="7" t="s">
        <v>17687</v>
      </c>
      <c r="D69" s="31" t="s">
        <v>17688</v>
      </c>
    </row>
    <row r="70" spans="1:4" ht="33">
      <c r="A70" s="7" t="s">
        <v>17689</v>
      </c>
      <c r="B70" s="5" t="s">
        <v>17690</v>
      </c>
      <c r="C70" s="7" t="s">
        <v>17691</v>
      </c>
      <c r="D70" s="31" t="s">
        <v>17692</v>
      </c>
    </row>
    <row r="71" spans="1:4">
      <c r="A71" s="7" t="s">
        <v>17693</v>
      </c>
      <c r="B71" s="5" t="s">
        <v>17694</v>
      </c>
      <c r="C71" s="7" t="s">
        <v>17695</v>
      </c>
      <c r="D71" s="31" t="s">
        <v>17696</v>
      </c>
    </row>
    <row r="72" spans="1:4" ht="33">
      <c r="A72" s="7" t="s">
        <v>17697</v>
      </c>
      <c r="B72" s="5" t="s">
        <v>17698</v>
      </c>
      <c r="C72" s="7" t="s">
        <v>17699</v>
      </c>
      <c r="D72" s="31" t="s">
        <v>17700</v>
      </c>
    </row>
    <row r="73" spans="1:4">
      <c r="A73" s="7" t="s">
        <v>17701</v>
      </c>
      <c r="B73" s="5" t="s">
        <v>17702</v>
      </c>
      <c r="C73" s="7" t="s">
        <v>17703</v>
      </c>
      <c r="D73" s="31" t="s">
        <v>17704</v>
      </c>
    </row>
    <row r="74" spans="1:4">
      <c r="A74" s="7" t="s">
        <v>17705</v>
      </c>
      <c r="B74" s="5" t="s">
        <v>17706</v>
      </c>
      <c r="C74" s="7" t="s">
        <v>17707</v>
      </c>
      <c r="D74" s="31" t="s">
        <v>17708</v>
      </c>
    </row>
    <row r="75" spans="1:4" ht="33">
      <c r="A75" s="7" t="s">
        <v>17709</v>
      </c>
      <c r="B75" s="5" t="s">
        <v>17710</v>
      </c>
      <c r="C75" s="7" t="s">
        <v>17711</v>
      </c>
      <c r="D75" s="31" t="s">
        <v>17712</v>
      </c>
    </row>
    <row r="76" spans="1:4">
      <c r="A76" s="7" t="s">
        <v>17713</v>
      </c>
      <c r="B76" s="5" t="s">
        <v>17714</v>
      </c>
      <c r="C76" s="7" t="s">
        <v>17715</v>
      </c>
      <c r="D76" s="31" t="s">
        <v>17716</v>
      </c>
    </row>
    <row r="77" spans="1:4">
      <c r="A77" s="7" t="s">
        <v>17717</v>
      </c>
      <c r="B77" s="5" t="s">
        <v>17718</v>
      </c>
      <c r="C77" s="7" t="s">
        <v>17719</v>
      </c>
      <c r="D77" s="31" t="s">
        <v>17720</v>
      </c>
    </row>
    <row r="78" spans="1:4">
      <c r="A78" s="7" t="s">
        <v>17721</v>
      </c>
      <c r="B78" s="5" t="s">
        <v>17722</v>
      </c>
      <c r="C78" s="7" t="s">
        <v>17723</v>
      </c>
      <c r="D78" s="31" t="s">
        <v>17724</v>
      </c>
    </row>
    <row r="79" spans="1:4">
      <c r="A79" s="7" t="s">
        <v>17725</v>
      </c>
      <c r="B79" s="5" t="s">
        <v>17726</v>
      </c>
      <c r="C79" s="7" t="s">
        <v>17727</v>
      </c>
      <c r="D79" s="31" t="s">
        <v>17728</v>
      </c>
    </row>
    <row r="80" spans="1:4" ht="49.5">
      <c r="A80" s="7" t="s">
        <v>17729</v>
      </c>
      <c r="B80" s="5" t="s">
        <v>17730</v>
      </c>
      <c r="C80" s="7" t="s">
        <v>17731</v>
      </c>
      <c r="D80" s="31" t="s">
        <v>17732</v>
      </c>
    </row>
    <row r="81" spans="1:4">
      <c r="A81" s="7" t="s">
        <v>17733</v>
      </c>
      <c r="B81" s="5" t="s">
        <v>17734</v>
      </c>
      <c r="C81" s="7" t="s">
        <v>17735</v>
      </c>
      <c r="D81" s="31" t="s">
        <v>17736</v>
      </c>
    </row>
    <row r="82" spans="1:4">
      <c r="A82" s="7" t="s">
        <v>17737</v>
      </c>
      <c r="B82" s="5" t="s">
        <v>17738</v>
      </c>
      <c r="C82" s="7" t="s">
        <v>17739</v>
      </c>
      <c r="D82" s="31" t="s">
        <v>17740</v>
      </c>
    </row>
    <row r="83" spans="1:4" ht="33">
      <c r="A83" s="7" t="s">
        <v>17741</v>
      </c>
      <c r="B83" s="5" t="s">
        <v>17742</v>
      </c>
      <c r="C83" s="7" t="s">
        <v>17743</v>
      </c>
      <c r="D83" s="31" t="s">
        <v>17744</v>
      </c>
    </row>
    <row r="84" spans="1:4" ht="33">
      <c r="A84" s="7" t="s">
        <v>17745</v>
      </c>
      <c r="B84" s="5" t="s">
        <v>17746</v>
      </c>
      <c r="C84" s="7" t="s">
        <v>17747</v>
      </c>
      <c r="D84" s="31" t="s">
        <v>17748</v>
      </c>
    </row>
    <row r="85" spans="1:4">
      <c r="A85" s="7" t="s">
        <v>17749</v>
      </c>
      <c r="B85" s="5" t="s">
        <v>17750</v>
      </c>
      <c r="C85" s="7" t="s">
        <v>17751</v>
      </c>
      <c r="D85" s="31" t="s">
        <v>17752</v>
      </c>
    </row>
    <row r="86" spans="1:4">
      <c r="A86" s="7" t="s">
        <v>17753</v>
      </c>
      <c r="B86" s="5" t="s">
        <v>17754</v>
      </c>
      <c r="C86" s="7" t="s">
        <v>17755</v>
      </c>
      <c r="D86" s="31" t="s">
        <v>17756</v>
      </c>
    </row>
    <row r="87" spans="1:4">
      <c r="A87" s="7" t="s">
        <v>17757</v>
      </c>
      <c r="B87" s="5" t="s">
        <v>17758</v>
      </c>
      <c r="C87" s="7" t="s">
        <v>17759</v>
      </c>
      <c r="D87" s="31" t="s">
        <v>17760</v>
      </c>
    </row>
    <row r="88" spans="1:4">
      <c r="A88" s="7" t="s">
        <v>17761</v>
      </c>
      <c r="B88" s="5" t="s">
        <v>17762</v>
      </c>
      <c r="C88" s="7" t="s">
        <v>17763</v>
      </c>
      <c r="D88" s="31" t="s">
        <v>17764</v>
      </c>
    </row>
    <row r="89" spans="1:4">
      <c r="A89" s="7" t="s">
        <v>17765</v>
      </c>
      <c r="B89" s="5" t="s">
        <v>17766</v>
      </c>
      <c r="C89" s="7" t="s">
        <v>17767</v>
      </c>
      <c r="D89" s="31" t="s">
        <v>17764</v>
      </c>
    </row>
    <row r="90" spans="1:4" ht="33">
      <c r="A90" s="7" t="s">
        <v>17768</v>
      </c>
      <c r="B90" s="5" t="s">
        <v>17769</v>
      </c>
      <c r="C90" s="7" t="s">
        <v>17770</v>
      </c>
      <c r="D90" s="31" t="s">
        <v>17771</v>
      </c>
    </row>
    <row r="91" spans="1:4">
      <c r="A91" s="7" t="s">
        <v>17772</v>
      </c>
      <c r="B91" s="5" t="s">
        <v>17773</v>
      </c>
      <c r="C91" s="7" t="s">
        <v>17774</v>
      </c>
      <c r="D91" s="31" t="s">
        <v>17775</v>
      </c>
    </row>
    <row r="92" spans="1:4">
      <c r="A92" s="7" t="s">
        <v>17776</v>
      </c>
      <c r="B92" s="5" t="s">
        <v>17777</v>
      </c>
      <c r="C92" s="7" t="s">
        <v>17778</v>
      </c>
      <c r="D92" s="31" t="s">
        <v>17779</v>
      </c>
    </row>
    <row r="93" spans="1:4">
      <c r="A93" s="7" t="s">
        <v>17780</v>
      </c>
      <c r="B93" s="5" t="s">
        <v>17781</v>
      </c>
      <c r="C93" s="7" t="s">
        <v>17782</v>
      </c>
      <c r="D93" s="31" t="s">
        <v>17783</v>
      </c>
    </row>
    <row r="94" spans="1:4">
      <c r="A94" s="7" t="s">
        <v>17784</v>
      </c>
      <c r="B94" s="5" t="s">
        <v>17785</v>
      </c>
      <c r="C94" s="7" t="s">
        <v>17786</v>
      </c>
      <c r="D94" s="31" t="s">
        <v>17787</v>
      </c>
    </row>
    <row r="95" spans="1:4">
      <c r="A95" s="7" t="s">
        <v>17788</v>
      </c>
      <c r="B95" s="5" t="s">
        <v>17789</v>
      </c>
      <c r="C95" s="7" t="s">
        <v>17790</v>
      </c>
      <c r="D95" s="31" t="s">
        <v>17791</v>
      </c>
    </row>
    <row r="96" spans="1:4">
      <c r="A96" s="7" t="s">
        <v>17792</v>
      </c>
      <c r="B96" s="5" t="s">
        <v>17793</v>
      </c>
      <c r="C96" s="7" t="s">
        <v>17794</v>
      </c>
      <c r="D96" s="31" t="s">
        <v>17795</v>
      </c>
    </row>
    <row r="97" spans="1:4">
      <c r="A97" s="7" t="s">
        <v>17796</v>
      </c>
      <c r="B97" s="5" t="s">
        <v>17797</v>
      </c>
      <c r="C97" s="7" t="s">
        <v>17798</v>
      </c>
      <c r="D97" s="31" t="s">
        <v>17799</v>
      </c>
    </row>
    <row r="98" spans="1:4">
      <c r="A98" s="7" t="s">
        <v>17800</v>
      </c>
      <c r="B98" s="5" t="s">
        <v>17801</v>
      </c>
      <c r="C98" s="7" t="s">
        <v>17802</v>
      </c>
      <c r="D98" s="31" t="s">
        <v>17803</v>
      </c>
    </row>
    <row r="99" spans="1:4">
      <c r="A99" s="7" t="s">
        <v>17804</v>
      </c>
      <c r="B99" s="5" t="s">
        <v>17805</v>
      </c>
      <c r="C99" s="7" t="s">
        <v>17806</v>
      </c>
      <c r="D99" s="31" t="s">
        <v>17807</v>
      </c>
    </row>
    <row r="100" spans="1:4">
      <c r="A100" s="7" t="s">
        <v>17808</v>
      </c>
      <c r="B100" s="5" t="s">
        <v>17809</v>
      </c>
      <c r="C100" s="7" t="s">
        <v>17810</v>
      </c>
      <c r="D100" s="31" t="s">
        <v>17811</v>
      </c>
    </row>
    <row r="101" spans="1:4">
      <c r="A101" s="7" t="s">
        <v>17812</v>
      </c>
      <c r="B101" s="5" t="s">
        <v>17813</v>
      </c>
      <c r="C101" s="7" t="s">
        <v>17814</v>
      </c>
      <c r="D101" s="31" t="s">
        <v>17815</v>
      </c>
    </row>
    <row r="102" spans="1:4">
      <c r="A102" s="7" t="s">
        <v>17816</v>
      </c>
      <c r="B102" s="5" t="s">
        <v>17817</v>
      </c>
      <c r="C102" s="7" t="s">
        <v>17818</v>
      </c>
      <c r="D102" s="31" t="s">
        <v>17819</v>
      </c>
    </row>
    <row r="103" spans="1:4">
      <c r="A103" s="7" t="s">
        <v>17820</v>
      </c>
      <c r="B103" s="5" t="s">
        <v>17821</v>
      </c>
      <c r="C103" s="7" t="s">
        <v>17822</v>
      </c>
      <c r="D103" s="31" t="s">
        <v>17823</v>
      </c>
    </row>
    <row r="104" spans="1:4">
      <c r="A104" s="7" t="s">
        <v>17824</v>
      </c>
      <c r="B104" s="5" t="s">
        <v>17825</v>
      </c>
      <c r="C104" s="7" t="s">
        <v>17826</v>
      </c>
      <c r="D104" s="31" t="s">
        <v>17827</v>
      </c>
    </row>
    <row r="105" spans="1:4">
      <c r="A105" s="7" t="s">
        <v>17828</v>
      </c>
      <c r="B105" s="5" t="s">
        <v>17829</v>
      </c>
      <c r="C105" s="7" t="s">
        <v>17830</v>
      </c>
      <c r="D105" s="31" t="s">
        <v>17831</v>
      </c>
    </row>
    <row r="106" spans="1:4">
      <c r="A106" s="7" t="s">
        <v>17832</v>
      </c>
      <c r="B106" s="5" t="s">
        <v>17833</v>
      </c>
      <c r="C106" s="7" t="s">
        <v>17834</v>
      </c>
      <c r="D106" s="31" t="s">
        <v>17835</v>
      </c>
    </row>
    <row r="107" spans="1:4">
      <c r="A107" s="7" t="s">
        <v>17836</v>
      </c>
      <c r="B107" s="5" t="s">
        <v>17837</v>
      </c>
      <c r="C107" s="7" t="s">
        <v>17838</v>
      </c>
      <c r="D107" s="31" t="s">
        <v>17839</v>
      </c>
    </row>
    <row r="108" spans="1:4">
      <c r="A108" s="7" t="s">
        <v>17840</v>
      </c>
      <c r="B108" s="5" t="s">
        <v>17841</v>
      </c>
      <c r="C108" s="7" t="s">
        <v>17842</v>
      </c>
      <c r="D108" s="31" t="s">
        <v>17843</v>
      </c>
    </row>
    <row r="109" spans="1:4" ht="33">
      <c r="A109" s="7" t="s">
        <v>17844</v>
      </c>
      <c r="B109" s="5" t="s">
        <v>17845</v>
      </c>
      <c r="C109" s="7" t="s">
        <v>17846</v>
      </c>
      <c r="D109" s="31" t="s">
        <v>17847</v>
      </c>
    </row>
    <row r="110" spans="1:4">
      <c r="A110" s="7" t="s">
        <v>17848</v>
      </c>
      <c r="B110" s="5" t="s">
        <v>17849</v>
      </c>
      <c r="C110" s="7" t="s">
        <v>17850</v>
      </c>
      <c r="D110" s="31" t="s">
        <v>17851</v>
      </c>
    </row>
    <row r="111" spans="1:4">
      <c r="A111" s="7" t="s">
        <v>17852</v>
      </c>
      <c r="B111" s="5" t="s">
        <v>17853</v>
      </c>
      <c r="C111" s="7" t="s">
        <v>17854</v>
      </c>
      <c r="D111" s="31" t="s">
        <v>17855</v>
      </c>
    </row>
    <row r="112" spans="1:4">
      <c r="A112" s="7" t="s">
        <v>17856</v>
      </c>
      <c r="B112" s="5" t="s">
        <v>17857</v>
      </c>
      <c r="C112" s="7" t="s">
        <v>17858</v>
      </c>
      <c r="D112" s="31" t="s">
        <v>17855</v>
      </c>
    </row>
    <row r="113" spans="1:4">
      <c r="A113" s="7" t="s">
        <v>17859</v>
      </c>
      <c r="B113" s="5" t="s">
        <v>17860</v>
      </c>
      <c r="C113" s="7" t="s">
        <v>17861</v>
      </c>
      <c r="D113" s="31" t="s">
        <v>17862</v>
      </c>
    </row>
    <row r="114" spans="1:4">
      <c r="A114" s="7" t="s">
        <v>17863</v>
      </c>
      <c r="B114" s="5" t="s">
        <v>17864</v>
      </c>
      <c r="C114" s="7" t="s">
        <v>17865</v>
      </c>
      <c r="D114" s="31" t="s">
        <v>17866</v>
      </c>
    </row>
    <row r="115" spans="1:4">
      <c r="A115" s="7" t="s">
        <v>17867</v>
      </c>
      <c r="B115" s="5" t="s">
        <v>17868</v>
      </c>
      <c r="C115" s="7" t="s">
        <v>17869</v>
      </c>
      <c r="D115" s="31" t="s">
        <v>17870</v>
      </c>
    </row>
    <row r="116" spans="1:4">
      <c r="A116" s="7" t="s">
        <v>17871</v>
      </c>
      <c r="B116" s="5" t="s">
        <v>17872</v>
      </c>
      <c r="C116" s="7" t="s">
        <v>17873</v>
      </c>
      <c r="D116" s="31" t="s">
        <v>17874</v>
      </c>
    </row>
    <row r="117" spans="1:4">
      <c r="A117" s="7" t="s">
        <v>17875</v>
      </c>
      <c r="B117" s="5" t="s">
        <v>17876</v>
      </c>
      <c r="C117" s="7" t="s">
        <v>17877</v>
      </c>
      <c r="D117" s="31" t="s">
        <v>17878</v>
      </c>
    </row>
    <row r="118" spans="1:4">
      <c r="A118" s="7" t="s">
        <v>17879</v>
      </c>
      <c r="B118" s="5" t="s">
        <v>17880</v>
      </c>
      <c r="C118" s="7" t="s">
        <v>17881</v>
      </c>
      <c r="D118" s="31" t="s">
        <v>17882</v>
      </c>
    </row>
    <row r="119" spans="1:4" ht="33">
      <c r="A119" s="7" t="s">
        <v>17883</v>
      </c>
      <c r="B119" s="5" t="s">
        <v>17884</v>
      </c>
      <c r="C119" s="7" t="s">
        <v>17885</v>
      </c>
      <c r="D119" s="31" t="s">
        <v>17886</v>
      </c>
    </row>
    <row r="120" spans="1:4">
      <c r="A120" s="7" t="s">
        <v>17887</v>
      </c>
      <c r="B120" s="5" t="s">
        <v>17888</v>
      </c>
      <c r="C120" s="7" t="s">
        <v>17889</v>
      </c>
      <c r="D120" s="31" t="s">
        <v>17890</v>
      </c>
    </row>
    <row r="121" spans="1:4">
      <c r="A121" s="7" t="s">
        <v>17891</v>
      </c>
      <c r="B121" s="5" t="s">
        <v>17892</v>
      </c>
      <c r="C121" s="7" t="s">
        <v>17893</v>
      </c>
      <c r="D121" s="31" t="s">
        <v>17894</v>
      </c>
    </row>
    <row r="122" spans="1:4">
      <c r="A122" s="7" t="s">
        <v>17895</v>
      </c>
      <c r="B122" s="5" t="s">
        <v>17896</v>
      </c>
      <c r="C122" s="7" t="s">
        <v>17897</v>
      </c>
      <c r="D122" s="31" t="s">
        <v>17898</v>
      </c>
    </row>
    <row r="123" spans="1:4">
      <c r="A123" s="7" t="s">
        <v>17899</v>
      </c>
      <c r="B123" s="5" t="s">
        <v>17900</v>
      </c>
      <c r="C123" s="7" t="s">
        <v>17901</v>
      </c>
      <c r="D123" s="31" t="s">
        <v>17902</v>
      </c>
    </row>
    <row r="124" spans="1:4">
      <c r="A124" s="7" t="s">
        <v>17903</v>
      </c>
      <c r="B124" s="5" t="s">
        <v>17904</v>
      </c>
      <c r="C124" s="7" t="s">
        <v>17905</v>
      </c>
      <c r="D124" s="31" t="s">
        <v>17906</v>
      </c>
    </row>
    <row r="125" spans="1:4">
      <c r="A125" s="7" t="s">
        <v>17907</v>
      </c>
      <c r="B125" s="5" t="s">
        <v>17908</v>
      </c>
      <c r="C125" s="7" t="s">
        <v>17909</v>
      </c>
      <c r="D125" s="31" t="s">
        <v>17910</v>
      </c>
    </row>
    <row r="126" spans="1:4">
      <c r="A126" s="7" t="s">
        <v>17911</v>
      </c>
      <c r="B126" s="5" t="s">
        <v>17912</v>
      </c>
      <c r="C126" s="7" t="s">
        <v>17913</v>
      </c>
      <c r="D126" s="31" t="s">
        <v>17914</v>
      </c>
    </row>
    <row r="127" spans="1:4" ht="33">
      <c r="A127" s="7" t="s">
        <v>17915</v>
      </c>
      <c r="B127" s="5" t="s">
        <v>17916</v>
      </c>
      <c r="C127" s="7" t="s">
        <v>17917</v>
      </c>
      <c r="D127" s="31" t="s">
        <v>17918</v>
      </c>
    </row>
    <row r="128" spans="1:4">
      <c r="A128" s="7" t="s">
        <v>17919</v>
      </c>
      <c r="B128" s="5" t="s">
        <v>17920</v>
      </c>
      <c r="C128" s="7" t="s">
        <v>17921</v>
      </c>
      <c r="D128" s="31" t="s">
        <v>17922</v>
      </c>
    </row>
    <row r="129" spans="1:4">
      <c r="A129" s="7" t="s">
        <v>17923</v>
      </c>
      <c r="B129" s="5" t="s">
        <v>17924</v>
      </c>
      <c r="C129" s="7" t="s">
        <v>17925</v>
      </c>
      <c r="D129" s="31" t="s">
        <v>17926</v>
      </c>
    </row>
    <row r="130" spans="1:4">
      <c r="A130" s="7" t="s">
        <v>17927</v>
      </c>
      <c r="B130" s="5" t="s">
        <v>17928</v>
      </c>
      <c r="C130" s="7" t="s">
        <v>17929</v>
      </c>
      <c r="D130" s="31" t="s">
        <v>17930</v>
      </c>
    </row>
    <row r="131" spans="1:4">
      <c r="A131" s="7" t="s">
        <v>17931</v>
      </c>
      <c r="B131" s="5" t="s">
        <v>17932</v>
      </c>
      <c r="C131" s="7" t="s">
        <v>17933</v>
      </c>
      <c r="D131" s="31" t="s">
        <v>17934</v>
      </c>
    </row>
    <row r="132" spans="1:4">
      <c r="A132" s="7" t="s">
        <v>17935</v>
      </c>
      <c r="B132" s="5" t="s">
        <v>17936</v>
      </c>
      <c r="C132" s="7" t="s">
        <v>17937</v>
      </c>
      <c r="D132" s="31" t="s">
        <v>17938</v>
      </c>
    </row>
    <row r="133" spans="1:4" ht="33">
      <c r="A133" s="7" t="s">
        <v>17939</v>
      </c>
      <c r="B133" s="5" t="s">
        <v>17940</v>
      </c>
      <c r="C133" s="7" t="s">
        <v>17941</v>
      </c>
      <c r="D133" s="31" t="s">
        <v>17942</v>
      </c>
    </row>
    <row r="134" spans="1:4">
      <c r="A134" s="7" t="s">
        <v>17943</v>
      </c>
      <c r="B134" s="5" t="s">
        <v>17944</v>
      </c>
      <c r="C134" s="7" t="s">
        <v>17945</v>
      </c>
      <c r="D134" s="31" t="s">
        <v>17946</v>
      </c>
    </row>
    <row r="135" spans="1:4" ht="33">
      <c r="A135" s="7" t="s">
        <v>17947</v>
      </c>
      <c r="B135" s="5" t="s">
        <v>17948</v>
      </c>
      <c r="C135" s="7" t="s">
        <v>17949</v>
      </c>
      <c r="D135" s="31" t="s">
        <v>17950</v>
      </c>
    </row>
    <row r="136" spans="1:4">
      <c r="A136" s="7" t="s">
        <v>17951</v>
      </c>
      <c r="B136" s="5" t="s">
        <v>17952</v>
      </c>
      <c r="C136" s="7" t="s">
        <v>17953</v>
      </c>
      <c r="D136" s="31" t="s">
        <v>17954</v>
      </c>
    </row>
    <row r="137" spans="1:4">
      <c r="A137" s="7" t="s">
        <v>17955</v>
      </c>
      <c r="B137" s="5" t="s">
        <v>17956</v>
      </c>
      <c r="C137" s="7" t="s">
        <v>17957</v>
      </c>
      <c r="D137" s="31" t="s">
        <v>17958</v>
      </c>
    </row>
    <row r="138" spans="1:4">
      <c r="A138" s="7" t="s">
        <v>17959</v>
      </c>
      <c r="B138" s="5" t="s">
        <v>17960</v>
      </c>
      <c r="C138" s="7" t="s">
        <v>17961</v>
      </c>
      <c r="D138" s="31" t="s">
        <v>17962</v>
      </c>
    </row>
    <row r="139" spans="1:4">
      <c r="A139" s="7" t="s">
        <v>17963</v>
      </c>
      <c r="B139" s="5" t="s">
        <v>17964</v>
      </c>
      <c r="C139" s="7" t="s">
        <v>17965</v>
      </c>
      <c r="D139" s="31" t="s">
        <v>17966</v>
      </c>
    </row>
    <row r="140" spans="1:4" ht="33">
      <c r="A140" s="7" t="s">
        <v>17967</v>
      </c>
      <c r="B140" s="5" t="s">
        <v>17968</v>
      </c>
      <c r="C140" s="7" t="s">
        <v>17969</v>
      </c>
      <c r="D140" s="31" t="s">
        <v>17970</v>
      </c>
    </row>
    <row r="141" spans="1:4">
      <c r="A141" s="7" t="s">
        <v>17971</v>
      </c>
      <c r="B141" s="5" t="s">
        <v>17972</v>
      </c>
      <c r="C141" s="7" t="s">
        <v>17973</v>
      </c>
      <c r="D141" s="31" t="s">
        <v>17974</v>
      </c>
    </row>
    <row r="142" spans="1:4">
      <c r="A142" s="7" t="s">
        <v>17971</v>
      </c>
      <c r="B142" s="5" t="s">
        <v>17972</v>
      </c>
      <c r="C142" s="7" t="s">
        <v>17973</v>
      </c>
      <c r="D142" s="31" t="s">
        <v>17974</v>
      </c>
    </row>
    <row r="143" spans="1:4">
      <c r="A143" s="7" t="s">
        <v>17975</v>
      </c>
      <c r="B143" s="5" t="s">
        <v>17976</v>
      </c>
      <c r="C143" s="7" t="s">
        <v>17977</v>
      </c>
      <c r="D143" s="31" t="s">
        <v>17978</v>
      </c>
    </row>
    <row r="144" spans="1:4">
      <c r="A144" s="7" t="s">
        <v>17979</v>
      </c>
      <c r="B144" s="5" t="s">
        <v>17980</v>
      </c>
      <c r="C144" s="7" t="s">
        <v>17981</v>
      </c>
      <c r="D144" s="31" t="s">
        <v>17982</v>
      </c>
    </row>
    <row r="145" spans="1:4">
      <c r="A145" s="7" t="s">
        <v>17983</v>
      </c>
      <c r="B145" s="5" t="s">
        <v>17984</v>
      </c>
      <c r="C145" s="7" t="s">
        <v>17985</v>
      </c>
      <c r="D145" s="31" t="s">
        <v>17986</v>
      </c>
    </row>
    <row r="146" spans="1:4">
      <c r="A146" s="7" t="s">
        <v>17987</v>
      </c>
      <c r="B146" s="2" t="s">
        <v>17988</v>
      </c>
      <c r="C146" s="7" t="s">
        <v>17989</v>
      </c>
      <c r="D146" s="31" t="s">
        <v>17990</v>
      </c>
    </row>
    <row r="147" spans="1:4" s="7" customFormat="1">
      <c r="A147" s="7" t="s">
        <v>17991</v>
      </c>
      <c r="B147" s="5" t="s">
        <v>17992</v>
      </c>
      <c r="C147" s="7" t="s">
        <v>17993</v>
      </c>
      <c r="D147" s="31" t="s">
        <v>17994</v>
      </c>
    </row>
    <row r="148" spans="1:4">
      <c r="A148" s="7" t="s">
        <v>17995</v>
      </c>
      <c r="B148" s="5" t="s">
        <v>17996</v>
      </c>
      <c r="C148" s="7" t="s">
        <v>17997</v>
      </c>
      <c r="D148" s="31" t="s">
        <v>17998</v>
      </c>
    </row>
    <row r="149" spans="1:4" ht="33">
      <c r="A149" s="7" t="s">
        <v>17999</v>
      </c>
      <c r="B149" s="5" t="s">
        <v>18000</v>
      </c>
      <c r="C149" s="7" t="s">
        <v>18001</v>
      </c>
      <c r="D149" s="31" t="s">
        <v>18002</v>
      </c>
    </row>
    <row r="150" spans="1:4">
      <c r="A150" s="7" t="s">
        <v>18003</v>
      </c>
      <c r="B150" s="5" t="s">
        <v>18004</v>
      </c>
      <c r="C150" s="7" t="s">
        <v>18005</v>
      </c>
      <c r="D150" s="31" t="s">
        <v>18006</v>
      </c>
    </row>
    <row r="151" spans="1:4">
      <c r="A151" s="7" t="s">
        <v>18007</v>
      </c>
      <c r="B151" s="5" t="s">
        <v>18008</v>
      </c>
      <c r="C151" s="7" t="s">
        <v>18009</v>
      </c>
      <c r="D151" s="31" t="s">
        <v>18010</v>
      </c>
    </row>
    <row r="152" spans="1:4">
      <c r="A152" s="7" t="s">
        <v>18011</v>
      </c>
      <c r="B152" s="5" t="s">
        <v>18012</v>
      </c>
      <c r="C152" s="7" t="s">
        <v>18013</v>
      </c>
      <c r="D152" s="31" t="s">
        <v>18014</v>
      </c>
    </row>
    <row r="153" spans="1:4">
      <c r="A153" s="7" t="s">
        <v>18015</v>
      </c>
      <c r="B153" s="5" t="s">
        <v>18016</v>
      </c>
      <c r="C153" s="7" t="s">
        <v>18017</v>
      </c>
      <c r="D153" s="31" t="s">
        <v>18018</v>
      </c>
    </row>
    <row r="154" spans="1:4">
      <c r="A154" s="7" t="s">
        <v>18019</v>
      </c>
      <c r="B154" s="5" t="s">
        <v>18020</v>
      </c>
      <c r="C154" s="7" t="s">
        <v>18021</v>
      </c>
      <c r="D154" s="31" t="s">
        <v>18022</v>
      </c>
    </row>
    <row r="155" spans="1:4">
      <c r="A155" s="7" t="s">
        <v>18023</v>
      </c>
      <c r="B155" s="5" t="s">
        <v>18020</v>
      </c>
      <c r="C155" s="7" t="s">
        <v>18024</v>
      </c>
      <c r="D155" s="31" t="s">
        <v>18022</v>
      </c>
    </row>
    <row r="156" spans="1:4">
      <c r="A156" s="7" t="s">
        <v>18025</v>
      </c>
      <c r="B156" s="5" t="s">
        <v>18026</v>
      </c>
      <c r="C156" s="7" t="s">
        <v>18027</v>
      </c>
      <c r="D156" s="31" t="s">
        <v>18028</v>
      </c>
    </row>
    <row r="157" spans="1:4">
      <c r="A157" s="7" t="s">
        <v>18029</v>
      </c>
      <c r="B157" s="5" t="s">
        <v>18030</v>
      </c>
      <c r="C157" s="7" t="s">
        <v>18031</v>
      </c>
      <c r="D157" s="31" t="s">
        <v>18032</v>
      </c>
    </row>
    <row r="158" spans="1:4">
      <c r="A158" s="7" t="s">
        <v>18033</v>
      </c>
      <c r="B158" s="5" t="s">
        <v>18034</v>
      </c>
      <c r="C158" s="7" t="s">
        <v>18035</v>
      </c>
      <c r="D158" s="31" t="s">
        <v>18036</v>
      </c>
    </row>
    <row r="159" spans="1:4">
      <c r="A159" s="7" t="s">
        <v>18037</v>
      </c>
      <c r="B159" s="5" t="s">
        <v>18038</v>
      </c>
      <c r="C159" s="7" t="s">
        <v>18039</v>
      </c>
      <c r="D159" s="31" t="s">
        <v>18040</v>
      </c>
    </row>
    <row r="160" spans="1:4">
      <c r="A160" s="7" t="s">
        <v>18041</v>
      </c>
      <c r="B160" s="5" t="s">
        <v>18042</v>
      </c>
      <c r="C160" s="7" t="s">
        <v>18043</v>
      </c>
      <c r="D160" s="31" t="s">
        <v>18044</v>
      </c>
    </row>
    <row r="161" spans="1:4" ht="33">
      <c r="A161" s="7" t="s">
        <v>18045</v>
      </c>
      <c r="B161" s="5" t="s">
        <v>18046</v>
      </c>
      <c r="C161" s="7" t="s">
        <v>18047</v>
      </c>
      <c r="D161" s="31" t="s">
        <v>18048</v>
      </c>
    </row>
    <row r="162" spans="1:4">
      <c r="A162" s="7" t="s">
        <v>17331</v>
      </c>
      <c r="B162" s="5" t="s">
        <v>18049</v>
      </c>
      <c r="C162" s="7" t="s">
        <v>17333</v>
      </c>
      <c r="D162" s="31" t="s">
        <v>18050</v>
      </c>
    </row>
    <row r="163" spans="1:4">
      <c r="A163" s="7" t="s">
        <v>18051</v>
      </c>
      <c r="B163" s="5" t="s">
        <v>18052</v>
      </c>
      <c r="C163" s="7" t="s">
        <v>18053</v>
      </c>
      <c r="D163" s="31" t="s">
        <v>18054</v>
      </c>
    </row>
    <row r="164" spans="1:4">
      <c r="A164" s="7" t="s">
        <v>18055</v>
      </c>
      <c r="B164" s="5" t="s">
        <v>18056</v>
      </c>
      <c r="C164" s="7" t="s">
        <v>18057</v>
      </c>
      <c r="D164" s="31" t="s">
        <v>18058</v>
      </c>
    </row>
    <row r="165" spans="1:4">
      <c r="A165" s="7" t="s">
        <v>18059</v>
      </c>
      <c r="B165" s="5" t="s">
        <v>18060</v>
      </c>
      <c r="C165" s="7" t="s">
        <v>18061</v>
      </c>
      <c r="D165" s="31" t="s">
        <v>18062</v>
      </c>
    </row>
    <row r="166" spans="1:4">
      <c r="A166" s="7" t="s">
        <v>18063</v>
      </c>
      <c r="B166" s="32" t="s">
        <v>18064</v>
      </c>
      <c r="C166" s="7" t="s">
        <v>18065</v>
      </c>
      <c r="D166" s="31" t="s">
        <v>18066</v>
      </c>
    </row>
    <row r="167" spans="1:4">
      <c r="A167" s="7" t="s">
        <v>18067</v>
      </c>
      <c r="B167" s="5" t="s">
        <v>18068</v>
      </c>
      <c r="C167" s="7" t="s">
        <v>18069</v>
      </c>
      <c r="D167" s="31" t="s">
        <v>18070</v>
      </c>
    </row>
    <row r="168" spans="1:4">
      <c r="A168" s="7" t="s">
        <v>18071</v>
      </c>
      <c r="B168" s="5" t="s">
        <v>18072</v>
      </c>
      <c r="C168" s="7" t="s">
        <v>18073</v>
      </c>
      <c r="D168" s="31" t="s">
        <v>18074</v>
      </c>
    </row>
    <row r="169" spans="1:4">
      <c r="A169" s="7" t="s">
        <v>18075</v>
      </c>
      <c r="B169" s="5" t="s">
        <v>18076</v>
      </c>
      <c r="C169" s="7" t="s">
        <v>18077</v>
      </c>
      <c r="D169" s="31" t="s">
        <v>18078</v>
      </c>
    </row>
    <row r="170" spans="1:4">
      <c r="A170" s="7" t="s">
        <v>18079</v>
      </c>
      <c r="B170" s="5" t="s">
        <v>18080</v>
      </c>
      <c r="C170" s="7" t="s">
        <v>18081</v>
      </c>
      <c r="D170" s="31" t="s">
        <v>18082</v>
      </c>
    </row>
    <row r="171" spans="1:4">
      <c r="A171" s="7" t="s">
        <v>18083</v>
      </c>
      <c r="B171" s="5" t="s">
        <v>18084</v>
      </c>
      <c r="C171" s="7" t="s">
        <v>18085</v>
      </c>
      <c r="D171" s="31" t="s">
        <v>18086</v>
      </c>
    </row>
    <row r="172" spans="1:4" ht="33">
      <c r="A172" s="7" t="s">
        <v>18087</v>
      </c>
      <c r="B172" s="5" t="s">
        <v>18088</v>
      </c>
      <c r="C172" s="7" t="s">
        <v>18089</v>
      </c>
      <c r="D172" s="31" t="s">
        <v>18090</v>
      </c>
    </row>
    <row r="173" spans="1:4" ht="33">
      <c r="A173" s="7" t="s">
        <v>18091</v>
      </c>
      <c r="B173" s="5" t="s">
        <v>18092</v>
      </c>
      <c r="C173" s="7" t="s">
        <v>18093</v>
      </c>
      <c r="D173" s="31" t="s">
        <v>18094</v>
      </c>
    </row>
    <row r="174" spans="1:4">
      <c r="A174" s="7" t="s">
        <v>18095</v>
      </c>
      <c r="B174" s="5" t="s">
        <v>18096</v>
      </c>
      <c r="C174" s="7" t="s">
        <v>18097</v>
      </c>
      <c r="D174" s="31" t="s">
        <v>18098</v>
      </c>
    </row>
    <row r="175" spans="1:4">
      <c r="A175" s="7" t="s">
        <v>18099</v>
      </c>
      <c r="B175" s="5" t="s">
        <v>18100</v>
      </c>
      <c r="C175" s="7" t="s">
        <v>18101</v>
      </c>
      <c r="D175" s="31" t="s">
        <v>18102</v>
      </c>
    </row>
    <row r="176" spans="1:4">
      <c r="A176" s="7" t="s">
        <v>18103</v>
      </c>
      <c r="B176" s="5" t="s">
        <v>18104</v>
      </c>
      <c r="C176" s="7" t="s">
        <v>18105</v>
      </c>
      <c r="D176" s="31" t="s">
        <v>18106</v>
      </c>
    </row>
    <row r="177" spans="1:4">
      <c r="A177" s="7" t="s">
        <v>18107</v>
      </c>
      <c r="B177" s="5" t="s">
        <v>18108</v>
      </c>
      <c r="C177" s="7" t="s">
        <v>18109</v>
      </c>
      <c r="D177" s="31" t="s">
        <v>18110</v>
      </c>
    </row>
    <row r="178" spans="1:4">
      <c r="A178" s="7" t="s">
        <v>18111</v>
      </c>
      <c r="B178" s="5" t="s">
        <v>18112</v>
      </c>
      <c r="C178" s="7" t="s">
        <v>18113</v>
      </c>
      <c r="D178" s="31" t="s">
        <v>18114</v>
      </c>
    </row>
    <row r="179" spans="1:4" ht="33">
      <c r="A179" s="7" t="s">
        <v>18115</v>
      </c>
      <c r="B179" s="5" t="s">
        <v>18116</v>
      </c>
      <c r="C179" s="7" t="s">
        <v>18117</v>
      </c>
      <c r="D179" s="31" t="s">
        <v>18118</v>
      </c>
    </row>
    <row r="180" spans="1:4">
      <c r="A180" s="7" t="s">
        <v>18119</v>
      </c>
      <c r="B180" s="5" t="s">
        <v>18120</v>
      </c>
      <c r="C180" s="7" t="s">
        <v>18121</v>
      </c>
      <c r="D180" s="31" t="s">
        <v>18122</v>
      </c>
    </row>
    <row r="181" spans="1:4">
      <c r="A181" s="7" t="s">
        <v>18123</v>
      </c>
      <c r="B181" s="5" t="s">
        <v>18124</v>
      </c>
      <c r="C181" s="7" t="s">
        <v>18125</v>
      </c>
      <c r="D181" s="31" t="s">
        <v>18126</v>
      </c>
    </row>
    <row r="182" spans="1:4">
      <c r="A182" s="7" t="s">
        <v>18127</v>
      </c>
      <c r="B182" s="5" t="s">
        <v>18128</v>
      </c>
      <c r="C182" s="7" t="s">
        <v>18129</v>
      </c>
      <c r="D182" s="31" t="s">
        <v>18130</v>
      </c>
    </row>
    <row r="183" spans="1:4">
      <c r="A183" s="7" t="s">
        <v>18131</v>
      </c>
      <c r="B183" s="5" t="s">
        <v>18132</v>
      </c>
      <c r="C183" s="7" t="s">
        <v>18133</v>
      </c>
      <c r="D183" s="31" t="s">
        <v>18134</v>
      </c>
    </row>
    <row r="184" spans="1:4">
      <c r="A184" s="7" t="s">
        <v>18135</v>
      </c>
      <c r="B184" s="5" t="s">
        <v>18136</v>
      </c>
      <c r="C184" s="7" t="s">
        <v>18137</v>
      </c>
      <c r="D184" s="31" t="s">
        <v>18138</v>
      </c>
    </row>
    <row r="185" spans="1:4">
      <c r="A185" s="7" t="s">
        <v>18139</v>
      </c>
      <c r="B185" s="5" t="s">
        <v>18140</v>
      </c>
      <c r="C185" s="7" t="s">
        <v>18141</v>
      </c>
      <c r="D185" s="31" t="s">
        <v>18142</v>
      </c>
    </row>
    <row r="186" spans="1:4">
      <c r="A186" s="7" t="s">
        <v>18143</v>
      </c>
      <c r="B186" s="5" t="s">
        <v>18144</v>
      </c>
      <c r="C186" s="7" t="s">
        <v>18145</v>
      </c>
      <c r="D186" s="31" t="s">
        <v>18146</v>
      </c>
    </row>
    <row r="187" spans="1:4">
      <c r="A187" s="7" t="s">
        <v>18147</v>
      </c>
      <c r="B187" s="5" t="s">
        <v>18148</v>
      </c>
      <c r="C187" s="7" t="s">
        <v>18149</v>
      </c>
      <c r="D187" s="31" t="s">
        <v>18150</v>
      </c>
    </row>
    <row r="188" spans="1:4">
      <c r="A188" s="7" t="s">
        <v>18151</v>
      </c>
      <c r="B188" s="5" t="s">
        <v>18152</v>
      </c>
      <c r="C188" s="7" t="s">
        <v>18153</v>
      </c>
      <c r="D188" s="31" t="s">
        <v>18154</v>
      </c>
    </row>
    <row r="189" spans="1:4">
      <c r="A189" s="7" t="s">
        <v>18155</v>
      </c>
      <c r="B189" s="5" t="s">
        <v>18156</v>
      </c>
      <c r="C189" s="7" t="s">
        <v>18157</v>
      </c>
      <c r="D189" s="31" t="s">
        <v>18158</v>
      </c>
    </row>
    <row r="190" spans="1:4">
      <c r="A190" s="7" t="s">
        <v>18159</v>
      </c>
      <c r="B190" s="5" t="s">
        <v>18160</v>
      </c>
      <c r="C190" s="7" t="s">
        <v>18161</v>
      </c>
      <c r="D190" s="31" t="s">
        <v>18162</v>
      </c>
    </row>
    <row r="191" spans="1:4">
      <c r="A191" s="7" t="s">
        <v>18163</v>
      </c>
      <c r="B191" s="5" t="s">
        <v>18164</v>
      </c>
      <c r="C191" s="7" t="s">
        <v>18165</v>
      </c>
      <c r="D191" s="31" t="s">
        <v>18166</v>
      </c>
    </row>
    <row r="192" spans="1:4">
      <c r="A192" s="7" t="s">
        <v>18167</v>
      </c>
      <c r="B192" s="5" t="s">
        <v>18168</v>
      </c>
      <c r="C192" s="7" t="s">
        <v>18169</v>
      </c>
      <c r="D192" s="31" t="s">
        <v>18170</v>
      </c>
    </row>
    <row r="193" spans="1:4" ht="33">
      <c r="A193" s="7" t="s">
        <v>18171</v>
      </c>
      <c r="B193" s="5" t="s">
        <v>18172</v>
      </c>
      <c r="C193" s="7" t="s">
        <v>18173</v>
      </c>
      <c r="D193" s="31" t="s">
        <v>18174</v>
      </c>
    </row>
    <row r="194" spans="1:4">
      <c r="A194" s="7" t="s">
        <v>18175</v>
      </c>
      <c r="B194" s="5" t="s">
        <v>18176</v>
      </c>
      <c r="C194" s="7" t="s">
        <v>18177</v>
      </c>
      <c r="D194" s="31" t="s">
        <v>18178</v>
      </c>
    </row>
    <row r="195" spans="1:4">
      <c r="A195" s="7" t="s">
        <v>18179</v>
      </c>
      <c r="B195" s="5" t="s">
        <v>18180</v>
      </c>
      <c r="C195" s="7" t="s">
        <v>18181</v>
      </c>
      <c r="D195" s="31" t="s">
        <v>18182</v>
      </c>
    </row>
    <row r="196" spans="1:4">
      <c r="A196" s="7" t="s">
        <v>18183</v>
      </c>
      <c r="B196" s="5" t="s">
        <v>18184</v>
      </c>
      <c r="C196" s="7" t="s">
        <v>18185</v>
      </c>
      <c r="D196" s="31" t="s">
        <v>18186</v>
      </c>
    </row>
    <row r="197" spans="1:4">
      <c r="A197" s="7" t="s">
        <v>18187</v>
      </c>
      <c r="B197" s="5" t="s">
        <v>18188</v>
      </c>
      <c r="C197" s="7" t="s">
        <v>18189</v>
      </c>
      <c r="D197" s="31" t="s">
        <v>18190</v>
      </c>
    </row>
    <row r="198" spans="1:4">
      <c r="A198" s="7" t="s">
        <v>18191</v>
      </c>
      <c r="B198" s="32" t="s">
        <v>18192</v>
      </c>
      <c r="C198" s="7" t="s">
        <v>18193</v>
      </c>
      <c r="D198" s="31" t="s">
        <v>18194</v>
      </c>
    </row>
    <row r="199" spans="1:4">
      <c r="A199" s="7" t="s">
        <v>18195</v>
      </c>
      <c r="B199" s="5" t="s">
        <v>18196</v>
      </c>
      <c r="C199" s="7" t="s">
        <v>18197</v>
      </c>
      <c r="D199" s="31" t="s">
        <v>18198</v>
      </c>
    </row>
    <row r="200" spans="1:4">
      <c r="A200" s="7" t="s">
        <v>18199</v>
      </c>
      <c r="B200" s="5" t="s">
        <v>18200</v>
      </c>
      <c r="C200" s="7" t="s">
        <v>18201</v>
      </c>
      <c r="D200" s="31" t="s">
        <v>18202</v>
      </c>
    </row>
    <row r="201" spans="1:4">
      <c r="A201" s="7" t="s">
        <v>18203</v>
      </c>
      <c r="B201" s="5" t="s">
        <v>18204</v>
      </c>
      <c r="C201" s="7" t="s">
        <v>18205</v>
      </c>
      <c r="D201" s="31" t="s">
        <v>18190</v>
      </c>
    </row>
    <row r="202" spans="1:4">
      <c r="A202" s="7" t="s">
        <v>18206</v>
      </c>
      <c r="B202" s="5" t="s">
        <v>18207</v>
      </c>
      <c r="C202" s="7" t="s">
        <v>18208</v>
      </c>
      <c r="D202" s="31" t="s">
        <v>18209</v>
      </c>
    </row>
    <row r="203" spans="1:4">
      <c r="A203" s="7" t="s">
        <v>18210</v>
      </c>
      <c r="B203" s="5" t="s">
        <v>18211</v>
      </c>
      <c r="C203" s="7" t="s">
        <v>18212</v>
      </c>
      <c r="D203" s="31" t="s">
        <v>18213</v>
      </c>
    </row>
    <row r="204" spans="1:4">
      <c r="A204" s="7" t="s">
        <v>18214</v>
      </c>
      <c r="B204" s="5" t="s">
        <v>18215</v>
      </c>
      <c r="C204" s="7" t="s">
        <v>18216</v>
      </c>
      <c r="D204" s="31" t="s">
        <v>18217</v>
      </c>
    </row>
    <row r="205" spans="1:4">
      <c r="A205" s="7" t="s">
        <v>18218</v>
      </c>
      <c r="B205" s="5" t="s">
        <v>18219</v>
      </c>
      <c r="C205" s="7" t="s">
        <v>18220</v>
      </c>
      <c r="D205" s="31" t="s">
        <v>18221</v>
      </c>
    </row>
    <row r="206" spans="1:4">
      <c r="A206" s="7" t="s">
        <v>18222</v>
      </c>
      <c r="B206" s="5" t="s">
        <v>18223</v>
      </c>
      <c r="C206" s="7" t="s">
        <v>18224</v>
      </c>
      <c r="D206" s="31" t="s">
        <v>18225</v>
      </c>
    </row>
    <row r="207" spans="1:4">
      <c r="A207" s="7" t="s">
        <v>18226</v>
      </c>
      <c r="B207" s="5" t="s">
        <v>18227</v>
      </c>
      <c r="C207" s="7" t="s">
        <v>18228</v>
      </c>
      <c r="D207" s="31" t="s">
        <v>18229</v>
      </c>
    </row>
    <row r="208" spans="1:4">
      <c r="A208" s="7" t="s">
        <v>18230</v>
      </c>
      <c r="B208" s="5" t="s">
        <v>18231</v>
      </c>
      <c r="C208" s="7" t="s">
        <v>18232</v>
      </c>
      <c r="D208" s="31" t="s">
        <v>18233</v>
      </c>
    </row>
    <row r="209" spans="1:4">
      <c r="A209" s="7" t="s">
        <v>18234</v>
      </c>
      <c r="B209" s="5" t="s">
        <v>18235</v>
      </c>
      <c r="C209" s="7" t="s">
        <v>18236</v>
      </c>
      <c r="D209" s="31" t="s">
        <v>18237</v>
      </c>
    </row>
    <row r="210" spans="1:4">
      <c r="A210" s="7" t="s">
        <v>18238</v>
      </c>
      <c r="B210" s="5" t="s">
        <v>18239</v>
      </c>
      <c r="C210" s="7" t="s">
        <v>18240</v>
      </c>
      <c r="D210" s="31" t="s">
        <v>18241</v>
      </c>
    </row>
    <row r="211" spans="1:4">
      <c r="A211" s="7" t="s">
        <v>18242</v>
      </c>
      <c r="B211" s="5" t="s">
        <v>18243</v>
      </c>
      <c r="C211" s="7" t="s">
        <v>18244</v>
      </c>
      <c r="D211" s="31" t="s">
        <v>18245</v>
      </c>
    </row>
    <row r="212" spans="1:4">
      <c r="A212" s="7" t="s">
        <v>15189</v>
      </c>
      <c r="B212" s="5" t="s">
        <v>18246</v>
      </c>
      <c r="C212" s="7" t="s">
        <v>18247</v>
      </c>
      <c r="D212" s="31" t="s">
        <v>18248</v>
      </c>
    </row>
    <row r="213" spans="1:4">
      <c r="A213" s="7" t="s">
        <v>18249</v>
      </c>
      <c r="B213" s="5" t="s">
        <v>18250</v>
      </c>
      <c r="C213" s="7" t="s">
        <v>18251</v>
      </c>
      <c r="D213" s="31" t="s">
        <v>18252</v>
      </c>
    </row>
    <row r="214" spans="1:4">
      <c r="A214" s="7" t="s">
        <v>18253</v>
      </c>
      <c r="B214" s="5" t="s">
        <v>18254</v>
      </c>
      <c r="C214" s="7" t="s">
        <v>18255</v>
      </c>
      <c r="D214" s="31" t="s">
        <v>18256</v>
      </c>
    </row>
    <row r="215" spans="1:4">
      <c r="A215" s="7" t="s">
        <v>18257</v>
      </c>
      <c r="B215" s="5" t="s">
        <v>18258</v>
      </c>
      <c r="C215" s="7" t="s">
        <v>18259</v>
      </c>
      <c r="D215" s="31" t="s">
        <v>18260</v>
      </c>
    </row>
    <row r="216" spans="1:4">
      <c r="A216" s="7" t="s">
        <v>18261</v>
      </c>
      <c r="B216" s="5" t="s">
        <v>18262</v>
      </c>
      <c r="C216" s="7" t="s">
        <v>18263</v>
      </c>
      <c r="D216" s="31" t="s">
        <v>18264</v>
      </c>
    </row>
    <row r="217" spans="1:4">
      <c r="A217" s="7" t="s">
        <v>18265</v>
      </c>
      <c r="B217" s="5" t="s">
        <v>18266</v>
      </c>
      <c r="C217" s="7" t="s">
        <v>18267</v>
      </c>
      <c r="D217" s="31" t="s">
        <v>18268</v>
      </c>
    </row>
    <row r="218" spans="1:4" ht="33">
      <c r="A218" s="7" t="s">
        <v>18269</v>
      </c>
      <c r="B218" s="5" t="s">
        <v>18270</v>
      </c>
      <c r="C218" s="7" t="s">
        <v>18271</v>
      </c>
      <c r="D218" s="31" t="s">
        <v>18272</v>
      </c>
    </row>
    <row r="219" spans="1:4" ht="33">
      <c r="A219" s="7" t="s">
        <v>18273</v>
      </c>
      <c r="B219" s="5" t="s">
        <v>18274</v>
      </c>
      <c r="C219" s="7" t="s">
        <v>18275</v>
      </c>
      <c r="D219" s="31" t="s">
        <v>18276</v>
      </c>
    </row>
    <row r="220" spans="1:4" ht="33">
      <c r="A220" s="7" t="s">
        <v>18277</v>
      </c>
      <c r="B220" s="5" t="s">
        <v>18278</v>
      </c>
      <c r="C220" s="7" t="s">
        <v>18279</v>
      </c>
      <c r="D220" s="31" t="s">
        <v>18280</v>
      </c>
    </row>
    <row r="221" spans="1:4" ht="33">
      <c r="A221" s="7" t="s">
        <v>18281</v>
      </c>
      <c r="B221" s="5" t="s">
        <v>18282</v>
      </c>
      <c r="C221" s="7" t="s">
        <v>18283</v>
      </c>
      <c r="D221" s="31" t="s">
        <v>18284</v>
      </c>
    </row>
    <row r="222" spans="1:4">
      <c r="A222" s="7" t="s">
        <v>18285</v>
      </c>
      <c r="B222" s="5" t="s">
        <v>18286</v>
      </c>
      <c r="C222" s="7" t="s">
        <v>18287</v>
      </c>
      <c r="D222" s="31" t="s">
        <v>18288</v>
      </c>
    </row>
    <row r="223" spans="1:4">
      <c r="A223" s="7" t="s">
        <v>18289</v>
      </c>
      <c r="B223" s="5" t="s">
        <v>18290</v>
      </c>
      <c r="C223" s="7" t="s">
        <v>18291</v>
      </c>
      <c r="D223" s="31" t="s">
        <v>18292</v>
      </c>
    </row>
    <row r="224" spans="1:4">
      <c r="A224" s="7" t="s">
        <v>18293</v>
      </c>
      <c r="B224" s="5" t="s">
        <v>18294</v>
      </c>
      <c r="C224" s="7" t="s">
        <v>18295</v>
      </c>
      <c r="D224" s="31" t="s">
        <v>18296</v>
      </c>
    </row>
    <row r="225" spans="1:4">
      <c r="A225" s="7" t="s">
        <v>18297</v>
      </c>
      <c r="B225" s="5" t="s">
        <v>18298</v>
      </c>
      <c r="C225" s="7" t="s">
        <v>18299</v>
      </c>
      <c r="D225" s="31" t="s">
        <v>18300</v>
      </c>
    </row>
    <row r="226" spans="1:4">
      <c r="A226" s="7" t="s">
        <v>18301</v>
      </c>
      <c r="B226" s="5" t="s">
        <v>18302</v>
      </c>
      <c r="C226" s="7" t="s">
        <v>18303</v>
      </c>
      <c r="D226" s="31" t="s">
        <v>18304</v>
      </c>
    </row>
    <row r="227" spans="1:4" ht="33">
      <c r="A227" s="7" t="s">
        <v>18305</v>
      </c>
      <c r="B227" s="5" t="s">
        <v>18306</v>
      </c>
      <c r="C227" s="7" t="s">
        <v>18307</v>
      </c>
      <c r="D227" s="31" t="s">
        <v>18308</v>
      </c>
    </row>
    <row r="228" spans="1:4">
      <c r="A228" s="7" t="s">
        <v>18309</v>
      </c>
      <c r="B228" s="5" t="s">
        <v>18310</v>
      </c>
      <c r="C228" s="7" t="s">
        <v>18311</v>
      </c>
      <c r="D228" s="31" t="s">
        <v>18312</v>
      </c>
    </row>
    <row r="229" spans="1:4">
      <c r="A229" s="7" t="s">
        <v>18313</v>
      </c>
      <c r="B229" s="5" t="s">
        <v>18314</v>
      </c>
      <c r="C229" s="7" t="s">
        <v>18315</v>
      </c>
      <c r="D229" s="7" t="s">
        <v>18316</v>
      </c>
    </row>
    <row r="230" spans="1:4">
      <c r="A230" s="7" t="s">
        <v>18317</v>
      </c>
      <c r="B230" s="5" t="s">
        <v>18318</v>
      </c>
      <c r="C230" s="7" t="s">
        <v>18319</v>
      </c>
      <c r="D230" s="7" t="s">
        <v>18320</v>
      </c>
    </row>
    <row r="231" spans="1:4">
      <c r="A231" s="7" t="s">
        <v>18321</v>
      </c>
      <c r="B231" s="5" t="s">
        <v>18318</v>
      </c>
      <c r="C231" s="7" t="s">
        <v>18319</v>
      </c>
      <c r="D231" s="7" t="s">
        <v>18322</v>
      </c>
    </row>
    <row r="232" spans="1:4">
      <c r="A232" s="7" t="s">
        <v>18323</v>
      </c>
      <c r="B232" s="5" t="s">
        <v>18324</v>
      </c>
      <c r="C232" s="7" t="s">
        <v>18325</v>
      </c>
      <c r="D232" s="31" t="s">
        <v>18326</v>
      </c>
    </row>
    <row r="233" spans="1:4">
      <c r="A233" s="7" t="s">
        <v>18327</v>
      </c>
      <c r="B233" s="5" t="s">
        <v>18290</v>
      </c>
      <c r="C233" s="7" t="s">
        <v>18328</v>
      </c>
      <c r="D233" s="31" t="s">
        <v>18292</v>
      </c>
    </row>
    <row r="234" spans="1:4">
      <c r="A234" s="7" t="s">
        <v>18329</v>
      </c>
      <c r="B234" s="5" t="s">
        <v>18330</v>
      </c>
      <c r="C234" s="7" t="s">
        <v>18331</v>
      </c>
      <c r="D234" s="31" t="s">
        <v>18332</v>
      </c>
    </row>
    <row r="235" spans="1:4">
      <c r="A235" s="7" t="s">
        <v>18333</v>
      </c>
      <c r="B235" s="5" t="s">
        <v>18334</v>
      </c>
      <c r="C235" s="7" t="s">
        <v>18335</v>
      </c>
      <c r="D235" s="2" t="s">
        <v>18312</v>
      </c>
    </row>
    <row r="236" spans="1:4">
      <c r="A236" s="7" t="s">
        <v>18336</v>
      </c>
      <c r="B236" s="5" t="s">
        <v>18337</v>
      </c>
      <c r="C236" s="7" t="s">
        <v>18315</v>
      </c>
      <c r="D236" s="31" t="s">
        <v>18338</v>
      </c>
    </row>
    <row r="237" spans="1:4">
      <c r="A237" s="7" t="s">
        <v>18339</v>
      </c>
      <c r="B237" s="5" t="s">
        <v>18340</v>
      </c>
      <c r="C237" s="7" t="s">
        <v>18319</v>
      </c>
      <c r="D237" s="31" t="s">
        <v>18341</v>
      </c>
    </row>
    <row r="238" spans="1:4">
      <c r="A238" s="7" t="s">
        <v>18342</v>
      </c>
      <c r="B238" s="5" t="s">
        <v>18343</v>
      </c>
      <c r="C238" s="7" t="s">
        <v>18344</v>
      </c>
      <c r="D238" s="31" t="s">
        <v>18345</v>
      </c>
    </row>
    <row r="239" spans="1:4">
      <c r="A239" s="7" t="s">
        <v>18346</v>
      </c>
      <c r="B239" s="5" t="s">
        <v>18347</v>
      </c>
      <c r="C239" s="7" t="s">
        <v>18348</v>
      </c>
      <c r="D239" s="31" t="s">
        <v>18349</v>
      </c>
    </row>
    <row r="240" spans="1:4">
      <c r="A240" s="7" t="s">
        <v>18350</v>
      </c>
      <c r="B240" s="5" t="s">
        <v>18347</v>
      </c>
      <c r="C240" s="7" t="s">
        <v>18348</v>
      </c>
      <c r="D240" s="31" t="s">
        <v>18349</v>
      </c>
    </row>
    <row r="241" spans="1:4">
      <c r="A241" s="7" t="s">
        <v>18351</v>
      </c>
      <c r="B241" s="5" t="s">
        <v>18352</v>
      </c>
      <c r="C241" s="7" t="s">
        <v>18353</v>
      </c>
      <c r="D241" s="31" t="s">
        <v>18354</v>
      </c>
    </row>
    <row r="242" spans="1:4" ht="49.5">
      <c r="A242" s="7" t="s">
        <v>18355</v>
      </c>
      <c r="B242" s="5" t="s">
        <v>18356</v>
      </c>
      <c r="C242" s="7" t="s">
        <v>18357</v>
      </c>
      <c r="D242" s="31" t="s">
        <v>18358</v>
      </c>
    </row>
    <row r="243" spans="1:4">
      <c r="A243" s="7" t="s">
        <v>18359</v>
      </c>
      <c r="B243" s="5" t="s">
        <v>18360</v>
      </c>
      <c r="C243" s="7" t="s">
        <v>18361</v>
      </c>
      <c r="D243" s="31" t="s">
        <v>18362</v>
      </c>
    </row>
    <row r="244" spans="1:4">
      <c r="A244" s="7" t="s">
        <v>18363</v>
      </c>
      <c r="B244" s="5" t="s">
        <v>18364</v>
      </c>
      <c r="C244" s="7" t="s">
        <v>18365</v>
      </c>
      <c r="D244" s="31" t="s">
        <v>18366</v>
      </c>
    </row>
    <row r="245" spans="1:4">
      <c r="A245" s="7" t="s">
        <v>18367</v>
      </c>
      <c r="B245" s="5" t="s">
        <v>18368</v>
      </c>
      <c r="C245" s="7" t="s">
        <v>18369</v>
      </c>
      <c r="D245" s="31" t="s">
        <v>18370</v>
      </c>
    </row>
    <row r="246" spans="1:4">
      <c r="A246" s="7" t="s">
        <v>18371</v>
      </c>
      <c r="B246" s="5" t="s">
        <v>18372</v>
      </c>
      <c r="C246" s="7" t="s">
        <v>18373</v>
      </c>
      <c r="D246" s="31" t="s">
        <v>18374</v>
      </c>
    </row>
    <row r="247" spans="1:4">
      <c r="A247" s="7" t="s">
        <v>18375</v>
      </c>
      <c r="B247" s="5" t="s">
        <v>18376</v>
      </c>
      <c r="C247" s="7" t="s">
        <v>18377</v>
      </c>
      <c r="D247" s="31" t="s">
        <v>18378</v>
      </c>
    </row>
    <row r="248" spans="1:4" ht="33">
      <c r="A248" s="7" t="s">
        <v>18379</v>
      </c>
      <c r="B248" s="5" t="s">
        <v>18380</v>
      </c>
      <c r="C248" s="7" t="s">
        <v>18381</v>
      </c>
      <c r="D248" s="31" t="s">
        <v>18382</v>
      </c>
    </row>
    <row r="249" spans="1:4">
      <c r="A249" s="7" t="s">
        <v>18383</v>
      </c>
      <c r="B249" s="5" t="s">
        <v>18384</v>
      </c>
      <c r="C249" s="7" t="s">
        <v>18385</v>
      </c>
      <c r="D249" s="31" t="s">
        <v>18386</v>
      </c>
    </row>
    <row r="250" spans="1:4">
      <c r="A250" s="7" t="s">
        <v>18387</v>
      </c>
      <c r="B250" s="5" t="s">
        <v>18388</v>
      </c>
      <c r="C250" s="7" t="s">
        <v>18389</v>
      </c>
      <c r="D250" s="31" t="s">
        <v>18390</v>
      </c>
    </row>
    <row r="251" spans="1:4">
      <c r="A251" s="7" t="s">
        <v>18391</v>
      </c>
      <c r="B251" s="5" t="s">
        <v>18392</v>
      </c>
      <c r="C251" s="7" t="s">
        <v>18393</v>
      </c>
      <c r="D251" s="31" t="s">
        <v>18394</v>
      </c>
    </row>
    <row r="252" spans="1:4">
      <c r="A252" s="7" t="s">
        <v>18395</v>
      </c>
      <c r="B252" s="5" t="s">
        <v>18396</v>
      </c>
      <c r="C252" s="7" t="s">
        <v>18397</v>
      </c>
      <c r="D252" s="31" t="s">
        <v>18398</v>
      </c>
    </row>
    <row r="253" spans="1:4" ht="33">
      <c r="A253" s="7" t="s">
        <v>18399</v>
      </c>
      <c r="B253" s="5" t="s">
        <v>18400</v>
      </c>
      <c r="C253" s="7" t="s">
        <v>18401</v>
      </c>
      <c r="D253" s="31" t="s">
        <v>18402</v>
      </c>
    </row>
    <row r="254" spans="1:4" ht="49.5">
      <c r="A254" s="7" t="s">
        <v>18403</v>
      </c>
      <c r="B254" s="5" t="s">
        <v>18404</v>
      </c>
      <c r="C254" s="7" t="s">
        <v>18405</v>
      </c>
      <c r="D254" s="31" t="s">
        <v>18406</v>
      </c>
    </row>
    <row r="255" spans="1:4">
      <c r="A255" s="7" t="s">
        <v>18407</v>
      </c>
      <c r="B255" s="5" t="s">
        <v>18408</v>
      </c>
      <c r="C255" s="7" t="s">
        <v>18409</v>
      </c>
      <c r="D255" s="31" t="s">
        <v>18410</v>
      </c>
    </row>
    <row r="256" spans="1:4">
      <c r="A256" s="7" t="s">
        <v>18411</v>
      </c>
      <c r="B256" s="5" t="s">
        <v>18412</v>
      </c>
      <c r="C256" s="7" t="s">
        <v>18413</v>
      </c>
      <c r="D256" s="31" t="s">
        <v>18414</v>
      </c>
    </row>
    <row r="257" spans="1:4">
      <c r="A257" s="7" t="s">
        <v>18415</v>
      </c>
      <c r="B257" s="5" t="s">
        <v>18416</v>
      </c>
      <c r="C257" s="7" t="s">
        <v>18417</v>
      </c>
      <c r="D257" s="31" t="s">
        <v>18418</v>
      </c>
    </row>
    <row r="258" spans="1:4" ht="33">
      <c r="A258" s="7" t="s">
        <v>18419</v>
      </c>
      <c r="B258" s="5" t="s">
        <v>18420</v>
      </c>
      <c r="C258" s="7" t="s">
        <v>18421</v>
      </c>
      <c r="D258" s="31" t="s">
        <v>18422</v>
      </c>
    </row>
    <row r="259" spans="1:4">
      <c r="A259" s="7" t="s">
        <v>18423</v>
      </c>
      <c r="B259" s="5" t="s">
        <v>18424</v>
      </c>
      <c r="C259" s="7" t="s">
        <v>18425</v>
      </c>
      <c r="D259" s="31" t="s">
        <v>18426</v>
      </c>
    </row>
    <row r="260" spans="1:4">
      <c r="A260" s="7" t="s">
        <v>18427</v>
      </c>
      <c r="B260" s="5" t="s">
        <v>18428</v>
      </c>
      <c r="C260" s="7" t="s">
        <v>18429</v>
      </c>
      <c r="D260" s="31" t="s">
        <v>18430</v>
      </c>
    </row>
    <row r="261" spans="1:4">
      <c r="A261" s="7" t="s">
        <v>18431</v>
      </c>
      <c r="B261" s="5" t="s">
        <v>18432</v>
      </c>
      <c r="C261" s="7" t="s">
        <v>18433</v>
      </c>
      <c r="D261" s="31" t="s">
        <v>18434</v>
      </c>
    </row>
    <row r="262" spans="1:4">
      <c r="A262" s="7" t="s">
        <v>18435</v>
      </c>
      <c r="B262" s="5" t="s">
        <v>18436</v>
      </c>
      <c r="C262" s="7" t="s">
        <v>18437</v>
      </c>
      <c r="D262" s="31" t="s">
        <v>18438</v>
      </c>
    </row>
    <row r="263" spans="1:4">
      <c r="A263" s="7" t="s">
        <v>18439</v>
      </c>
      <c r="B263" s="5" t="s">
        <v>18440</v>
      </c>
      <c r="C263" s="7" t="s">
        <v>18441</v>
      </c>
      <c r="D263" s="31" t="s">
        <v>18442</v>
      </c>
    </row>
    <row r="264" spans="1:4">
      <c r="A264" s="7" t="s">
        <v>18443</v>
      </c>
      <c r="B264" s="5" t="s">
        <v>18444</v>
      </c>
      <c r="C264" s="7" t="s">
        <v>18445</v>
      </c>
      <c r="D264" s="31" t="s">
        <v>18446</v>
      </c>
    </row>
    <row r="265" spans="1:4">
      <c r="A265" s="7" t="s">
        <v>18447</v>
      </c>
      <c r="B265" s="5" t="s">
        <v>18448</v>
      </c>
      <c r="C265" s="7" t="s">
        <v>18449</v>
      </c>
      <c r="D265" s="31" t="s">
        <v>18450</v>
      </c>
    </row>
    <row r="266" spans="1:4">
      <c r="A266" s="7" t="s">
        <v>18451</v>
      </c>
      <c r="B266" s="5" t="s">
        <v>18452</v>
      </c>
      <c r="C266" s="7" t="s">
        <v>18453</v>
      </c>
      <c r="D266" s="31" t="s">
        <v>18454</v>
      </c>
    </row>
    <row r="267" spans="1:4">
      <c r="A267" s="7" t="s">
        <v>18455</v>
      </c>
      <c r="B267" s="5" t="s">
        <v>18456</v>
      </c>
      <c r="C267" s="7" t="s">
        <v>18457</v>
      </c>
      <c r="D267" s="31" t="s">
        <v>18458</v>
      </c>
    </row>
    <row r="268" spans="1:4">
      <c r="A268" s="7" t="s">
        <v>18459</v>
      </c>
      <c r="B268" s="5" t="s">
        <v>18460</v>
      </c>
      <c r="C268" s="7" t="s">
        <v>18461</v>
      </c>
      <c r="D268" s="31" t="s">
        <v>18462</v>
      </c>
    </row>
    <row r="269" spans="1:4">
      <c r="A269" s="7" t="s">
        <v>18463</v>
      </c>
      <c r="B269" s="5" t="s">
        <v>18464</v>
      </c>
      <c r="C269" s="7" t="s">
        <v>18465</v>
      </c>
      <c r="D269" s="31" t="s">
        <v>18466</v>
      </c>
    </row>
    <row r="270" spans="1:4" ht="33">
      <c r="A270" s="7" t="s">
        <v>18467</v>
      </c>
      <c r="B270" s="5" t="s">
        <v>18468</v>
      </c>
      <c r="C270" s="7" t="s">
        <v>18469</v>
      </c>
      <c r="D270" s="31" t="s">
        <v>18470</v>
      </c>
    </row>
    <row r="271" spans="1:4">
      <c r="A271" s="7" t="s">
        <v>18471</v>
      </c>
      <c r="B271" s="5" t="s">
        <v>18472</v>
      </c>
      <c r="C271" s="7" t="s">
        <v>18473</v>
      </c>
      <c r="D271" s="31" t="s">
        <v>18474</v>
      </c>
    </row>
    <row r="272" spans="1:4">
      <c r="A272" s="7" t="s">
        <v>18383</v>
      </c>
      <c r="B272" s="5" t="s">
        <v>18384</v>
      </c>
      <c r="C272" s="7" t="s">
        <v>18385</v>
      </c>
      <c r="D272" s="2" t="s">
        <v>18386</v>
      </c>
    </row>
    <row r="273" spans="1:4" ht="33">
      <c r="A273" s="7" t="s">
        <v>18475</v>
      </c>
      <c r="B273" s="5" t="s">
        <v>18476</v>
      </c>
      <c r="C273" s="7" t="s">
        <v>18477</v>
      </c>
      <c r="D273" s="31" t="s">
        <v>18478</v>
      </c>
    </row>
    <row r="274" spans="1:4" ht="33">
      <c r="A274" s="7" t="s">
        <v>18479</v>
      </c>
      <c r="B274" s="5" t="s">
        <v>18480</v>
      </c>
      <c r="C274" s="7" t="s">
        <v>18481</v>
      </c>
      <c r="D274" s="31" t="s">
        <v>18482</v>
      </c>
    </row>
    <row r="275" spans="1:4">
      <c r="A275" s="7" t="s">
        <v>18483</v>
      </c>
      <c r="B275" s="5" t="s">
        <v>18484</v>
      </c>
      <c r="C275" s="7" t="s">
        <v>18485</v>
      </c>
      <c r="D275" s="31" t="s">
        <v>18486</v>
      </c>
    </row>
    <row r="276" spans="1:4">
      <c r="A276" s="7" t="s">
        <v>18487</v>
      </c>
      <c r="B276" s="5" t="s">
        <v>18488</v>
      </c>
      <c r="C276" s="7" t="s">
        <v>18489</v>
      </c>
      <c r="D276" s="31" t="s">
        <v>18490</v>
      </c>
    </row>
    <row r="277" spans="1:4">
      <c r="A277" s="7" t="s">
        <v>18491</v>
      </c>
      <c r="B277" s="5" t="s">
        <v>18492</v>
      </c>
      <c r="C277" s="7" t="s">
        <v>18493</v>
      </c>
      <c r="D277" s="31" t="s">
        <v>18494</v>
      </c>
    </row>
    <row r="278" spans="1:4">
      <c r="A278" s="7" t="s">
        <v>18435</v>
      </c>
      <c r="B278" s="5" t="s">
        <v>18436</v>
      </c>
      <c r="C278" s="7" t="s">
        <v>18437</v>
      </c>
      <c r="D278" s="2" t="s">
        <v>18438</v>
      </c>
    </row>
    <row r="279" spans="1:4">
      <c r="A279" s="7" t="s">
        <v>18439</v>
      </c>
      <c r="B279" s="5" t="s">
        <v>18440</v>
      </c>
      <c r="C279" s="7" t="s">
        <v>18441</v>
      </c>
      <c r="D279" s="2" t="s">
        <v>18495</v>
      </c>
    </row>
    <row r="280" spans="1:4">
      <c r="A280" s="7" t="s">
        <v>18496</v>
      </c>
      <c r="B280" s="5" t="s">
        <v>18497</v>
      </c>
      <c r="C280" s="7" t="s">
        <v>18498</v>
      </c>
      <c r="D280" s="31" t="s">
        <v>18499</v>
      </c>
    </row>
    <row r="281" spans="1:4">
      <c r="A281" s="7" t="s">
        <v>18500</v>
      </c>
      <c r="B281" s="5" t="s">
        <v>18501</v>
      </c>
      <c r="C281" s="7" t="s">
        <v>18502</v>
      </c>
      <c r="D281" s="31" t="s">
        <v>18503</v>
      </c>
    </row>
    <row r="282" spans="1:4">
      <c r="A282" s="7" t="s">
        <v>18504</v>
      </c>
      <c r="B282" s="5" t="s">
        <v>18505</v>
      </c>
      <c r="C282" s="7" t="s">
        <v>18506</v>
      </c>
      <c r="D282" s="31" t="s">
        <v>18507</v>
      </c>
    </row>
    <row r="283" spans="1:4">
      <c r="A283" s="7" t="s">
        <v>18508</v>
      </c>
      <c r="B283" s="5" t="s">
        <v>18509</v>
      </c>
      <c r="C283" s="7" t="s">
        <v>18510</v>
      </c>
      <c r="D283" s="31" t="s">
        <v>18511</v>
      </c>
    </row>
    <row r="284" spans="1:4">
      <c r="A284" s="7" t="s">
        <v>18512</v>
      </c>
      <c r="B284" s="5" t="s">
        <v>18513</v>
      </c>
      <c r="C284" s="7" t="s">
        <v>18514</v>
      </c>
      <c r="D284" s="31" t="s">
        <v>18515</v>
      </c>
    </row>
    <row r="285" spans="1:4">
      <c r="A285" s="7" t="s">
        <v>18516</v>
      </c>
      <c r="B285" s="5" t="s">
        <v>18517</v>
      </c>
      <c r="C285" s="7" t="s">
        <v>18518</v>
      </c>
      <c r="D285" s="31" t="s">
        <v>18519</v>
      </c>
    </row>
    <row r="286" spans="1:4" ht="33">
      <c r="A286" s="7" t="s">
        <v>18520</v>
      </c>
      <c r="B286" s="5" t="s">
        <v>18521</v>
      </c>
      <c r="C286" s="7" t="s">
        <v>18522</v>
      </c>
      <c r="D286" s="31" t="s">
        <v>18523</v>
      </c>
    </row>
    <row r="287" spans="1:4">
      <c r="A287" s="7" t="s">
        <v>18524</v>
      </c>
      <c r="B287" s="5" t="s">
        <v>18525</v>
      </c>
      <c r="C287" s="7" t="s">
        <v>18526</v>
      </c>
      <c r="D287" s="31" t="s">
        <v>18527</v>
      </c>
    </row>
    <row r="288" spans="1:4">
      <c r="A288" s="7" t="s">
        <v>18528</v>
      </c>
      <c r="B288" s="5" t="s">
        <v>18529</v>
      </c>
      <c r="C288" s="7" t="s">
        <v>18530</v>
      </c>
      <c r="D288" s="31" t="s">
        <v>18531</v>
      </c>
    </row>
    <row r="289" spans="1:4">
      <c r="A289" s="7" t="s">
        <v>18532</v>
      </c>
      <c r="B289" s="5" t="s">
        <v>18533</v>
      </c>
      <c r="C289" s="7" t="s">
        <v>18534</v>
      </c>
      <c r="D289" s="31" t="s">
        <v>18535</v>
      </c>
    </row>
    <row r="290" spans="1:4">
      <c r="A290" s="7" t="s">
        <v>17337</v>
      </c>
      <c r="B290" s="5" t="s">
        <v>18536</v>
      </c>
      <c r="C290" s="7" t="s">
        <v>18537</v>
      </c>
      <c r="D290" s="31" t="s">
        <v>18538</v>
      </c>
    </row>
    <row r="291" spans="1:4">
      <c r="A291" s="7" t="s">
        <v>18539</v>
      </c>
      <c r="B291" s="5" t="s">
        <v>18540</v>
      </c>
      <c r="C291" s="7" t="s">
        <v>18541</v>
      </c>
      <c r="D291" s="31" t="s">
        <v>18542</v>
      </c>
    </row>
    <row r="292" spans="1:4">
      <c r="A292" s="7" t="s">
        <v>18543</v>
      </c>
      <c r="B292" s="5" t="s">
        <v>18544</v>
      </c>
      <c r="C292" s="7" t="s">
        <v>18545</v>
      </c>
      <c r="D292" s="31" t="s">
        <v>18546</v>
      </c>
    </row>
    <row r="293" spans="1:4">
      <c r="A293" s="7" t="s">
        <v>18547</v>
      </c>
      <c r="B293" s="5" t="s">
        <v>18548</v>
      </c>
      <c r="C293" s="7" t="s">
        <v>18549</v>
      </c>
      <c r="D293" s="31" t="s">
        <v>18550</v>
      </c>
    </row>
    <row r="294" spans="1:4">
      <c r="A294" s="7" t="s">
        <v>18551</v>
      </c>
      <c r="B294" s="5" t="s">
        <v>18552</v>
      </c>
      <c r="C294" s="7" t="s">
        <v>18553</v>
      </c>
      <c r="D294" s="31" t="s">
        <v>18554</v>
      </c>
    </row>
    <row r="295" spans="1:4">
      <c r="A295" s="7" t="s">
        <v>18555</v>
      </c>
      <c r="B295" s="5" t="s">
        <v>18556</v>
      </c>
      <c r="C295" s="7" t="s">
        <v>18557</v>
      </c>
      <c r="D295" s="31" t="s">
        <v>18558</v>
      </c>
    </row>
    <row r="296" spans="1:4" ht="33">
      <c r="A296" s="7" t="s">
        <v>18559</v>
      </c>
      <c r="B296" s="5" t="s">
        <v>18560</v>
      </c>
      <c r="C296" s="7" t="s">
        <v>18561</v>
      </c>
      <c r="D296" s="31" t="s">
        <v>18562</v>
      </c>
    </row>
    <row r="297" spans="1:4">
      <c r="A297" s="7" t="s">
        <v>18563</v>
      </c>
      <c r="B297" s="5" t="s">
        <v>18564</v>
      </c>
      <c r="C297" s="7" t="s">
        <v>18565</v>
      </c>
      <c r="D297" s="31" t="s">
        <v>18566</v>
      </c>
    </row>
    <row r="298" spans="1:4" ht="33">
      <c r="A298" s="7" t="s">
        <v>18567</v>
      </c>
      <c r="B298" s="5" t="s">
        <v>18568</v>
      </c>
      <c r="C298" s="7" t="s">
        <v>18569</v>
      </c>
      <c r="D298" s="31" t="s">
        <v>18570</v>
      </c>
    </row>
    <row r="299" spans="1:4">
      <c r="A299" s="7" t="s">
        <v>18571</v>
      </c>
      <c r="B299" s="5" t="s">
        <v>18572</v>
      </c>
      <c r="C299" s="7" t="s">
        <v>18573</v>
      </c>
      <c r="D299" s="31" t="s">
        <v>18574</v>
      </c>
    </row>
    <row r="300" spans="1:4">
      <c r="A300" s="7" t="s">
        <v>18575</v>
      </c>
      <c r="B300" s="5" t="s">
        <v>18576</v>
      </c>
      <c r="C300" s="7" t="s">
        <v>18577</v>
      </c>
      <c r="D300" s="31" t="s">
        <v>18578</v>
      </c>
    </row>
    <row r="301" spans="1:4" ht="33">
      <c r="A301" s="7" t="s">
        <v>18579</v>
      </c>
      <c r="B301" s="5" t="s">
        <v>18580</v>
      </c>
      <c r="C301" s="7" t="s">
        <v>18581</v>
      </c>
      <c r="D301" s="31" t="s">
        <v>18582</v>
      </c>
    </row>
    <row r="302" spans="1:4" ht="33">
      <c r="A302" s="7" t="s">
        <v>18583</v>
      </c>
      <c r="B302" s="5" t="s">
        <v>18584</v>
      </c>
      <c r="C302" s="7" t="s">
        <v>18585</v>
      </c>
      <c r="D302" s="31" t="s">
        <v>18586</v>
      </c>
    </row>
    <row r="303" spans="1:4" ht="33">
      <c r="A303" s="7" t="s">
        <v>18587</v>
      </c>
      <c r="B303" s="5" t="s">
        <v>18588</v>
      </c>
      <c r="C303" s="7" t="s">
        <v>18589</v>
      </c>
      <c r="D303" s="31" t="s">
        <v>18590</v>
      </c>
    </row>
    <row r="304" spans="1:4" ht="33">
      <c r="A304" s="7" t="s">
        <v>18591</v>
      </c>
      <c r="B304" s="5" t="s">
        <v>18592</v>
      </c>
      <c r="C304" s="7" t="s">
        <v>18593</v>
      </c>
      <c r="D304" s="31" t="s">
        <v>18594</v>
      </c>
    </row>
    <row r="305" spans="1:4" ht="33">
      <c r="A305" s="7" t="s">
        <v>18595</v>
      </c>
      <c r="B305" s="5" t="s">
        <v>18596</v>
      </c>
      <c r="C305" s="7" t="s">
        <v>18597</v>
      </c>
      <c r="D305" s="31" t="s">
        <v>18598</v>
      </c>
    </row>
    <row r="306" spans="1:4" ht="33">
      <c r="A306" s="7" t="s">
        <v>18599</v>
      </c>
      <c r="B306" s="5" t="s">
        <v>18600</v>
      </c>
      <c r="C306" s="7" t="s">
        <v>18601</v>
      </c>
      <c r="D306" s="31" t="s">
        <v>18602</v>
      </c>
    </row>
    <row r="307" spans="1:4" ht="33">
      <c r="A307" s="7" t="s">
        <v>18603</v>
      </c>
      <c r="B307" s="5" t="s">
        <v>18604</v>
      </c>
      <c r="C307" s="7" t="s">
        <v>18605</v>
      </c>
      <c r="D307" s="31" t="s">
        <v>18606</v>
      </c>
    </row>
    <row r="308" spans="1:4" ht="33">
      <c r="A308" s="7" t="s">
        <v>18607</v>
      </c>
      <c r="B308" s="5" t="s">
        <v>18608</v>
      </c>
      <c r="C308" s="7" t="s">
        <v>18609</v>
      </c>
      <c r="D308" s="31" t="s">
        <v>18610</v>
      </c>
    </row>
    <row r="309" spans="1:4" ht="33">
      <c r="A309" s="7" t="s">
        <v>18611</v>
      </c>
      <c r="B309" s="5" t="s">
        <v>18612</v>
      </c>
      <c r="C309" s="7" t="s">
        <v>18613</v>
      </c>
      <c r="D309" s="31" t="s">
        <v>18614</v>
      </c>
    </row>
    <row r="310" spans="1:4">
      <c r="A310" s="7" t="s">
        <v>18615</v>
      </c>
      <c r="B310" s="5" t="s">
        <v>18616</v>
      </c>
      <c r="C310" s="7" t="s">
        <v>18617</v>
      </c>
      <c r="D310" s="31" t="s">
        <v>18618</v>
      </c>
    </row>
    <row r="311" spans="1:4" ht="33">
      <c r="A311" s="7" t="s">
        <v>18619</v>
      </c>
      <c r="B311" s="5" t="s">
        <v>18620</v>
      </c>
      <c r="C311" s="7" t="s">
        <v>18621</v>
      </c>
      <c r="D311" s="31" t="s">
        <v>18622</v>
      </c>
    </row>
    <row r="312" spans="1:4">
      <c r="A312" s="7" t="s">
        <v>18623</v>
      </c>
      <c r="B312" s="5" t="s">
        <v>18624</v>
      </c>
      <c r="C312" s="7" t="s">
        <v>18625</v>
      </c>
      <c r="D312" s="31" t="s">
        <v>18626</v>
      </c>
    </row>
    <row r="313" spans="1:4">
      <c r="A313" s="7" t="s">
        <v>18627</v>
      </c>
      <c r="B313" s="5" t="s">
        <v>18628</v>
      </c>
      <c r="C313" s="7" t="s">
        <v>18629</v>
      </c>
      <c r="D313" s="31" t="s">
        <v>18630</v>
      </c>
    </row>
    <row r="314" spans="1:4">
      <c r="A314" s="7" t="s">
        <v>18631</v>
      </c>
      <c r="B314" s="5" t="s">
        <v>18632</v>
      </c>
      <c r="C314" s="7" t="s">
        <v>18633</v>
      </c>
      <c r="D314" s="31" t="s">
        <v>18634</v>
      </c>
    </row>
    <row r="315" spans="1:4">
      <c r="A315" s="7" t="s">
        <v>18635</v>
      </c>
      <c r="B315" s="5" t="s">
        <v>18636</v>
      </c>
      <c r="C315" s="7" t="s">
        <v>18637</v>
      </c>
      <c r="D315" s="31" t="s">
        <v>18638</v>
      </c>
    </row>
    <row r="316" spans="1:4" ht="33">
      <c r="A316" s="7" t="s">
        <v>18639</v>
      </c>
      <c r="B316" s="5" t="s">
        <v>18640</v>
      </c>
      <c r="C316" s="7" t="s">
        <v>18641</v>
      </c>
      <c r="D316" s="31" t="s">
        <v>18642</v>
      </c>
    </row>
    <row r="317" spans="1:4" ht="33">
      <c r="A317" s="7" t="s">
        <v>18643</v>
      </c>
      <c r="B317" s="5" t="s">
        <v>18644</v>
      </c>
      <c r="C317" s="7" t="s">
        <v>18645</v>
      </c>
      <c r="D317" s="31" t="s">
        <v>18646</v>
      </c>
    </row>
    <row r="318" spans="1:4">
      <c r="A318" s="7" t="s">
        <v>18647</v>
      </c>
      <c r="B318" s="5" t="s">
        <v>18648</v>
      </c>
      <c r="C318" s="7" t="s">
        <v>18649</v>
      </c>
      <c r="D318" s="31" t="s">
        <v>18650</v>
      </c>
    </row>
    <row r="319" spans="1:4" ht="33">
      <c r="A319" s="7" t="s">
        <v>18651</v>
      </c>
      <c r="B319" s="5" t="s">
        <v>18652</v>
      </c>
      <c r="C319" s="7" t="s">
        <v>18653</v>
      </c>
      <c r="D319" s="31" t="s">
        <v>18654</v>
      </c>
    </row>
    <row r="320" spans="1:4">
      <c r="A320" s="7" t="s">
        <v>18655</v>
      </c>
      <c r="B320" s="5" t="s">
        <v>18656</v>
      </c>
      <c r="C320" s="7" t="s">
        <v>18657</v>
      </c>
      <c r="D320" s="31" t="s">
        <v>18658</v>
      </c>
    </row>
    <row r="321" spans="1:4" ht="33">
      <c r="A321" s="7" t="s">
        <v>18659</v>
      </c>
      <c r="B321" s="5" t="s">
        <v>18660</v>
      </c>
      <c r="C321" s="7" t="s">
        <v>18661</v>
      </c>
      <c r="D321" s="31" t="s">
        <v>18662</v>
      </c>
    </row>
    <row r="322" spans="1:4" ht="49.5">
      <c r="A322" s="7" t="s">
        <v>18663</v>
      </c>
      <c r="B322" s="5" t="s">
        <v>18664</v>
      </c>
      <c r="C322" s="7" t="s">
        <v>18665</v>
      </c>
      <c r="D322" s="31" t="s">
        <v>18666</v>
      </c>
    </row>
    <row r="323" spans="1:4" ht="33">
      <c r="A323" s="7" t="s">
        <v>18667</v>
      </c>
      <c r="B323" s="5" t="s">
        <v>18668</v>
      </c>
      <c r="C323" s="7" t="s">
        <v>18669</v>
      </c>
      <c r="D323" s="31" t="s">
        <v>18670</v>
      </c>
    </row>
    <row r="324" spans="1:4" ht="33">
      <c r="A324" s="7" t="s">
        <v>18671</v>
      </c>
      <c r="B324" s="5" t="s">
        <v>18672</v>
      </c>
      <c r="C324" s="7" t="s">
        <v>18673</v>
      </c>
      <c r="D324" s="31" t="s">
        <v>18674</v>
      </c>
    </row>
    <row r="325" spans="1:4" ht="33">
      <c r="A325" s="7" t="s">
        <v>18675</v>
      </c>
      <c r="B325" s="33" t="s">
        <v>18676</v>
      </c>
      <c r="C325" s="7" t="s">
        <v>18677</v>
      </c>
      <c r="D325" s="31" t="s">
        <v>18678</v>
      </c>
    </row>
    <row r="326" spans="1:4" ht="33">
      <c r="A326" s="7" t="s">
        <v>18679</v>
      </c>
      <c r="B326" s="5" t="s">
        <v>18680</v>
      </c>
      <c r="C326" s="7" t="s">
        <v>18681</v>
      </c>
      <c r="D326" s="31" t="s">
        <v>18682</v>
      </c>
    </row>
    <row r="327" spans="1:4" ht="33">
      <c r="A327" s="7" t="s">
        <v>18683</v>
      </c>
      <c r="B327" s="33" t="s">
        <v>18684</v>
      </c>
      <c r="C327" s="7" t="s">
        <v>18685</v>
      </c>
      <c r="D327" s="31" t="s">
        <v>18686</v>
      </c>
    </row>
    <row r="328" spans="1:4" ht="33">
      <c r="A328" s="7" t="s">
        <v>18687</v>
      </c>
      <c r="B328" s="5" t="s">
        <v>18688</v>
      </c>
      <c r="C328" s="7" t="s">
        <v>18689</v>
      </c>
      <c r="D328" s="31" t="s">
        <v>18690</v>
      </c>
    </row>
    <row r="329" spans="1:4" ht="33">
      <c r="A329" s="7" t="s">
        <v>18691</v>
      </c>
      <c r="B329" s="33" t="s">
        <v>18692</v>
      </c>
      <c r="C329" s="7" t="s">
        <v>18693</v>
      </c>
      <c r="D329" s="31" t="s">
        <v>18694</v>
      </c>
    </row>
    <row r="330" spans="1:4">
      <c r="A330" s="7" t="s">
        <v>18695</v>
      </c>
      <c r="B330" s="5" t="s">
        <v>18696</v>
      </c>
      <c r="C330" s="7" t="s">
        <v>18697</v>
      </c>
      <c r="D330" s="31" t="s">
        <v>18698</v>
      </c>
    </row>
    <row r="331" spans="1:4" ht="33">
      <c r="A331" s="7" t="s">
        <v>18699</v>
      </c>
      <c r="B331" s="5" t="s">
        <v>18700</v>
      </c>
      <c r="C331" s="7" t="s">
        <v>18701</v>
      </c>
      <c r="D331" s="31" t="s">
        <v>18702</v>
      </c>
    </row>
    <row r="332" spans="1:4" ht="33">
      <c r="A332" s="7" t="s">
        <v>18703</v>
      </c>
      <c r="B332" s="33" t="s">
        <v>18704</v>
      </c>
      <c r="C332" s="7" t="s">
        <v>18705</v>
      </c>
      <c r="D332" s="31" t="s">
        <v>18706</v>
      </c>
    </row>
    <row r="333" spans="1:4" ht="33">
      <c r="A333" s="7" t="s">
        <v>18707</v>
      </c>
      <c r="B333" s="5" t="s">
        <v>18708</v>
      </c>
      <c r="C333" s="7" t="s">
        <v>18709</v>
      </c>
      <c r="D333" s="31" t="s">
        <v>18710</v>
      </c>
    </row>
    <row r="334" spans="1:4" ht="33">
      <c r="A334" s="7" t="s">
        <v>18711</v>
      </c>
      <c r="B334" s="5" t="s">
        <v>18712</v>
      </c>
      <c r="C334" s="7" t="s">
        <v>18713</v>
      </c>
      <c r="D334" s="31" t="s">
        <v>18714</v>
      </c>
    </row>
    <row r="335" spans="1:4" ht="33">
      <c r="A335" s="7" t="s">
        <v>18715</v>
      </c>
      <c r="B335" s="5" t="s">
        <v>18716</v>
      </c>
      <c r="C335" s="7" t="s">
        <v>18717</v>
      </c>
      <c r="D335" s="31" t="s">
        <v>18718</v>
      </c>
    </row>
    <row r="336" spans="1:4" ht="33">
      <c r="A336" s="7" t="s">
        <v>18719</v>
      </c>
      <c r="B336" s="5" t="s">
        <v>18720</v>
      </c>
      <c r="C336" s="7" t="s">
        <v>18721</v>
      </c>
      <c r="D336" s="31" t="s">
        <v>18722</v>
      </c>
    </row>
    <row r="337" spans="1:4">
      <c r="A337" s="7" t="s">
        <v>18723</v>
      </c>
      <c r="B337" s="5" t="s">
        <v>18724</v>
      </c>
      <c r="C337" s="7" t="s">
        <v>18725</v>
      </c>
      <c r="D337" s="31" t="s">
        <v>18726</v>
      </c>
    </row>
    <row r="338" spans="1:4" ht="33">
      <c r="A338" s="7" t="s">
        <v>18727</v>
      </c>
      <c r="B338" s="5" t="s">
        <v>18728</v>
      </c>
      <c r="C338" s="7" t="s">
        <v>18729</v>
      </c>
      <c r="D338" s="31" t="s">
        <v>18730</v>
      </c>
    </row>
    <row r="339" spans="1:4" ht="17.25">
      <c r="A339" s="7" t="s">
        <v>18731</v>
      </c>
      <c r="B339" s="34" t="s">
        <v>18732</v>
      </c>
      <c r="C339" s="7" t="s">
        <v>18733</v>
      </c>
      <c r="D339" s="31" t="s">
        <v>18734</v>
      </c>
    </row>
    <row r="340" spans="1:4">
      <c r="A340" s="7" t="s">
        <v>18735</v>
      </c>
      <c r="B340" s="5" t="s">
        <v>18736</v>
      </c>
      <c r="C340" s="7" t="s">
        <v>18737</v>
      </c>
      <c r="D340" s="31" t="s">
        <v>18738</v>
      </c>
    </row>
    <row r="341" spans="1:4">
      <c r="A341" s="7" t="s">
        <v>18739</v>
      </c>
      <c r="B341" s="5" t="s">
        <v>18740</v>
      </c>
      <c r="C341" s="7" t="s">
        <v>18741</v>
      </c>
      <c r="D341" s="31" t="s">
        <v>18742</v>
      </c>
    </row>
    <row r="342" spans="1:4">
      <c r="A342" s="7" t="s">
        <v>18743</v>
      </c>
      <c r="B342" s="5" t="s">
        <v>18744</v>
      </c>
      <c r="C342" s="7" t="s">
        <v>18745</v>
      </c>
      <c r="D342" s="31" t="s">
        <v>18746</v>
      </c>
    </row>
    <row r="343" spans="1:4">
      <c r="A343" s="7" t="s">
        <v>18747</v>
      </c>
      <c r="B343" s="5" t="s">
        <v>18748</v>
      </c>
      <c r="C343" s="7" t="s">
        <v>18749</v>
      </c>
      <c r="D343" s="31" t="s">
        <v>18750</v>
      </c>
    </row>
    <row r="344" spans="1:4">
      <c r="A344" s="7" t="s">
        <v>18751</v>
      </c>
      <c r="B344" s="5" t="s">
        <v>18752</v>
      </c>
      <c r="C344" s="7" t="s">
        <v>18753</v>
      </c>
      <c r="D344" s="31" t="s">
        <v>18754</v>
      </c>
    </row>
    <row r="345" spans="1:4">
      <c r="A345" s="7" t="s">
        <v>18755</v>
      </c>
      <c r="B345" s="5" t="s">
        <v>18756</v>
      </c>
      <c r="C345" s="7" t="s">
        <v>18757</v>
      </c>
      <c r="D345" s="31" t="s">
        <v>18758</v>
      </c>
    </row>
    <row r="346" spans="1:4" ht="33">
      <c r="A346" s="7" t="s">
        <v>18759</v>
      </c>
      <c r="B346" s="5" t="s">
        <v>18760</v>
      </c>
      <c r="C346" s="7" t="s">
        <v>18761</v>
      </c>
      <c r="D346" s="31" t="s">
        <v>18762</v>
      </c>
    </row>
    <row r="347" spans="1:4">
      <c r="A347" s="7" t="s">
        <v>18763</v>
      </c>
      <c r="B347" s="5" t="s">
        <v>18764</v>
      </c>
      <c r="C347" s="7" t="s">
        <v>18765</v>
      </c>
      <c r="D347" s="31" t="s">
        <v>18766</v>
      </c>
    </row>
    <row r="348" spans="1:4">
      <c r="A348" s="7" t="s">
        <v>18767</v>
      </c>
      <c r="B348" s="5" t="s">
        <v>18768</v>
      </c>
      <c r="C348" s="7" t="s">
        <v>18769</v>
      </c>
      <c r="D348" s="31" t="s">
        <v>18770</v>
      </c>
    </row>
    <row r="349" spans="1:4">
      <c r="A349" s="7" t="s">
        <v>18771</v>
      </c>
      <c r="B349" s="5" t="s">
        <v>18772</v>
      </c>
      <c r="C349" s="7" t="s">
        <v>18773</v>
      </c>
      <c r="D349" s="31" t="s">
        <v>18774</v>
      </c>
    </row>
    <row r="350" spans="1:4">
      <c r="A350" s="7" t="s">
        <v>18775</v>
      </c>
      <c r="B350" s="5" t="s">
        <v>18768</v>
      </c>
      <c r="C350" s="7" t="s">
        <v>18769</v>
      </c>
      <c r="D350" s="31" t="s">
        <v>18776</v>
      </c>
    </row>
    <row r="351" spans="1:4">
      <c r="A351" s="7" t="s">
        <v>18777</v>
      </c>
      <c r="B351" s="5" t="s">
        <v>18778</v>
      </c>
      <c r="C351" s="7" t="s">
        <v>18779</v>
      </c>
      <c r="D351" s="31" t="s">
        <v>18780</v>
      </c>
    </row>
    <row r="352" spans="1:4">
      <c r="A352" s="7" t="s">
        <v>18781</v>
      </c>
      <c r="B352" s="5" t="s">
        <v>18782</v>
      </c>
      <c r="C352" s="7" t="s">
        <v>18783</v>
      </c>
      <c r="D352" s="31" t="s">
        <v>18784</v>
      </c>
    </row>
    <row r="353" spans="1:4">
      <c r="A353" s="7" t="s">
        <v>18785</v>
      </c>
      <c r="B353" s="5" t="s">
        <v>18786</v>
      </c>
      <c r="C353" s="7" t="s">
        <v>18787</v>
      </c>
      <c r="D353" s="31" t="s">
        <v>18788</v>
      </c>
    </row>
    <row r="354" spans="1:4">
      <c r="A354" s="7" t="s">
        <v>18789</v>
      </c>
      <c r="B354" s="5" t="s">
        <v>18790</v>
      </c>
      <c r="C354" s="7" t="s">
        <v>18791</v>
      </c>
      <c r="D354" s="31" t="s">
        <v>18792</v>
      </c>
    </row>
    <row r="355" spans="1:4">
      <c r="A355" s="7" t="s">
        <v>18793</v>
      </c>
      <c r="B355" s="5" t="s">
        <v>18794</v>
      </c>
      <c r="C355" s="7" t="s">
        <v>18795</v>
      </c>
      <c r="D355" s="31" t="s">
        <v>18796</v>
      </c>
    </row>
    <row r="356" spans="1:4">
      <c r="A356" s="7" t="s">
        <v>18797</v>
      </c>
      <c r="B356" s="5" t="s">
        <v>18798</v>
      </c>
      <c r="C356" s="7" t="s">
        <v>18799</v>
      </c>
      <c r="D356" s="31" t="s">
        <v>18800</v>
      </c>
    </row>
    <row r="357" spans="1:4">
      <c r="A357" s="7" t="s">
        <v>18801</v>
      </c>
      <c r="B357" s="5" t="s">
        <v>18802</v>
      </c>
      <c r="C357" s="7" t="s">
        <v>18803</v>
      </c>
      <c r="D357" s="31" t="s">
        <v>18804</v>
      </c>
    </row>
    <row r="358" spans="1:4">
      <c r="A358" s="7" t="s">
        <v>18805</v>
      </c>
      <c r="B358" s="5" t="s">
        <v>18806</v>
      </c>
      <c r="C358" s="7" t="s">
        <v>18807</v>
      </c>
      <c r="D358" s="31" t="s">
        <v>18808</v>
      </c>
    </row>
    <row r="359" spans="1:4">
      <c r="A359" s="7" t="s">
        <v>18809</v>
      </c>
      <c r="B359" s="5" t="s">
        <v>18810</v>
      </c>
      <c r="C359" s="7" t="s">
        <v>18811</v>
      </c>
      <c r="D359" s="31" t="s">
        <v>18812</v>
      </c>
    </row>
    <row r="360" spans="1:4">
      <c r="A360" s="7" t="s">
        <v>18813</v>
      </c>
      <c r="B360" s="5" t="s">
        <v>18814</v>
      </c>
      <c r="C360" s="7" t="s">
        <v>18815</v>
      </c>
      <c r="D360" s="31" t="s">
        <v>18816</v>
      </c>
    </row>
    <row r="361" spans="1:4" ht="49.5">
      <c r="A361" s="7" t="s">
        <v>18817</v>
      </c>
      <c r="B361" s="5" t="s">
        <v>18818</v>
      </c>
      <c r="C361" s="7" t="s">
        <v>18819</v>
      </c>
      <c r="D361" s="31" t="s">
        <v>18820</v>
      </c>
    </row>
    <row r="362" spans="1:4">
      <c r="A362" s="7" t="s">
        <v>18821</v>
      </c>
      <c r="B362" s="5" t="s">
        <v>18822</v>
      </c>
      <c r="C362" s="7" t="s">
        <v>18823</v>
      </c>
      <c r="D362" s="31" t="s">
        <v>18824</v>
      </c>
    </row>
    <row r="363" spans="1:4">
      <c r="A363" s="7" t="s">
        <v>18825</v>
      </c>
      <c r="B363" s="5" t="s">
        <v>18826</v>
      </c>
      <c r="C363" s="7" t="s">
        <v>18827</v>
      </c>
      <c r="D363" s="31" t="s">
        <v>18828</v>
      </c>
    </row>
    <row r="364" spans="1:4" ht="33">
      <c r="A364" s="7" t="s">
        <v>18829</v>
      </c>
      <c r="B364" s="5" t="s">
        <v>18830</v>
      </c>
      <c r="C364" s="7" t="s">
        <v>18831</v>
      </c>
      <c r="D364" s="31" t="s">
        <v>18832</v>
      </c>
    </row>
    <row r="365" spans="1:4">
      <c r="A365" s="7" t="s">
        <v>18833</v>
      </c>
      <c r="B365" s="5" t="s">
        <v>18834</v>
      </c>
      <c r="C365" s="7" t="s">
        <v>18835</v>
      </c>
      <c r="D365" s="31" t="s">
        <v>18836</v>
      </c>
    </row>
    <row r="366" spans="1:4">
      <c r="A366" s="7" t="s">
        <v>18837</v>
      </c>
      <c r="B366" s="5" t="s">
        <v>18838</v>
      </c>
      <c r="C366" s="7" t="s">
        <v>18839</v>
      </c>
      <c r="D366" s="31" t="s">
        <v>18840</v>
      </c>
    </row>
    <row r="367" spans="1:4">
      <c r="A367" s="7" t="s">
        <v>18841</v>
      </c>
      <c r="B367" s="5" t="s">
        <v>18842</v>
      </c>
      <c r="C367" s="7" t="s">
        <v>18843</v>
      </c>
      <c r="D367" s="31" t="s">
        <v>18844</v>
      </c>
    </row>
    <row r="368" spans="1:4">
      <c r="A368" s="7" t="s">
        <v>18845</v>
      </c>
      <c r="B368" s="5" t="s">
        <v>18846</v>
      </c>
      <c r="C368" s="7" t="s">
        <v>18847</v>
      </c>
      <c r="D368" s="31" t="s">
        <v>18848</v>
      </c>
    </row>
    <row r="369" spans="1:4">
      <c r="A369" s="7" t="s">
        <v>18849</v>
      </c>
      <c r="B369" s="5" t="s">
        <v>18850</v>
      </c>
      <c r="C369" s="7" t="s">
        <v>18851</v>
      </c>
      <c r="D369" s="31" t="s">
        <v>18852</v>
      </c>
    </row>
    <row r="370" spans="1:4">
      <c r="A370" s="7" t="s">
        <v>18853</v>
      </c>
      <c r="B370" s="5" t="s">
        <v>18854</v>
      </c>
      <c r="C370" s="7" t="s">
        <v>18855</v>
      </c>
      <c r="D370" s="31" t="s">
        <v>18856</v>
      </c>
    </row>
    <row r="371" spans="1:4">
      <c r="A371" s="7" t="s">
        <v>18857</v>
      </c>
      <c r="B371" s="5" t="s">
        <v>18858</v>
      </c>
      <c r="C371" s="7" t="s">
        <v>18859</v>
      </c>
      <c r="D371" s="31" t="s">
        <v>18860</v>
      </c>
    </row>
    <row r="372" spans="1:4">
      <c r="A372" s="7" t="s">
        <v>18861</v>
      </c>
      <c r="B372" s="5" t="s">
        <v>18862</v>
      </c>
      <c r="C372" s="7" t="s">
        <v>18863</v>
      </c>
      <c r="D372" s="31" t="s">
        <v>18864</v>
      </c>
    </row>
    <row r="373" spans="1:4">
      <c r="A373" s="7" t="s">
        <v>18865</v>
      </c>
      <c r="B373" s="5" t="s">
        <v>18866</v>
      </c>
      <c r="C373" s="7" t="s">
        <v>18863</v>
      </c>
      <c r="D373" s="31" t="s">
        <v>18864</v>
      </c>
    </row>
    <row r="374" spans="1:4">
      <c r="A374" s="7" t="s">
        <v>18867</v>
      </c>
      <c r="B374" s="5" t="s">
        <v>18868</v>
      </c>
      <c r="C374" s="7" t="s">
        <v>18869</v>
      </c>
      <c r="D374" s="31" t="s">
        <v>18870</v>
      </c>
    </row>
    <row r="375" spans="1:4">
      <c r="A375" s="7" t="s">
        <v>18833</v>
      </c>
      <c r="B375" s="5" t="s">
        <v>18834</v>
      </c>
      <c r="C375" s="7" t="s">
        <v>18835</v>
      </c>
      <c r="D375" s="2" t="s">
        <v>18836</v>
      </c>
    </row>
    <row r="376" spans="1:4">
      <c r="A376" s="7" t="s">
        <v>18871</v>
      </c>
      <c r="B376" s="5" t="s">
        <v>18872</v>
      </c>
      <c r="C376" s="7" t="s">
        <v>18873</v>
      </c>
      <c r="D376" s="31" t="s">
        <v>18874</v>
      </c>
    </row>
    <row r="377" spans="1:4">
      <c r="A377" s="7" t="s">
        <v>18875</v>
      </c>
      <c r="B377" s="5" t="s">
        <v>18876</v>
      </c>
      <c r="C377" s="7" t="s">
        <v>18877</v>
      </c>
      <c r="D377" s="31" t="s">
        <v>18878</v>
      </c>
    </row>
    <row r="378" spans="1:4">
      <c r="A378" s="7" t="s">
        <v>18879</v>
      </c>
      <c r="B378" s="5" t="s">
        <v>18880</v>
      </c>
      <c r="C378" s="7" t="s">
        <v>18881</v>
      </c>
      <c r="D378" s="31" t="s">
        <v>18882</v>
      </c>
    </row>
    <row r="379" spans="1:4">
      <c r="A379" s="7" t="s">
        <v>18883</v>
      </c>
      <c r="B379" s="5" t="s">
        <v>18884</v>
      </c>
      <c r="C379" s="7" t="s">
        <v>18885</v>
      </c>
      <c r="D379" s="31" t="s">
        <v>18886</v>
      </c>
    </row>
    <row r="380" spans="1:4">
      <c r="A380" s="7" t="s">
        <v>18887</v>
      </c>
      <c r="B380" s="5" t="s">
        <v>18888</v>
      </c>
      <c r="C380" s="7" t="s">
        <v>18889</v>
      </c>
      <c r="D380" s="31" t="s">
        <v>18890</v>
      </c>
    </row>
    <row r="381" spans="1:4">
      <c r="A381" s="7" t="s">
        <v>18891</v>
      </c>
      <c r="B381" s="5" t="s">
        <v>18892</v>
      </c>
      <c r="C381" s="7" t="s">
        <v>18893</v>
      </c>
      <c r="D381" s="31" t="s">
        <v>18894</v>
      </c>
    </row>
    <row r="382" spans="1:4">
      <c r="A382" s="7" t="s">
        <v>18895</v>
      </c>
      <c r="B382" s="5" t="s">
        <v>18896</v>
      </c>
      <c r="C382" s="7" t="s">
        <v>18897</v>
      </c>
      <c r="D382" s="31" t="s">
        <v>18898</v>
      </c>
    </row>
    <row r="383" spans="1:4">
      <c r="A383" s="7" t="s">
        <v>18899</v>
      </c>
      <c r="B383" s="5" t="s">
        <v>18900</v>
      </c>
      <c r="C383" s="7" t="s">
        <v>18901</v>
      </c>
      <c r="D383" s="31" t="s">
        <v>18902</v>
      </c>
    </row>
    <row r="384" spans="1:4">
      <c r="A384" s="7" t="s">
        <v>18903</v>
      </c>
      <c r="B384" s="5" t="s">
        <v>18904</v>
      </c>
      <c r="C384" s="7" t="s">
        <v>18905</v>
      </c>
      <c r="D384" s="31" t="s">
        <v>18906</v>
      </c>
    </row>
    <row r="385" spans="1:4">
      <c r="A385" s="7" t="s">
        <v>18907</v>
      </c>
      <c r="B385" s="5" t="s">
        <v>18908</v>
      </c>
      <c r="C385" s="7" t="s">
        <v>18909</v>
      </c>
      <c r="D385" s="31" t="s">
        <v>18910</v>
      </c>
    </row>
    <row r="386" spans="1:4">
      <c r="A386" s="7" t="s">
        <v>18911</v>
      </c>
      <c r="B386" s="32" t="s">
        <v>18912</v>
      </c>
      <c r="C386" s="7" t="s">
        <v>18913</v>
      </c>
      <c r="D386" s="31" t="s">
        <v>18914</v>
      </c>
    </row>
    <row r="387" spans="1:4">
      <c r="A387" s="7" t="s">
        <v>18915</v>
      </c>
      <c r="B387" s="5" t="s">
        <v>18916</v>
      </c>
      <c r="C387" s="7" t="s">
        <v>18917</v>
      </c>
      <c r="D387" s="31" t="s">
        <v>18918</v>
      </c>
    </row>
    <row r="388" spans="1:4">
      <c r="A388" s="7" t="s">
        <v>18919</v>
      </c>
      <c r="B388" s="5" t="s">
        <v>18920</v>
      </c>
      <c r="C388" s="7" t="s">
        <v>18921</v>
      </c>
      <c r="D388" s="31" t="s">
        <v>18922</v>
      </c>
    </row>
    <row r="389" spans="1:4">
      <c r="A389" s="7" t="s">
        <v>18923</v>
      </c>
      <c r="B389" s="5" t="s">
        <v>18924</v>
      </c>
      <c r="C389" s="7" t="s">
        <v>18925</v>
      </c>
      <c r="D389" s="31" t="s">
        <v>18926</v>
      </c>
    </row>
    <row r="390" spans="1:4">
      <c r="A390" s="7" t="s">
        <v>18927</v>
      </c>
      <c r="B390" s="5" t="s">
        <v>18928</v>
      </c>
      <c r="C390" s="7" t="s">
        <v>18929</v>
      </c>
      <c r="D390" s="31" t="s">
        <v>18930</v>
      </c>
    </row>
    <row r="391" spans="1:4" ht="33">
      <c r="A391" s="7" t="s">
        <v>18931</v>
      </c>
      <c r="B391" s="5" t="s">
        <v>18932</v>
      </c>
      <c r="C391" s="7" t="s">
        <v>18933</v>
      </c>
      <c r="D391" s="31" t="s">
        <v>18934</v>
      </c>
    </row>
    <row r="392" spans="1:4" ht="33">
      <c r="A392" s="7" t="s">
        <v>18935</v>
      </c>
      <c r="B392" s="5" t="s">
        <v>18936</v>
      </c>
      <c r="C392" s="7" t="s">
        <v>18937</v>
      </c>
      <c r="D392" s="31" t="s">
        <v>18938</v>
      </c>
    </row>
    <row r="393" spans="1:4">
      <c r="A393" s="7" t="s">
        <v>18939</v>
      </c>
      <c r="B393" s="5" t="s">
        <v>18940</v>
      </c>
      <c r="C393" s="7" t="s">
        <v>18941</v>
      </c>
      <c r="D393" s="31" t="s">
        <v>18942</v>
      </c>
    </row>
    <row r="394" spans="1:4">
      <c r="A394" s="7" t="s">
        <v>18943</v>
      </c>
      <c r="B394" s="5" t="s">
        <v>18944</v>
      </c>
      <c r="C394" s="7" t="s">
        <v>18945</v>
      </c>
      <c r="D394" s="31" t="s">
        <v>18946</v>
      </c>
    </row>
    <row r="395" spans="1:4">
      <c r="A395" s="7" t="s">
        <v>18947</v>
      </c>
      <c r="B395" s="5" t="s">
        <v>18948</v>
      </c>
      <c r="C395" s="7" t="s">
        <v>18949</v>
      </c>
      <c r="D395" s="31" t="s">
        <v>18950</v>
      </c>
    </row>
    <row r="396" spans="1:4">
      <c r="A396" s="7" t="s">
        <v>18951</v>
      </c>
      <c r="B396" s="5" t="s">
        <v>18952</v>
      </c>
      <c r="C396" s="7" t="s">
        <v>18953</v>
      </c>
      <c r="D396" s="31" t="s">
        <v>18954</v>
      </c>
    </row>
    <row r="397" spans="1:4">
      <c r="A397" s="7" t="s">
        <v>18947</v>
      </c>
      <c r="B397" s="5" t="s">
        <v>18948</v>
      </c>
      <c r="C397" s="7" t="s">
        <v>18949</v>
      </c>
      <c r="D397" s="2" t="s">
        <v>18950</v>
      </c>
    </row>
    <row r="398" spans="1:4">
      <c r="A398" s="7" t="s">
        <v>18887</v>
      </c>
      <c r="B398" s="5" t="s">
        <v>18888</v>
      </c>
      <c r="C398" s="7" t="s">
        <v>18955</v>
      </c>
      <c r="D398" s="2" t="s">
        <v>18890</v>
      </c>
    </row>
    <row r="399" spans="1:4" ht="33">
      <c r="A399" s="7" t="s">
        <v>18956</v>
      </c>
      <c r="B399" s="5" t="s">
        <v>18957</v>
      </c>
      <c r="C399" s="7" t="s">
        <v>18958</v>
      </c>
      <c r="D399" s="2" t="s">
        <v>18959</v>
      </c>
    </row>
    <row r="400" spans="1:4" ht="33">
      <c r="A400" s="7" t="s">
        <v>18960</v>
      </c>
      <c r="B400" s="5" t="s">
        <v>18961</v>
      </c>
      <c r="C400" s="7" t="s">
        <v>18962</v>
      </c>
      <c r="D400" s="2" t="s">
        <v>18963</v>
      </c>
    </row>
    <row r="401" spans="1:4" ht="33">
      <c r="A401" s="7" t="s">
        <v>18964</v>
      </c>
      <c r="B401" s="5" t="s">
        <v>18965</v>
      </c>
      <c r="C401" s="7" t="s">
        <v>18966</v>
      </c>
      <c r="D401" s="2" t="s">
        <v>18967</v>
      </c>
    </row>
    <row r="402" spans="1:4" ht="33">
      <c r="A402" s="7" t="s">
        <v>18968</v>
      </c>
      <c r="B402" s="5" t="s">
        <v>18969</v>
      </c>
      <c r="C402" s="7" t="s">
        <v>18970</v>
      </c>
      <c r="D402" s="2" t="s">
        <v>18971</v>
      </c>
    </row>
    <row r="403" spans="1:4">
      <c r="A403" s="7" t="s">
        <v>18972</v>
      </c>
      <c r="B403" s="5" t="s">
        <v>18973</v>
      </c>
      <c r="C403" s="7" t="s">
        <v>18974</v>
      </c>
      <c r="D403" s="31" t="s">
        <v>18975</v>
      </c>
    </row>
    <row r="404" spans="1:4">
      <c r="A404" s="7" t="s">
        <v>18891</v>
      </c>
      <c r="B404" s="5" t="s">
        <v>18892</v>
      </c>
      <c r="C404" s="7" t="s">
        <v>18976</v>
      </c>
      <c r="D404" s="2" t="s">
        <v>18894</v>
      </c>
    </row>
    <row r="405" spans="1:4">
      <c r="A405" s="7" t="s">
        <v>18977</v>
      </c>
      <c r="B405" s="5" t="s">
        <v>18978</v>
      </c>
      <c r="C405" s="7" t="s">
        <v>18979</v>
      </c>
      <c r="D405" s="31" t="s">
        <v>18980</v>
      </c>
    </row>
    <row r="406" spans="1:4">
      <c r="A406" s="7" t="s">
        <v>18981</v>
      </c>
      <c r="B406" s="5" t="s">
        <v>18982</v>
      </c>
      <c r="C406" s="7" t="s">
        <v>18983</v>
      </c>
      <c r="D406" s="31" t="s">
        <v>18984</v>
      </c>
    </row>
    <row r="407" spans="1:4">
      <c r="A407" s="7" t="s">
        <v>18985</v>
      </c>
      <c r="B407" s="5" t="s">
        <v>18986</v>
      </c>
      <c r="C407" s="7" t="s">
        <v>18987</v>
      </c>
      <c r="D407" s="31" t="s">
        <v>18988</v>
      </c>
    </row>
    <row r="408" spans="1:4">
      <c r="A408" s="7" t="s">
        <v>18989</v>
      </c>
      <c r="B408" s="5" t="s">
        <v>18990</v>
      </c>
      <c r="C408" s="7" t="s">
        <v>18991</v>
      </c>
      <c r="D408" s="31" t="s">
        <v>18992</v>
      </c>
    </row>
    <row r="409" spans="1:4">
      <c r="A409" s="7" t="s">
        <v>18993</v>
      </c>
      <c r="B409" s="5" t="s">
        <v>18994</v>
      </c>
      <c r="C409" s="7" t="s">
        <v>18995</v>
      </c>
      <c r="D409" s="31" t="s">
        <v>18996</v>
      </c>
    </row>
    <row r="410" spans="1:4">
      <c r="A410" s="7" t="s">
        <v>18997</v>
      </c>
      <c r="B410" s="5" t="s">
        <v>18998</v>
      </c>
      <c r="C410" s="7" t="s">
        <v>18999</v>
      </c>
      <c r="D410" s="31" t="s">
        <v>19000</v>
      </c>
    </row>
    <row r="411" spans="1:4">
      <c r="A411" s="7" t="s">
        <v>19001</v>
      </c>
      <c r="B411" s="5" t="s">
        <v>19002</v>
      </c>
      <c r="C411" s="7" t="s">
        <v>19003</v>
      </c>
      <c r="D411" s="31" t="s">
        <v>19004</v>
      </c>
    </row>
    <row r="412" spans="1:4">
      <c r="A412" s="7" t="s">
        <v>19005</v>
      </c>
      <c r="B412" s="5" t="s">
        <v>19006</v>
      </c>
      <c r="C412" s="7" t="s">
        <v>19007</v>
      </c>
      <c r="D412" s="31" t="s">
        <v>19008</v>
      </c>
    </row>
    <row r="413" spans="1:4" ht="33">
      <c r="A413" s="7" t="s">
        <v>19009</v>
      </c>
      <c r="B413" s="5" t="s">
        <v>19010</v>
      </c>
      <c r="C413" s="7" t="s">
        <v>19011</v>
      </c>
      <c r="D413" s="31" t="s">
        <v>19012</v>
      </c>
    </row>
    <row r="414" spans="1:4">
      <c r="A414" s="7" t="s">
        <v>19013</v>
      </c>
      <c r="B414" s="5" t="s">
        <v>19014</v>
      </c>
      <c r="C414" s="7" t="s">
        <v>19015</v>
      </c>
      <c r="D414" s="31" t="s">
        <v>19016</v>
      </c>
    </row>
    <row r="415" spans="1:4" ht="33">
      <c r="A415" s="7" t="s">
        <v>19017</v>
      </c>
      <c r="B415" s="5" t="s">
        <v>19018</v>
      </c>
      <c r="C415" s="7" t="s">
        <v>19019</v>
      </c>
      <c r="D415" s="31" t="s">
        <v>19020</v>
      </c>
    </row>
    <row r="416" spans="1:4">
      <c r="A416" s="7" t="s">
        <v>19021</v>
      </c>
      <c r="B416" s="5" t="s">
        <v>19022</v>
      </c>
      <c r="C416" s="7" t="s">
        <v>19023</v>
      </c>
      <c r="D416" s="31" t="s">
        <v>19024</v>
      </c>
    </row>
    <row r="417" spans="1:4">
      <c r="A417" s="7" t="s">
        <v>19025</v>
      </c>
      <c r="B417" s="5" t="s">
        <v>19026</v>
      </c>
      <c r="C417" s="7" t="s">
        <v>19027</v>
      </c>
      <c r="D417" s="31" t="s">
        <v>19028</v>
      </c>
    </row>
    <row r="418" spans="1:4">
      <c r="A418" s="7" t="s">
        <v>19029</v>
      </c>
      <c r="B418" s="5" t="s">
        <v>19030</v>
      </c>
      <c r="C418" s="7" t="s">
        <v>19031</v>
      </c>
      <c r="D418" s="31" t="s">
        <v>19032</v>
      </c>
    </row>
    <row r="419" spans="1:4">
      <c r="A419" s="7" t="s">
        <v>19033</v>
      </c>
      <c r="B419" s="5" t="s">
        <v>19034</v>
      </c>
      <c r="C419" s="7" t="s">
        <v>19035</v>
      </c>
      <c r="D419" s="31" t="s">
        <v>19036</v>
      </c>
    </row>
    <row r="420" spans="1:4">
      <c r="A420" s="7" t="s">
        <v>19037</v>
      </c>
      <c r="B420" s="5" t="s">
        <v>19038</v>
      </c>
      <c r="C420" s="7" t="s">
        <v>19039</v>
      </c>
      <c r="D420" s="31" t="s">
        <v>19040</v>
      </c>
    </row>
    <row r="421" spans="1:4">
      <c r="A421" s="7" t="s">
        <v>19041</v>
      </c>
      <c r="B421" s="5" t="s">
        <v>19042</v>
      </c>
      <c r="C421" s="7" t="s">
        <v>19043</v>
      </c>
      <c r="D421" s="31" t="s">
        <v>19044</v>
      </c>
    </row>
    <row r="422" spans="1:4">
      <c r="A422" s="7" t="s">
        <v>19045</v>
      </c>
      <c r="B422" s="5" t="s">
        <v>19046</v>
      </c>
      <c r="C422" s="7" t="s">
        <v>19047</v>
      </c>
      <c r="D422" s="31" t="s">
        <v>19048</v>
      </c>
    </row>
    <row r="423" spans="1:4">
      <c r="A423" s="7" t="s">
        <v>19049</v>
      </c>
      <c r="B423" s="5" t="s">
        <v>19050</v>
      </c>
      <c r="C423" s="7" t="s">
        <v>19051</v>
      </c>
      <c r="D423" s="31" t="s">
        <v>19052</v>
      </c>
    </row>
    <row r="424" spans="1:4">
      <c r="A424" s="7" t="s">
        <v>19053</v>
      </c>
      <c r="B424" s="5" t="s">
        <v>19054</v>
      </c>
      <c r="C424" s="7" t="s">
        <v>19055</v>
      </c>
      <c r="D424" s="31" t="s">
        <v>19056</v>
      </c>
    </row>
    <row r="425" spans="1:4">
      <c r="A425" s="7" t="s">
        <v>19057</v>
      </c>
      <c r="B425" s="5" t="s">
        <v>19058</v>
      </c>
      <c r="C425" s="7" t="s">
        <v>19059</v>
      </c>
      <c r="D425" s="31" t="s">
        <v>19060</v>
      </c>
    </row>
    <row r="426" spans="1:4">
      <c r="A426" s="7" t="s">
        <v>19061</v>
      </c>
      <c r="B426" s="5" t="s">
        <v>19062</v>
      </c>
      <c r="C426" s="7" t="s">
        <v>19063</v>
      </c>
      <c r="D426" s="31" t="s">
        <v>19064</v>
      </c>
    </row>
    <row r="427" spans="1:4">
      <c r="A427" s="7" t="s">
        <v>19065</v>
      </c>
      <c r="B427" s="5" t="s">
        <v>19066</v>
      </c>
      <c r="C427" s="7" t="s">
        <v>19067</v>
      </c>
      <c r="D427" s="31" t="s">
        <v>19068</v>
      </c>
    </row>
    <row r="428" spans="1:4">
      <c r="A428" s="7" t="s">
        <v>19069</v>
      </c>
      <c r="B428" s="5" t="s">
        <v>19070</v>
      </c>
      <c r="C428" s="7" t="s">
        <v>19071</v>
      </c>
      <c r="D428" s="31" t="s">
        <v>19072</v>
      </c>
    </row>
    <row r="429" spans="1:4">
      <c r="A429" s="7" t="s">
        <v>19073</v>
      </c>
      <c r="B429" s="5" t="s">
        <v>19074</v>
      </c>
      <c r="C429" s="7" t="s">
        <v>19075</v>
      </c>
      <c r="D429" s="31" t="s">
        <v>19076</v>
      </c>
    </row>
    <row r="430" spans="1:4">
      <c r="A430" s="7" t="s">
        <v>19077</v>
      </c>
      <c r="B430" s="5" t="s">
        <v>19078</v>
      </c>
      <c r="C430" s="7" t="s">
        <v>19079</v>
      </c>
      <c r="D430" s="31" t="s">
        <v>19080</v>
      </c>
    </row>
    <row r="431" spans="1:4">
      <c r="A431" s="7" t="s">
        <v>19081</v>
      </c>
      <c r="B431" s="5" t="s">
        <v>19082</v>
      </c>
      <c r="C431" s="7" t="s">
        <v>19083</v>
      </c>
      <c r="D431" s="31" t="s">
        <v>19084</v>
      </c>
    </row>
    <row r="432" spans="1:4">
      <c r="A432" s="7" t="s">
        <v>19085</v>
      </c>
      <c r="B432" s="5" t="s">
        <v>19086</v>
      </c>
      <c r="C432" s="7" t="s">
        <v>19087</v>
      </c>
      <c r="D432" s="31" t="s">
        <v>19088</v>
      </c>
    </row>
    <row r="433" spans="1:4">
      <c r="A433" s="7" t="s">
        <v>19089</v>
      </c>
      <c r="B433" s="5" t="s">
        <v>19090</v>
      </c>
      <c r="C433" s="7" t="s">
        <v>19091</v>
      </c>
      <c r="D433" s="31" t="s">
        <v>19092</v>
      </c>
    </row>
    <row r="434" spans="1:4">
      <c r="A434" s="7" t="s">
        <v>19093</v>
      </c>
      <c r="B434" s="5" t="s">
        <v>19094</v>
      </c>
      <c r="C434" s="7" t="s">
        <v>19095</v>
      </c>
      <c r="D434" s="31" t="s">
        <v>19096</v>
      </c>
    </row>
    <row r="435" spans="1:4">
      <c r="A435" s="7" t="s">
        <v>19097</v>
      </c>
      <c r="B435" s="5" t="s">
        <v>19098</v>
      </c>
      <c r="C435" s="7" t="s">
        <v>19099</v>
      </c>
      <c r="D435" s="31" t="s">
        <v>19100</v>
      </c>
    </row>
    <row r="436" spans="1:4">
      <c r="A436" s="7" t="s">
        <v>19101</v>
      </c>
      <c r="B436" s="5" t="s">
        <v>19102</v>
      </c>
      <c r="C436" s="7" t="s">
        <v>19103</v>
      </c>
      <c r="D436" s="31" t="s">
        <v>19104</v>
      </c>
    </row>
    <row r="437" spans="1:4">
      <c r="A437" s="7" t="s">
        <v>19105</v>
      </c>
      <c r="B437" s="5" t="s">
        <v>19106</v>
      </c>
      <c r="C437" s="7" t="s">
        <v>19107</v>
      </c>
      <c r="D437" s="31" t="s">
        <v>19108</v>
      </c>
    </row>
    <row r="438" spans="1:4">
      <c r="A438" s="7" t="s">
        <v>19109</v>
      </c>
      <c r="B438" s="5" t="s">
        <v>19110</v>
      </c>
      <c r="C438" s="7" t="s">
        <v>19111</v>
      </c>
      <c r="D438" s="31" t="s">
        <v>19112</v>
      </c>
    </row>
    <row r="439" spans="1:4">
      <c r="A439" s="7" t="s">
        <v>19113</v>
      </c>
      <c r="B439" s="5" t="s">
        <v>19114</v>
      </c>
      <c r="C439" s="7" t="s">
        <v>19115</v>
      </c>
      <c r="D439" s="31" t="s">
        <v>19116</v>
      </c>
    </row>
    <row r="440" spans="1:4">
      <c r="A440" s="7" t="s">
        <v>19117</v>
      </c>
      <c r="B440" s="5" t="s">
        <v>19118</v>
      </c>
      <c r="C440" s="7" t="s">
        <v>19119</v>
      </c>
      <c r="D440" s="31" t="s">
        <v>19120</v>
      </c>
    </row>
    <row r="441" spans="1:4">
      <c r="A441" s="7" t="s">
        <v>19121</v>
      </c>
      <c r="B441" s="5" t="s">
        <v>19122</v>
      </c>
      <c r="C441" s="7" t="s">
        <v>19123</v>
      </c>
      <c r="D441" s="31" t="s">
        <v>19124</v>
      </c>
    </row>
    <row r="442" spans="1:4">
      <c r="A442" s="7" t="s">
        <v>19125</v>
      </c>
      <c r="B442" s="5" t="s">
        <v>19126</v>
      </c>
      <c r="C442" s="7" t="s">
        <v>19127</v>
      </c>
      <c r="D442" s="31" t="s">
        <v>19128</v>
      </c>
    </row>
    <row r="443" spans="1:4">
      <c r="A443" s="7" t="s">
        <v>19129</v>
      </c>
      <c r="B443" s="5" t="s">
        <v>19130</v>
      </c>
      <c r="C443" s="7" t="s">
        <v>19131</v>
      </c>
      <c r="D443" s="31" t="s">
        <v>19132</v>
      </c>
    </row>
    <row r="444" spans="1:4">
      <c r="A444" s="7" t="s">
        <v>19133</v>
      </c>
      <c r="B444" s="5" t="s">
        <v>19134</v>
      </c>
      <c r="C444" s="7" t="s">
        <v>19135</v>
      </c>
      <c r="D444" s="31" t="s">
        <v>19136</v>
      </c>
    </row>
    <row r="445" spans="1:4">
      <c r="A445" s="7" t="s">
        <v>19137</v>
      </c>
      <c r="B445" s="5" t="s">
        <v>19138</v>
      </c>
      <c r="C445" s="7" t="s">
        <v>19139</v>
      </c>
      <c r="D445" s="31" t="s">
        <v>19140</v>
      </c>
    </row>
    <row r="446" spans="1:4">
      <c r="A446" s="7" t="s">
        <v>19141</v>
      </c>
      <c r="B446" s="5" t="s">
        <v>19142</v>
      </c>
      <c r="C446" s="7" t="s">
        <v>19143</v>
      </c>
      <c r="D446" s="31" t="s">
        <v>19144</v>
      </c>
    </row>
    <row r="447" spans="1:4" ht="33">
      <c r="A447" s="7" t="s">
        <v>19145</v>
      </c>
      <c r="B447" s="5" t="s">
        <v>19146</v>
      </c>
      <c r="C447" s="7" t="s">
        <v>19147</v>
      </c>
      <c r="D447" s="31" t="s">
        <v>19148</v>
      </c>
    </row>
    <row r="448" spans="1:4">
      <c r="A448" s="7" t="s">
        <v>19149</v>
      </c>
      <c r="B448" s="5" t="s">
        <v>19150</v>
      </c>
      <c r="C448" s="7" t="s">
        <v>19151</v>
      </c>
      <c r="D448" s="31" t="s">
        <v>19152</v>
      </c>
    </row>
    <row r="449" spans="1:4">
      <c r="A449" s="7" t="s">
        <v>19153</v>
      </c>
      <c r="B449" s="5" t="s">
        <v>19154</v>
      </c>
      <c r="C449" s="7" t="s">
        <v>19155</v>
      </c>
      <c r="D449" s="31" t="s">
        <v>19156</v>
      </c>
    </row>
    <row r="450" spans="1:4" ht="33">
      <c r="A450" s="7" t="s">
        <v>19157</v>
      </c>
      <c r="B450" s="5" t="s">
        <v>19158</v>
      </c>
      <c r="C450" s="7" t="s">
        <v>19159</v>
      </c>
      <c r="D450" s="31" t="s">
        <v>19160</v>
      </c>
    </row>
    <row r="451" spans="1:4" ht="33">
      <c r="A451" s="7" t="s">
        <v>19161</v>
      </c>
      <c r="B451" s="5" t="s">
        <v>19162</v>
      </c>
      <c r="C451" s="7" t="s">
        <v>19163</v>
      </c>
      <c r="D451" s="31" t="s">
        <v>19164</v>
      </c>
    </row>
    <row r="452" spans="1:4" ht="33">
      <c r="A452" s="7" t="s">
        <v>19165</v>
      </c>
      <c r="B452" s="5" t="s">
        <v>19166</v>
      </c>
      <c r="C452" s="7" t="s">
        <v>19167</v>
      </c>
      <c r="D452" s="31" t="s">
        <v>19168</v>
      </c>
    </row>
    <row r="453" spans="1:4">
      <c r="A453" s="7" t="s">
        <v>19169</v>
      </c>
      <c r="B453" s="5" t="s">
        <v>19170</v>
      </c>
      <c r="C453" s="7" t="s">
        <v>19171</v>
      </c>
      <c r="D453" s="31" t="s">
        <v>19172</v>
      </c>
    </row>
    <row r="454" spans="1:4">
      <c r="A454" s="7" t="s">
        <v>19173</v>
      </c>
      <c r="B454" s="5" t="s">
        <v>19174</v>
      </c>
      <c r="C454" s="7" t="s">
        <v>19175</v>
      </c>
      <c r="D454" s="31" t="s">
        <v>19176</v>
      </c>
    </row>
    <row r="455" spans="1:4">
      <c r="A455" s="7" t="s">
        <v>19177</v>
      </c>
      <c r="B455" s="5" t="s">
        <v>19178</v>
      </c>
      <c r="C455" s="7" t="s">
        <v>19179</v>
      </c>
      <c r="D455" s="31" t="s">
        <v>19180</v>
      </c>
    </row>
    <row r="456" spans="1:4">
      <c r="A456" s="7" t="s">
        <v>19181</v>
      </c>
      <c r="B456" s="5" t="s">
        <v>19182</v>
      </c>
      <c r="C456" s="7" t="s">
        <v>19183</v>
      </c>
      <c r="D456" s="31" t="s">
        <v>19184</v>
      </c>
    </row>
    <row r="457" spans="1:4">
      <c r="A457" s="7" t="s">
        <v>19185</v>
      </c>
      <c r="B457" s="5" t="s">
        <v>19186</v>
      </c>
      <c r="C457" s="7" t="s">
        <v>19187</v>
      </c>
      <c r="D457" s="31" t="s">
        <v>19188</v>
      </c>
    </row>
    <row r="458" spans="1:4">
      <c r="A458" s="7" t="s">
        <v>19189</v>
      </c>
      <c r="B458" s="5" t="s">
        <v>19190</v>
      </c>
      <c r="C458" s="7" t="s">
        <v>19191</v>
      </c>
      <c r="D458" s="31" t="s">
        <v>19192</v>
      </c>
    </row>
    <row r="459" spans="1:4">
      <c r="A459" s="7" t="s">
        <v>19193</v>
      </c>
      <c r="B459" s="5" t="s">
        <v>19194</v>
      </c>
      <c r="C459" s="7" t="s">
        <v>19195</v>
      </c>
      <c r="D459" s="31" t="s">
        <v>19196</v>
      </c>
    </row>
    <row r="460" spans="1:4">
      <c r="A460" s="7" t="s">
        <v>19197</v>
      </c>
      <c r="B460" s="5" t="s">
        <v>19198</v>
      </c>
      <c r="C460" s="7" t="s">
        <v>19199</v>
      </c>
      <c r="D460" s="31" t="s">
        <v>19200</v>
      </c>
    </row>
    <row r="461" spans="1:4">
      <c r="A461" s="7" t="s">
        <v>19201</v>
      </c>
      <c r="B461" s="5" t="s">
        <v>19202</v>
      </c>
      <c r="C461" s="7" t="s">
        <v>19203</v>
      </c>
      <c r="D461" s="31" t="s">
        <v>19204</v>
      </c>
    </row>
    <row r="462" spans="1:4">
      <c r="A462" s="7" t="s">
        <v>19205</v>
      </c>
      <c r="B462" s="5" t="s">
        <v>19206</v>
      </c>
      <c r="C462" s="7" t="s">
        <v>19207</v>
      </c>
      <c r="D462" s="31" t="s">
        <v>19208</v>
      </c>
    </row>
    <row r="463" spans="1:4">
      <c r="A463" s="7" t="s">
        <v>19209</v>
      </c>
      <c r="B463" s="32" t="s">
        <v>19210</v>
      </c>
      <c r="C463" s="7" t="s">
        <v>19211</v>
      </c>
      <c r="D463" s="31" t="s">
        <v>19212</v>
      </c>
    </row>
    <row r="464" spans="1:4">
      <c r="A464" s="7" t="s">
        <v>19213</v>
      </c>
      <c r="B464" s="5" t="s">
        <v>19214</v>
      </c>
      <c r="C464" s="7" t="s">
        <v>19215</v>
      </c>
      <c r="D464" s="31" t="s">
        <v>19216</v>
      </c>
    </row>
    <row r="465" spans="1:4">
      <c r="A465" s="7" t="s">
        <v>19217</v>
      </c>
      <c r="B465" s="5" t="s">
        <v>19218</v>
      </c>
      <c r="C465" s="7" t="s">
        <v>19219</v>
      </c>
      <c r="D465" s="31" t="s">
        <v>19220</v>
      </c>
    </row>
    <row r="466" spans="1:4">
      <c r="A466" s="7" t="s">
        <v>19221</v>
      </c>
      <c r="B466" s="5" t="s">
        <v>19222</v>
      </c>
      <c r="C466" s="7" t="s">
        <v>19223</v>
      </c>
      <c r="D466" s="31" t="s">
        <v>19224</v>
      </c>
    </row>
    <row r="467" spans="1:4">
      <c r="A467" s="7" t="s">
        <v>19225</v>
      </c>
      <c r="B467" s="5" t="s">
        <v>19226</v>
      </c>
      <c r="C467" s="7" t="s">
        <v>19227</v>
      </c>
      <c r="D467" s="31" t="s">
        <v>19228</v>
      </c>
    </row>
    <row r="468" spans="1:4">
      <c r="A468" s="7" t="s">
        <v>19229</v>
      </c>
      <c r="B468" s="5" t="s">
        <v>19230</v>
      </c>
      <c r="C468" s="7" t="s">
        <v>19231</v>
      </c>
      <c r="D468" s="31" t="s">
        <v>19232</v>
      </c>
    </row>
    <row r="469" spans="1:4" ht="33">
      <c r="A469" s="7" t="s">
        <v>19233</v>
      </c>
      <c r="B469" s="32" t="s">
        <v>19234</v>
      </c>
      <c r="C469" s="7" t="s">
        <v>19235</v>
      </c>
      <c r="D469" s="31" t="s">
        <v>19236</v>
      </c>
    </row>
    <row r="470" spans="1:4">
      <c r="A470" s="7" t="s">
        <v>19237</v>
      </c>
      <c r="B470" s="5" t="s">
        <v>19238</v>
      </c>
      <c r="C470" s="7" t="s">
        <v>19239</v>
      </c>
      <c r="D470" s="31" t="s">
        <v>19240</v>
      </c>
    </row>
    <row r="471" spans="1:4">
      <c r="A471" s="7" t="s">
        <v>19241</v>
      </c>
      <c r="B471" s="5" t="s">
        <v>19242</v>
      </c>
      <c r="C471" s="7" t="s">
        <v>19243</v>
      </c>
      <c r="D471" s="31" t="s">
        <v>19244</v>
      </c>
    </row>
    <row r="472" spans="1:4">
      <c r="A472" s="7" t="s">
        <v>19245</v>
      </c>
      <c r="B472" s="5" t="s">
        <v>19246</v>
      </c>
      <c r="C472" s="7" t="s">
        <v>19247</v>
      </c>
      <c r="D472" s="31" t="s">
        <v>19248</v>
      </c>
    </row>
    <row r="473" spans="1:4">
      <c r="A473" s="7" t="s">
        <v>19249</v>
      </c>
      <c r="B473" s="5" t="s">
        <v>19250</v>
      </c>
      <c r="C473" s="7" t="s">
        <v>19251</v>
      </c>
      <c r="D473" s="31" t="s">
        <v>19252</v>
      </c>
    </row>
    <row r="474" spans="1:4">
      <c r="A474" s="7" t="s">
        <v>19253</v>
      </c>
      <c r="B474" s="5" t="s">
        <v>19254</v>
      </c>
      <c r="C474" s="7" t="s">
        <v>19255</v>
      </c>
      <c r="D474" s="31" t="s">
        <v>19256</v>
      </c>
    </row>
    <row r="475" spans="1:4">
      <c r="A475" s="7" t="s">
        <v>19257</v>
      </c>
      <c r="B475" s="5" t="s">
        <v>19258</v>
      </c>
      <c r="C475" s="7" t="s">
        <v>19259</v>
      </c>
      <c r="D475" s="31" t="s">
        <v>19260</v>
      </c>
    </row>
    <row r="476" spans="1:4">
      <c r="A476" s="7" t="s">
        <v>19261</v>
      </c>
      <c r="B476" s="5" t="s">
        <v>19262</v>
      </c>
      <c r="C476" s="7" t="s">
        <v>19263</v>
      </c>
      <c r="D476" s="31" t="s">
        <v>19264</v>
      </c>
    </row>
    <row r="477" spans="1:4">
      <c r="A477" s="7" t="s">
        <v>19265</v>
      </c>
      <c r="B477" s="5" t="s">
        <v>19266</v>
      </c>
      <c r="C477" s="7" t="s">
        <v>19267</v>
      </c>
      <c r="D477" s="31" t="s">
        <v>19268</v>
      </c>
    </row>
    <row r="478" spans="1:4">
      <c r="A478" s="7" t="s">
        <v>19269</v>
      </c>
      <c r="B478" s="5" t="s">
        <v>19270</v>
      </c>
      <c r="C478" s="7" t="s">
        <v>19271</v>
      </c>
      <c r="D478" s="31" t="s">
        <v>19272</v>
      </c>
    </row>
    <row r="479" spans="1:4">
      <c r="A479" s="7" t="s">
        <v>19273</v>
      </c>
      <c r="B479" s="5" t="s">
        <v>19274</v>
      </c>
      <c r="C479" s="7" t="s">
        <v>19275</v>
      </c>
      <c r="D479" s="31" t="s">
        <v>19276</v>
      </c>
    </row>
    <row r="480" spans="1:4">
      <c r="A480" s="7" t="s">
        <v>19277</v>
      </c>
      <c r="B480" s="5" t="s">
        <v>19278</v>
      </c>
      <c r="C480" s="7" t="s">
        <v>19279</v>
      </c>
      <c r="D480" s="31" t="s">
        <v>19280</v>
      </c>
    </row>
    <row r="481" spans="1:4">
      <c r="A481" s="7" t="s">
        <v>19281</v>
      </c>
      <c r="B481" s="5" t="s">
        <v>19282</v>
      </c>
      <c r="C481" s="7" t="s">
        <v>19283</v>
      </c>
      <c r="D481" s="31" t="s">
        <v>19284</v>
      </c>
    </row>
    <row r="482" spans="1:4">
      <c r="A482" s="7" t="s">
        <v>19285</v>
      </c>
      <c r="B482" s="5" t="s">
        <v>19286</v>
      </c>
      <c r="C482" s="7" t="s">
        <v>19287</v>
      </c>
      <c r="D482" s="31" t="s">
        <v>19288</v>
      </c>
    </row>
    <row r="483" spans="1:4">
      <c r="A483" s="7" t="s">
        <v>19289</v>
      </c>
      <c r="B483" s="33" t="s">
        <v>19290</v>
      </c>
      <c r="C483" s="7" t="s">
        <v>19291</v>
      </c>
      <c r="D483" s="31" t="s">
        <v>19292</v>
      </c>
    </row>
    <row r="484" spans="1:4">
      <c r="A484" s="7" t="s">
        <v>19293</v>
      </c>
      <c r="B484" s="33" t="s">
        <v>19294</v>
      </c>
      <c r="C484" s="7" t="s">
        <v>19295</v>
      </c>
      <c r="D484" s="31" t="s">
        <v>19296</v>
      </c>
    </row>
    <row r="485" spans="1:4">
      <c r="A485" s="7" t="s">
        <v>19297</v>
      </c>
      <c r="B485" s="5" t="s">
        <v>19298</v>
      </c>
      <c r="C485" s="7" t="s">
        <v>19299</v>
      </c>
      <c r="D485" s="31" t="s">
        <v>19300</v>
      </c>
    </row>
    <row r="486" spans="1:4">
      <c r="A486" s="7" t="s">
        <v>19301</v>
      </c>
      <c r="B486" s="5" t="s">
        <v>19302</v>
      </c>
      <c r="C486" s="7" t="s">
        <v>19303</v>
      </c>
      <c r="D486" s="31" t="s">
        <v>19304</v>
      </c>
    </row>
    <row r="487" spans="1:4">
      <c r="A487" s="7" t="s">
        <v>19305</v>
      </c>
      <c r="B487" s="5" t="s">
        <v>19306</v>
      </c>
      <c r="C487" s="7" t="s">
        <v>19307</v>
      </c>
      <c r="D487" s="31" t="s">
        <v>19308</v>
      </c>
    </row>
    <row r="488" spans="1:4">
      <c r="A488" s="7" t="s">
        <v>19309</v>
      </c>
      <c r="B488" s="5" t="s">
        <v>19310</v>
      </c>
      <c r="C488" s="7" t="s">
        <v>19311</v>
      </c>
      <c r="D488" s="31" t="s">
        <v>19312</v>
      </c>
    </row>
    <row r="489" spans="1:4">
      <c r="A489" s="7" t="s">
        <v>19313</v>
      </c>
      <c r="B489" s="5" t="s">
        <v>19314</v>
      </c>
      <c r="C489" s="7" t="s">
        <v>19315</v>
      </c>
      <c r="D489" s="31" t="s">
        <v>19316</v>
      </c>
    </row>
    <row r="490" spans="1:4">
      <c r="A490" s="7" t="s">
        <v>19317</v>
      </c>
      <c r="B490" s="5" t="s">
        <v>19318</v>
      </c>
      <c r="C490" s="7" t="s">
        <v>19319</v>
      </c>
      <c r="D490" s="2" t="s">
        <v>19244</v>
      </c>
    </row>
    <row r="491" spans="1:4">
      <c r="A491" s="7" t="s">
        <v>19320</v>
      </c>
      <c r="B491" s="5" t="s">
        <v>19321</v>
      </c>
      <c r="C491" s="7" t="s">
        <v>19322</v>
      </c>
      <c r="D491" s="31" t="s">
        <v>19323</v>
      </c>
    </row>
    <row r="492" spans="1:4">
      <c r="A492" s="7" t="s">
        <v>19324</v>
      </c>
      <c r="B492" s="32" t="s">
        <v>19325</v>
      </c>
      <c r="C492" s="7" t="s">
        <v>19247</v>
      </c>
      <c r="D492" s="2" t="s">
        <v>19248</v>
      </c>
    </row>
    <row r="493" spans="1:4" ht="33">
      <c r="A493" s="7" t="s">
        <v>19326</v>
      </c>
      <c r="B493" s="5" t="s">
        <v>19327</v>
      </c>
      <c r="C493" s="7" t="s">
        <v>19328</v>
      </c>
      <c r="D493" s="31" t="s">
        <v>19329</v>
      </c>
    </row>
    <row r="494" spans="1:4">
      <c r="A494" s="7" t="s">
        <v>19330</v>
      </c>
      <c r="B494" s="5" t="s">
        <v>19331</v>
      </c>
      <c r="C494" s="7" t="s">
        <v>19332</v>
      </c>
      <c r="D494" s="31" t="s">
        <v>19248</v>
      </c>
    </row>
    <row r="495" spans="1:4">
      <c r="A495" s="7" t="s">
        <v>19333</v>
      </c>
      <c r="B495" s="5" t="s">
        <v>19334</v>
      </c>
      <c r="C495" s="7" t="s">
        <v>19335</v>
      </c>
      <c r="D495" s="31" t="s">
        <v>19336</v>
      </c>
    </row>
    <row r="496" spans="1:4">
      <c r="A496" s="7" t="s">
        <v>19337</v>
      </c>
      <c r="B496" s="5" t="s">
        <v>19338</v>
      </c>
      <c r="C496" s="7" t="s">
        <v>19339</v>
      </c>
      <c r="D496" s="31" t="s">
        <v>19264</v>
      </c>
    </row>
    <row r="497" spans="1:4" ht="33">
      <c r="A497" s="7" t="s">
        <v>19340</v>
      </c>
      <c r="B497" s="5" t="s">
        <v>19341</v>
      </c>
      <c r="C497" s="7" t="s">
        <v>19342</v>
      </c>
      <c r="D497" s="31" t="s">
        <v>19343</v>
      </c>
    </row>
    <row r="498" spans="1:4">
      <c r="A498" s="7" t="s">
        <v>19257</v>
      </c>
      <c r="B498" s="5" t="s">
        <v>19258</v>
      </c>
      <c r="C498" s="7" t="s">
        <v>19339</v>
      </c>
      <c r="D498" s="2" t="s">
        <v>19260</v>
      </c>
    </row>
    <row r="499" spans="1:4">
      <c r="A499" s="7" t="s">
        <v>19261</v>
      </c>
      <c r="B499" s="5" t="s">
        <v>19262</v>
      </c>
      <c r="C499" s="7" t="s">
        <v>19344</v>
      </c>
      <c r="D499" s="2" t="s">
        <v>19264</v>
      </c>
    </row>
    <row r="500" spans="1:4">
      <c r="A500" s="7" t="s">
        <v>19345</v>
      </c>
      <c r="B500" s="5" t="s">
        <v>19346</v>
      </c>
      <c r="C500" s="7" t="s">
        <v>19347</v>
      </c>
      <c r="D500" s="31" t="s">
        <v>19348</v>
      </c>
    </row>
    <row r="501" spans="1:4">
      <c r="A501" s="7" t="s">
        <v>19349</v>
      </c>
      <c r="B501" s="5" t="s">
        <v>19350</v>
      </c>
      <c r="C501" s="7" t="s">
        <v>19351</v>
      </c>
      <c r="D501" s="31" t="s">
        <v>19352</v>
      </c>
    </row>
    <row r="502" spans="1:4">
      <c r="A502" s="7" t="s">
        <v>19353</v>
      </c>
      <c r="B502" s="5" t="s">
        <v>19354</v>
      </c>
      <c r="C502" s="7" t="s">
        <v>19355</v>
      </c>
      <c r="D502" s="31" t="s">
        <v>19356</v>
      </c>
    </row>
    <row r="503" spans="1:4">
      <c r="A503" s="7" t="s">
        <v>19357</v>
      </c>
      <c r="B503" s="5" t="s">
        <v>19358</v>
      </c>
      <c r="C503" s="7" t="s">
        <v>19359</v>
      </c>
      <c r="D503" s="31" t="s">
        <v>19360</v>
      </c>
    </row>
    <row r="504" spans="1:4">
      <c r="A504" s="7" t="s">
        <v>19361</v>
      </c>
      <c r="B504" s="5" t="s">
        <v>19362</v>
      </c>
      <c r="C504" s="7" t="s">
        <v>19363</v>
      </c>
      <c r="D504" s="31" t="s">
        <v>19364</v>
      </c>
    </row>
    <row r="505" spans="1:4">
      <c r="A505" s="7" t="s">
        <v>19365</v>
      </c>
      <c r="B505" s="5" t="s">
        <v>19366</v>
      </c>
      <c r="C505" s="7" t="s">
        <v>19367</v>
      </c>
      <c r="D505" s="31" t="s">
        <v>19368</v>
      </c>
    </row>
    <row r="506" spans="1:4">
      <c r="A506" s="7" t="s">
        <v>19369</v>
      </c>
      <c r="B506" s="5" t="s">
        <v>19370</v>
      </c>
      <c r="C506" s="7" t="s">
        <v>19371</v>
      </c>
      <c r="D506" s="31" t="s">
        <v>19372</v>
      </c>
    </row>
    <row r="507" spans="1:4">
      <c r="A507" s="7" t="s">
        <v>19373</v>
      </c>
      <c r="B507" s="5" t="s">
        <v>19374</v>
      </c>
      <c r="C507" s="7" t="s">
        <v>19375</v>
      </c>
      <c r="D507" s="31" t="s">
        <v>19376</v>
      </c>
    </row>
    <row r="508" spans="1:4">
      <c r="A508" s="7" t="s">
        <v>19377</v>
      </c>
      <c r="B508" s="5" t="s">
        <v>19378</v>
      </c>
      <c r="C508" s="7" t="s">
        <v>19379</v>
      </c>
      <c r="D508" s="31" t="s">
        <v>19380</v>
      </c>
    </row>
    <row r="509" spans="1:4">
      <c r="A509" s="7" t="s">
        <v>19381</v>
      </c>
      <c r="B509" s="5" t="s">
        <v>19382</v>
      </c>
      <c r="C509" s="7" t="s">
        <v>19383</v>
      </c>
      <c r="D509" s="31" t="s">
        <v>19384</v>
      </c>
    </row>
    <row r="510" spans="1:4" ht="33">
      <c r="A510" s="7" t="s">
        <v>19385</v>
      </c>
      <c r="B510" s="5" t="s">
        <v>19386</v>
      </c>
      <c r="C510" s="7" t="s">
        <v>19387</v>
      </c>
      <c r="D510" s="31" t="s">
        <v>19388</v>
      </c>
    </row>
    <row r="511" spans="1:4">
      <c r="A511" s="7" t="s">
        <v>19389</v>
      </c>
      <c r="B511" s="5" t="s">
        <v>19390</v>
      </c>
      <c r="C511" s="7" t="s">
        <v>19391</v>
      </c>
      <c r="D511" s="31" t="s">
        <v>19392</v>
      </c>
    </row>
    <row r="512" spans="1:4" ht="33">
      <c r="A512" s="7" t="s">
        <v>19393</v>
      </c>
      <c r="B512" s="5" t="s">
        <v>19394</v>
      </c>
      <c r="C512" s="7" t="s">
        <v>19395</v>
      </c>
      <c r="D512" s="31" t="s">
        <v>19396</v>
      </c>
    </row>
    <row r="513" spans="1:4">
      <c r="A513" s="7" t="s">
        <v>19397</v>
      </c>
      <c r="B513" s="5" t="s">
        <v>19398</v>
      </c>
      <c r="C513" s="7" t="s">
        <v>19383</v>
      </c>
      <c r="D513" s="31" t="s">
        <v>19384</v>
      </c>
    </row>
    <row r="514" spans="1:4">
      <c r="A514" s="7" t="s">
        <v>19399</v>
      </c>
      <c r="B514" s="5" t="s">
        <v>19400</v>
      </c>
      <c r="C514" s="7" t="s">
        <v>19401</v>
      </c>
      <c r="D514" s="31" t="s">
        <v>19402</v>
      </c>
    </row>
    <row r="515" spans="1:4">
      <c r="A515" s="7" t="s">
        <v>19403</v>
      </c>
      <c r="B515" s="5" t="s">
        <v>19400</v>
      </c>
      <c r="C515" s="7" t="s">
        <v>19401</v>
      </c>
      <c r="D515" s="31" t="s">
        <v>19402</v>
      </c>
    </row>
    <row r="516" spans="1:4">
      <c r="A516" s="7" t="s">
        <v>19404</v>
      </c>
      <c r="B516" s="5" t="s">
        <v>19405</v>
      </c>
      <c r="C516" s="7" t="s">
        <v>19406</v>
      </c>
      <c r="D516" s="31" t="s">
        <v>19407</v>
      </c>
    </row>
    <row r="517" spans="1:4" ht="33">
      <c r="A517" s="7" t="s">
        <v>19408</v>
      </c>
      <c r="B517" s="5" t="s">
        <v>19409</v>
      </c>
      <c r="C517" s="7" t="s">
        <v>19410</v>
      </c>
      <c r="D517" s="31" t="s">
        <v>19411</v>
      </c>
    </row>
    <row r="518" spans="1:4">
      <c r="A518" s="7" t="s">
        <v>19412</v>
      </c>
      <c r="B518" s="5" t="s">
        <v>19413</v>
      </c>
      <c r="C518" s="7" t="s">
        <v>19414</v>
      </c>
      <c r="D518" s="31" t="s">
        <v>19415</v>
      </c>
    </row>
    <row r="519" spans="1:4">
      <c r="A519" s="7" t="s">
        <v>19416</v>
      </c>
      <c r="B519" s="5" t="s">
        <v>19417</v>
      </c>
      <c r="C519" s="7" t="s">
        <v>19418</v>
      </c>
      <c r="D519" s="31" t="s">
        <v>19419</v>
      </c>
    </row>
    <row r="520" spans="1:4">
      <c r="A520" s="7" t="s">
        <v>19420</v>
      </c>
      <c r="B520" s="5" t="s">
        <v>19421</v>
      </c>
      <c r="C520" s="7" t="s">
        <v>19422</v>
      </c>
      <c r="D520" s="31" t="s">
        <v>19423</v>
      </c>
    </row>
    <row r="521" spans="1:4">
      <c r="A521" s="7" t="s">
        <v>19424</v>
      </c>
      <c r="B521" s="5" t="s">
        <v>19425</v>
      </c>
      <c r="C521" s="7" t="s">
        <v>19426</v>
      </c>
      <c r="D521" s="31" t="s">
        <v>19427</v>
      </c>
    </row>
    <row r="522" spans="1:4">
      <c r="A522" s="7" t="s">
        <v>19428</v>
      </c>
      <c r="B522" s="5" t="s">
        <v>19429</v>
      </c>
      <c r="C522" s="7" t="s">
        <v>19430</v>
      </c>
      <c r="D522" s="31" t="s">
        <v>19431</v>
      </c>
    </row>
    <row r="523" spans="1:4">
      <c r="A523" s="7" t="s">
        <v>19432</v>
      </c>
      <c r="B523" s="5" t="s">
        <v>19433</v>
      </c>
      <c r="C523" s="7" t="s">
        <v>19434</v>
      </c>
      <c r="D523" s="31" t="s">
        <v>19435</v>
      </c>
    </row>
    <row r="524" spans="1:4">
      <c r="A524" s="7" t="s">
        <v>19436</v>
      </c>
      <c r="B524" s="5" t="s">
        <v>19437</v>
      </c>
      <c r="C524" s="7" t="s">
        <v>19438</v>
      </c>
      <c r="D524" s="31" t="s">
        <v>19439</v>
      </c>
    </row>
    <row r="525" spans="1:4">
      <c r="A525" s="7" t="s">
        <v>19440</v>
      </c>
      <c r="B525" s="5" t="s">
        <v>19441</v>
      </c>
      <c r="C525" s="7" t="s">
        <v>19442</v>
      </c>
      <c r="D525" s="31" t="s">
        <v>19443</v>
      </c>
    </row>
    <row r="526" spans="1:4">
      <c r="A526" s="7" t="s">
        <v>19444</v>
      </c>
      <c r="B526" s="5" t="s">
        <v>19445</v>
      </c>
      <c r="C526" s="7" t="s">
        <v>19446</v>
      </c>
      <c r="D526" s="31" t="s">
        <v>19447</v>
      </c>
    </row>
    <row r="527" spans="1:4">
      <c r="A527" s="7" t="s">
        <v>19448</v>
      </c>
      <c r="B527" s="5" t="s">
        <v>19449</v>
      </c>
      <c r="C527" s="7" t="s">
        <v>19450</v>
      </c>
      <c r="D527" s="31" t="s">
        <v>19451</v>
      </c>
    </row>
    <row r="528" spans="1:4">
      <c r="A528" s="7" t="s">
        <v>19452</v>
      </c>
      <c r="B528" s="5" t="s">
        <v>19453</v>
      </c>
      <c r="C528" s="7" t="s">
        <v>19454</v>
      </c>
      <c r="D528" s="31" t="s">
        <v>19455</v>
      </c>
    </row>
    <row r="529" spans="1:4" s="7" customFormat="1" ht="49.5">
      <c r="A529" s="7" t="s">
        <v>19456</v>
      </c>
      <c r="B529" s="5" t="s">
        <v>19457</v>
      </c>
      <c r="C529" s="7" t="s">
        <v>19458</v>
      </c>
      <c r="D529" s="31" t="s">
        <v>19459</v>
      </c>
    </row>
    <row r="530" spans="1:4" ht="33">
      <c r="A530" s="7" t="s">
        <v>19460</v>
      </c>
      <c r="B530" s="5" t="s">
        <v>19461</v>
      </c>
      <c r="C530" s="7" t="s">
        <v>19462</v>
      </c>
      <c r="D530" s="31" t="s">
        <v>19463</v>
      </c>
    </row>
    <row r="531" spans="1:4" ht="33">
      <c r="A531" s="7" t="s">
        <v>19464</v>
      </c>
      <c r="B531" s="2" t="s">
        <v>19465</v>
      </c>
      <c r="C531" s="7" t="s">
        <v>19466</v>
      </c>
      <c r="D531" s="31" t="s">
        <v>19467</v>
      </c>
    </row>
    <row r="532" spans="1:4" ht="33">
      <c r="A532" s="7" t="s">
        <v>19468</v>
      </c>
      <c r="B532" s="5" t="s">
        <v>19469</v>
      </c>
      <c r="C532" s="7" t="s">
        <v>19470</v>
      </c>
      <c r="D532" s="31" t="s">
        <v>19471</v>
      </c>
    </row>
    <row r="533" spans="1:4">
      <c r="A533" s="7" t="s">
        <v>19472</v>
      </c>
      <c r="B533" s="5" t="s">
        <v>19473</v>
      </c>
      <c r="C533" s="7" t="s">
        <v>19474</v>
      </c>
      <c r="D533" s="31" t="s">
        <v>19475</v>
      </c>
    </row>
    <row r="534" spans="1:4" ht="82.5">
      <c r="A534" s="7" t="s">
        <v>19476</v>
      </c>
      <c r="B534" s="32" t="s">
        <v>19477</v>
      </c>
      <c r="C534" s="7" t="s">
        <v>19478</v>
      </c>
      <c r="D534" s="31" t="s">
        <v>19479</v>
      </c>
    </row>
    <row r="535" spans="1:4">
      <c r="A535" s="7" t="s">
        <v>19480</v>
      </c>
      <c r="B535" s="5" t="s">
        <v>19481</v>
      </c>
      <c r="C535" s="7" t="s">
        <v>19482</v>
      </c>
      <c r="D535" s="31" t="s">
        <v>19483</v>
      </c>
    </row>
    <row r="536" spans="1:4">
      <c r="A536" s="7" t="s">
        <v>19484</v>
      </c>
      <c r="B536" s="5" t="s">
        <v>19485</v>
      </c>
      <c r="C536" s="7" t="s">
        <v>19486</v>
      </c>
      <c r="D536" s="31" t="s">
        <v>19487</v>
      </c>
    </row>
    <row r="537" spans="1:4">
      <c r="A537" s="7" t="s">
        <v>19488</v>
      </c>
      <c r="B537" s="5" t="s">
        <v>19489</v>
      </c>
      <c r="C537" s="7" t="s">
        <v>19490</v>
      </c>
      <c r="D537" s="31" t="s">
        <v>19491</v>
      </c>
    </row>
    <row r="538" spans="1:4">
      <c r="A538" s="7" t="s">
        <v>19492</v>
      </c>
      <c r="B538" s="5" t="s">
        <v>19493</v>
      </c>
      <c r="C538" s="7" t="s">
        <v>19494</v>
      </c>
      <c r="D538" s="31" t="s">
        <v>19495</v>
      </c>
    </row>
    <row r="539" spans="1:4">
      <c r="A539" s="7" t="s">
        <v>19496</v>
      </c>
      <c r="B539" s="5" t="s">
        <v>19497</v>
      </c>
      <c r="C539" s="7" t="s">
        <v>19498</v>
      </c>
      <c r="D539" s="31" t="s">
        <v>19499</v>
      </c>
    </row>
    <row r="540" spans="1:4">
      <c r="A540" s="7" t="s">
        <v>19488</v>
      </c>
      <c r="B540" s="5" t="s">
        <v>19489</v>
      </c>
      <c r="C540" s="7" t="s">
        <v>19490</v>
      </c>
      <c r="D540" s="2" t="s">
        <v>19491</v>
      </c>
    </row>
    <row r="541" spans="1:4">
      <c r="A541" s="7" t="s">
        <v>19500</v>
      </c>
      <c r="B541" s="5" t="s">
        <v>19501</v>
      </c>
      <c r="C541" s="7" t="s">
        <v>19502</v>
      </c>
      <c r="D541" s="31" t="s">
        <v>19503</v>
      </c>
    </row>
    <row r="542" spans="1:4">
      <c r="A542" s="7" t="s">
        <v>19504</v>
      </c>
      <c r="B542" s="5" t="s">
        <v>19505</v>
      </c>
      <c r="C542" s="7" t="s">
        <v>19506</v>
      </c>
      <c r="D542" s="31" t="s">
        <v>19507</v>
      </c>
    </row>
    <row r="543" spans="1:4">
      <c r="A543" s="7" t="s">
        <v>19508</v>
      </c>
      <c r="B543" s="5" t="s">
        <v>19509</v>
      </c>
      <c r="C543" s="7" t="s">
        <v>19510</v>
      </c>
      <c r="D543" s="31" t="s">
        <v>19511</v>
      </c>
    </row>
    <row r="544" spans="1:4">
      <c r="A544" s="7" t="s">
        <v>19512</v>
      </c>
      <c r="B544" s="5" t="s">
        <v>19513</v>
      </c>
      <c r="C544" s="7" t="s">
        <v>19514</v>
      </c>
      <c r="D544" s="31" t="s">
        <v>19515</v>
      </c>
    </row>
    <row r="545" spans="1:4">
      <c r="A545" s="7" t="s">
        <v>19516</v>
      </c>
      <c r="B545" s="5" t="s">
        <v>19517</v>
      </c>
      <c r="C545" s="7" t="s">
        <v>19518</v>
      </c>
      <c r="D545" s="31" t="s">
        <v>19519</v>
      </c>
    </row>
    <row r="546" spans="1:4">
      <c r="A546" s="7" t="s">
        <v>19520</v>
      </c>
      <c r="B546" s="5" t="s">
        <v>19521</v>
      </c>
      <c r="C546" s="7" t="s">
        <v>19522</v>
      </c>
      <c r="D546" s="31" t="s">
        <v>19523</v>
      </c>
    </row>
    <row r="547" spans="1:4" ht="66">
      <c r="A547" s="7" t="s">
        <v>19524</v>
      </c>
      <c r="B547" s="5" t="s">
        <v>19525</v>
      </c>
      <c r="C547" s="7" t="s">
        <v>19526</v>
      </c>
      <c r="D547" s="31" t="s">
        <v>19527</v>
      </c>
    </row>
    <row r="548" spans="1:4" ht="66">
      <c r="A548" s="7" t="s">
        <v>19528</v>
      </c>
      <c r="B548" s="5" t="s">
        <v>19529</v>
      </c>
      <c r="C548" s="7" t="s">
        <v>19530</v>
      </c>
      <c r="D548" s="31" t="s">
        <v>19531</v>
      </c>
    </row>
    <row r="549" spans="1:4" ht="66">
      <c r="A549" s="7" t="s">
        <v>19532</v>
      </c>
      <c r="B549" s="5" t="s">
        <v>19533</v>
      </c>
      <c r="C549" s="7" t="s">
        <v>19534</v>
      </c>
      <c r="D549" s="31" t="s">
        <v>19535</v>
      </c>
    </row>
    <row r="550" spans="1:4">
      <c r="A550" s="7" t="s">
        <v>19536</v>
      </c>
      <c r="B550" s="5" t="s">
        <v>19537</v>
      </c>
      <c r="C550" s="7" t="s">
        <v>19538</v>
      </c>
      <c r="D550" s="31" t="s">
        <v>19539</v>
      </c>
    </row>
    <row r="551" spans="1:4">
      <c r="A551" s="7" t="s">
        <v>19540</v>
      </c>
      <c r="B551" s="5" t="s">
        <v>19541</v>
      </c>
      <c r="C551" s="7" t="s">
        <v>19542</v>
      </c>
      <c r="D551" s="31" t="s">
        <v>19543</v>
      </c>
    </row>
    <row r="552" spans="1:4">
      <c r="A552" s="7" t="s">
        <v>19544</v>
      </c>
      <c r="B552" s="5" t="s">
        <v>19545</v>
      </c>
      <c r="C552" s="7" t="s">
        <v>19546</v>
      </c>
      <c r="D552" s="31" t="s">
        <v>19547</v>
      </c>
    </row>
    <row r="553" spans="1:4">
      <c r="A553" s="7" t="s">
        <v>19548</v>
      </c>
      <c r="B553" s="5" t="s">
        <v>19549</v>
      </c>
      <c r="C553" s="7" t="s">
        <v>19550</v>
      </c>
      <c r="D553" s="31" t="s">
        <v>19551</v>
      </c>
    </row>
    <row r="554" spans="1:4">
      <c r="A554" s="7" t="s">
        <v>19552</v>
      </c>
      <c r="B554" s="5" t="s">
        <v>19553</v>
      </c>
      <c r="C554" s="7" t="s">
        <v>19554</v>
      </c>
      <c r="D554" s="31" t="s">
        <v>19555</v>
      </c>
    </row>
    <row r="555" spans="1:4">
      <c r="A555" s="7" t="s">
        <v>19556</v>
      </c>
      <c r="B555" s="5" t="s">
        <v>19557</v>
      </c>
      <c r="C555" s="7" t="s">
        <v>19558</v>
      </c>
      <c r="D555" s="31" t="s">
        <v>19559</v>
      </c>
    </row>
    <row r="556" spans="1:4">
      <c r="A556" s="7" t="s">
        <v>19560</v>
      </c>
      <c r="B556" s="5" t="s">
        <v>19561</v>
      </c>
      <c r="C556" s="7" t="s">
        <v>19562</v>
      </c>
      <c r="D556" s="31" t="s">
        <v>19563</v>
      </c>
    </row>
    <row r="557" spans="1:4">
      <c r="A557" s="7" t="s">
        <v>19564</v>
      </c>
      <c r="B557" s="5" t="s">
        <v>19565</v>
      </c>
      <c r="C557" s="7" t="s">
        <v>19566</v>
      </c>
      <c r="D557" s="31" t="s">
        <v>19567</v>
      </c>
    </row>
    <row r="558" spans="1:4">
      <c r="A558" s="7" t="s">
        <v>19568</v>
      </c>
      <c r="B558" s="5" t="s">
        <v>19569</v>
      </c>
      <c r="C558" s="7" t="s">
        <v>19570</v>
      </c>
      <c r="D558" s="31" t="s">
        <v>19571</v>
      </c>
    </row>
    <row r="559" spans="1:4">
      <c r="A559" s="7" t="s">
        <v>19572</v>
      </c>
      <c r="B559" s="5" t="s">
        <v>19573</v>
      </c>
      <c r="C559" s="7" t="s">
        <v>19574</v>
      </c>
      <c r="D559" s="31" t="s">
        <v>19575</v>
      </c>
    </row>
    <row r="560" spans="1:4">
      <c r="A560" s="7" t="s">
        <v>19576</v>
      </c>
      <c r="B560" s="5" t="s">
        <v>19577</v>
      </c>
      <c r="C560" s="7" t="s">
        <v>19578</v>
      </c>
      <c r="D560" s="31" t="s">
        <v>19579</v>
      </c>
    </row>
    <row r="561" spans="1:4">
      <c r="A561" s="7" t="s">
        <v>19580</v>
      </c>
      <c r="B561" s="5" t="s">
        <v>19581</v>
      </c>
      <c r="C561" s="7" t="s">
        <v>19582</v>
      </c>
      <c r="D561" s="31" t="s">
        <v>19583</v>
      </c>
    </row>
    <row r="562" spans="1:4">
      <c r="A562" s="7" t="s">
        <v>19584</v>
      </c>
      <c r="B562" s="5" t="s">
        <v>19585</v>
      </c>
      <c r="C562" s="7" t="s">
        <v>19586</v>
      </c>
      <c r="D562" s="31" t="s">
        <v>19587</v>
      </c>
    </row>
    <row r="563" spans="1:4">
      <c r="A563" s="7" t="s">
        <v>19588</v>
      </c>
      <c r="B563" s="5" t="s">
        <v>19589</v>
      </c>
      <c r="C563" s="7" t="s">
        <v>19590</v>
      </c>
      <c r="D563" s="31" t="s">
        <v>19591</v>
      </c>
    </row>
    <row r="564" spans="1:4">
      <c r="A564" s="7" t="s">
        <v>19592</v>
      </c>
      <c r="B564" s="5" t="s">
        <v>19593</v>
      </c>
      <c r="C564" s="7" t="s">
        <v>19594</v>
      </c>
      <c r="D564" s="31" t="s">
        <v>19595</v>
      </c>
    </row>
    <row r="565" spans="1:4">
      <c r="A565" s="7" t="s">
        <v>19596</v>
      </c>
      <c r="B565" s="5" t="s">
        <v>19597</v>
      </c>
      <c r="C565" s="7" t="s">
        <v>19598</v>
      </c>
      <c r="D565" s="31" t="s">
        <v>19599</v>
      </c>
    </row>
    <row r="566" spans="1:4">
      <c r="A566" s="7" t="s">
        <v>19600</v>
      </c>
      <c r="B566" s="5" t="s">
        <v>19601</v>
      </c>
      <c r="C566" s="7" t="s">
        <v>19602</v>
      </c>
      <c r="D566" s="31" t="s">
        <v>19595</v>
      </c>
    </row>
    <row r="567" spans="1:4">
      <c r="A567" s="7" t="s">
        <v>19603</v>
      </c>
      <c r="B567" s="5" t="s">
        <v>19604</v>
      </c>
      <c r="C567" s="7" t="s">
        <v>19605</v>
      </c>
      <c r="D567" s="31" t="s">
        <v>19606</v>
      </c>
    </row>
    <row r="568" spans="1:4" ht="33">
      <c r="A568" s="7" t="s">
        <v>19607</v>
      </c>
      <c r="B568" s="5" t="s">
        <v>19608</v>
      </c>
      <c r="C568" s="7" t="s">
        <v>19609</v>
      </c>
      <c r="D568" s="31" t="s">
        <v>19610</v>
      </c>
    </row>
    <row r="569" spans="1:4">
      <c r="A569" s="7" t="s">
        <v>19611</v>
      </c>
      <c r="B569" s="5" t="s">
        <v>19612</v>
      </c>
      <c r="C569" s="7" t="s">
        <v>19613</v>
      </c>
      <c r="D569" s="31" t="s">
        <v>19614</v>
      </c>
    </row>
    <row r="570" spans="1:4">
      <c r="A570" s="7" t="s">
        <v>19615</v>
      </c>
      <c r="B570" s="5" t="s">
        <v>19616</v>
      </c>
      <c r="C570" s="7" t="s">
        <v>19617</v>
      </c>
      <c r="D570" s="31" t="s">
        <v>19575</v>
      </c>
    </row>
    <row r="571" spans="1:4">
      <c r="A571" s="7" t="s">
        <v>19618</v>
      </c>
      <c r="B571" s="5" t="s">
        <v>19619</v>
      </c>
      <c r="C571" s="7" t="s">
        <v>19620</v>
      </c>
      <c r="D571" s="31" t="s">
        <v>19621</v>
      </c>
    </row>
    <row r="572" spans="1:4">
      <c r="A572" s="7" t="s">
        <v>19622</v>
      </c>
      <c r="B572" s="5" t="s">
        <v>19623</v>
      </c>
      <c r="C572" s="7" t="s">
        <v>19624</v>
      </c>
      <c r="D572" s="31" t="s">
        <v>19625</v>
      </c>
    </row>
    <row r="573" spans="1:4">
      <c r="A573" s="7" t="s">
        <v>19626</v>
      </c>
      <c r="B573" s="5" t="s">
        <v>19627</v>
      </c>
      <c r="C573" s="7" t="s">
        <v>19628</v>
      </c>
      <c r="D573" s="31" t="s">
        <v>19629</v>
      </c>
    </row>
    <row r="574" spans="1:4">
      <c r="A574" s="7" t="s">
        <v>19630</v>
      </c>
      <c r="B574" s="5" t="s">
        <v>19631</v>
      </c>
      <c r="C574" s="7" t="s">
        <v>19632</v>
      </c>
      <c r="D574" s="31" t="s">
        <v>19633</v>
      </c>
    </row>
    <row r="575" spans="1:4">
      <c r="A575" s="7" t="s">
        <v>19634</v>
      </c>
      <c r="B575" s="5" t="s">
        <v>19635</v>
      </c>
      <c r="C575" s="7" t="s">
        <v>19636</v>
      </c>
      <c r="D575" s="31" t="s">
        <v>19637</v>
      </c>
    </row>
    <row r="576" spans="1:4">
      <c r="A576" s="7" t="s">
        <v>19638</v>
      </c>
      <c r="B576" s="5" t="s">
        <v>19639</v>
      </c>
      <c r="C576" s="7" t="s">
        <v>19640</v>
      </c>
      <c r="D576" s="31" t="s">
        <v>19641</v>
      </c>
    </row>
    <row r="577" spans="1:4">
      <c r="A577" s="7" t="s">
        <v>19642</v>
      </c>
      <c r="B577" s="5" t="s">
        <v>19643</v>
      </c>
      <c r="C577" s="7" t="s">
        <v>19644</v>
      </c>
      <c r="D577" s="31" t="s">
        <v>19645</v>
      </c>
    </row>
    <row r="578" spans="1:4">
      <c r="A578" s="7" t="s">
        <v>19646</v>
      </c>
      <c r="B578" s="5" t="s">
        <v>19647</v>
      </c>
      <c r="C578" s="7" t="s">
        <v>19648</v>
      </c>
      <c r="D578" s="31" t="s">
        <v>19649</v>
      </c>
    </row>
    <row r="579" spans="1:4">
      <c r="A579" s="7" t="s">
        <v>19650</v>
      </c>
      <c r="B579" s="5" t="s">
        <v>19651</v>
      </c>
      <c r="C579" s="7" t="s">
        <v>19652</v>
      </c>
      <c r="D579" s="31" t="s">
        <v>19653</v>
      </c>
    </row>
    <row r="580" spans="1:4">
      <c r="A580" s="7" t="s">
        <v>19654</v>
      </c>
      <c r="B580" s="5" t="s">
        <v>19655</v>
      </c>
      <c r="C580" s="7" t="s">
        <v>19656</v>
      </c>
      <c r="D580" s="31" t="s">
        <v>19657</v>
      </c>
    </row>
    <row r="581" spans="1:4" ht="33">
      <c r="A581" s="7" t="s">
        <v>19658</v>
      </c>
      <c r="B581" s="5" t="s">
        <v>19659</v>
      </c>
      <c r="C581" s="7" t="s">
        <v>19660</v>
      </c>
      <c r="D581" s="31" t="s">
        <v>19661</v>
      </c>
    </row>
    <row r="582" spans="1:4">
      <c r="A582" s="7" t="s">
        <v>19662</v>
      </c>
      <c r="B582" s="5" t="s">
        <v>19663</v>
      </c>
      <c r="C582" s="1" t="s">
        <v>19664</v>
      </c>
      <c r="D582" s="31" t="s">
        <v>19665</v>
      </c>
    </row>
    <row r="583" spans="1:4">
      <c r="A583" s="7" t="s">
        <v>19666</v>
      </c>
      <c r="B583" s="5" t="s">
        <v>19667</v>
      </c>
      <c r="C583" s="7" t="s">
        <v>19668</v>
      </c>
      <c r="D583" s="31" t="s">
        <v>19669</v>
      </c>
    </row>
    <row r="584" spans="1:4">
      <c r="A584" s="7" t="s">
        <v>19670</v>
      </c>
      <c r="B584" s="5" t="s">
        <v>19671</v>
      </c>
      <c r="C584" s="7" t="s">
        <v>19672</v>
      </c>
      <c r="D584" s="31" t="s">
        <v>19673</v>
      </c>
    </row>
    <row r="585" spans="1:4" ht="33">
      <c r="A585" s="7" t="s">
        <v>19674</v>
      </c>
      <c r="B585" s="5" t="s">
        <v>19675</v>
      </c>
      <c r="C585" s="7" t="s">
        <v>19676</v>
      </c>
      <c r="D585" s="31" t="s">
        <v>19677</v>
      </c>
    </row>
    <row r="586" spans="1:4">
      <c r="A586" s="7" t="s">
        <v>19678</v>
      </c>
      <c r="B586" s="5" t="s">
        <v>19679</v>
      </c>
      <c r="C586" s="7" t="s">
        <v>19680</v>
      </c>
      <c r="D586" s="31" t="s">
        <v>19681</v>
      </c>
    </row>
    <row r="587" spans="1:4">
      <c r="A587" s="7" t="s">
        <v>19682</v>
      </c>
      <c r="B587" s="5" t="s">
        <v>19683</v>
      </c>
      <c r="C587" s="7" t="s">
        <v>19684</v>
      </c>
      <c r="D587" s="31" t="s">
        <v>19685</v>
      </c>
    </row>
    <row r="588" spans="1:4">
      <c r="A588" s="7" t="s">
        <v>19686</v>
      </c>
      <c r="B588" s="5" t="s">
        <v>19687</v>
      </c>
      <c r="C588" s="7" t="s">
        <v>19688</v>
      </c>
      <c r="D588" s="31" t="s">
        <v>19689</v>
      </c>
    </row>
    <row r="589" spans="1:4" ht="33">
      <c r="A589" s="7" t="s">
        <v>19690</v>
      </c>
      <c r="B589" s="5" t="s">
        <v>19691</v>
      </c>
      <c r="C589" s="7" t="s">
        <v>19692</v>
      </c>
      <c r="D589" s="31" t="s">
        <v>19693</v>
      </c>
    </row>
    <row r="590" spans="1:4">
      <c r="A590" s="7" t="s">
        <v>19694</v>
      </c>
      <c r="B590" s="5" t="s">
        <v>19695</v>
      </c>
      <c r="C590" s="7" t="s">
        <v>19696</v>
      </c>
      <c r="D590" s="31" t="s">
        <v>19697</v>
      </c>
    </row>
    <row r="591" spans="1:4" ht="33">
      <c r="A591" s="7" t="s">
        <v>19698</v>
      </c>
      <c r="B591" s="5" t="s">
        <v>19699</v>
      </c>
      <c r="C591" s="7" t="s">
        <v>19700</v>
      </c>
      <c r="D591" s="31" t="s">
        <v>19701</v>
      </c>
    </row>
    <row r="592" spans="1:4" ht="33">
      <c r="A592" s="7" t="s">
        <v>19702</v>
      </c>
      <c r="B592" s="5" t="s">
        <v>19703</v>
      </c>
      <c r="C592" s="7" t="s">
        <v>19704</v>
      </c>
      <c r="D592" s="2" t="s">
        <v>19705</v>
      </c>
    </row>
    <row r="593" spans="1:4">
      <c r="A593" s="7" t="s">
        <v>19706</v>
      </c>
      <c r="B593" s="5" t="s">
        <v>19707</v>
      </c>
      <c r="C593" s="7" t="s">
        <v>19708</v>
      </c>
      <c r="D593" s="31" t="s">
        <v>19709</v>
      </c>
    </row>
    <row r="594" spans="1:4">
      <c r="A594" s="7" t="s">
        <v>19710</v>
      </c>
      <c r="B594" s="5" t="s">
        <v>19711</v>
      </c>
      <c r="C594" s="7" t="s">
        <v>19712</v>
      </c>
      <c r="D594" s="31" t="s">
        <v>19713</v>
      </c>
    </row>
    <row r="595" spans="1:4">
      <c r="A595" s="7" t="s">
        <v>19714</v>
      </c>
      <c r="B595" s="5" t="s">
        <v>19715</v>
      </c>
      <c r="C595" s="7" t="s">
        <v>19716</v>
      </c>
      <c r="D595" s="31" t="s">
        <v>19717</v>
      </c>
    </row>
    <row r="596" spans="1:4" ht="33">
      <c r="A596" s="7" t="s">
        <v>19718</v>
      </c>
      <c r="B596" s="5" t="s">
        <v>19719</v>
      </c>
      <c r="C596" s="7" t="s">
        <v>19720</v>
      </c>
      <c r="D596" s="31" t="s">
        <v>19721</v>
      </c>
    </row>
    <row r="597" spans="1:4" ht="33">
      <c r="A597" s="7" t="s">
        <v>19722</v>
      </c>
      <c r="B597" s="5" t="s">
        <v>19723</v>
      </c>
      <c r="C597" s="7" t="s">
        <v>19724</v>
      </c>
      <c r="D597" s="31" t="s">
        <v>19725</v>
      </c>
    </row>
    <row r="598" spans="1:4" ht="33">
      <c r="A598" s="7" t="s">
        <v>19726</v>
      </c>
      <c r="B598" s="5" t="s">
        <v>19727</v>
      </c>
      <c r="C598" s="7" t="s">
        <v>19728</v>
      </c>
      <c r="D598" s="2" t="s">
        <v>19729</v>
      </c>
    </row>
    <row r="599" spans="1:4">
      <c r="A599" s="7" t="s">
        <v>19730</v>
      </c>
      <c r="B599" s="5" t="s">
        <v>19731</v>
      </c>
      <c r="C599" s="7" t="s">
        <v>19732</v>
      </c>
      <c r="D599" s="31" t="s">
        <v>19733</v>
      </c>
    </row>
    <row r="600" spans="1:4">
      <c r="A600" s="7" t="s">
        <v>19734</v>
      </c>
      <c r="B600" s="5" t="s">
        <v>19735</v>
      </c>
      <c r="C600" s="7" t="s">
        <v>19736</v>
      </c>
      <c r="D600" s="31" t="s">
        <v>19737</v>
      </c>
    </row>
    <row r="601" spans="1:4">
      <c r="A601" s="7" t="s">
        <v>19738</v>
      </c>
      <c r="B601" s="5" t="s">
        <v>19739</v>
      </c>
      <c r="C601" s="7" t="s">
        <v>19740</v>
      </c>
      <c r="D601" s="31" t="s">
        <v>19741</v>
      </c>
    </row>
    <row r="602" spans="1:4">
      <c r="A602" s="7" t="s">
        <v>19742</v>
      </c>
      <c r="B602" s="5" t="s">
        <v>19743</v>
      </c>
      <c r="C602" s="7" t="s">
        <v>19744</v>
      </c>
      <c r="D602" s="31" t="s">
        <v>19745</v>
      </c>
    </row>
    <row r="603" spans="1:4">
      <c r="A603" s="7" t="s">
        <v>19746</v>
      </c>
      <c r="B603" s="5" t="s">
        <v>19747</v>
      </c>
      <c r="C603" s="7" t="s">
        <v>19748</v>
      </c>
      <c r="D603" s="31" t="s">
        <v>19749</v>
      </c>
    </row>
    <row r="604" spans="1:4">
      <c r="A604" s="7" t="s">
        <v>19750</v>
      </c>
      <c r="B604" s="5" t="s">
        <v>19751</v>
      </c>
      <c r="C604" s="7" t="s">
        <v>19752</v>
      </c>
      <c r="D604" s="31" t="s">
        <v>19737</v>
      </c>
    </row>
    <row r="605" spans="1:4">
      <c r="A605" s="7" t="s">
        <v>19753</v>
      </c>
      <c r="B605" s="5" t="s">
        <v>19754</v>
      </c>
      <c r="C605" s="7" t="s">
        <v>19755</v>
      </c>
      <c r="D605" s="31" t="s">
        <v>19756</v>
      </c>
    </row>
    <row r="606" spans="1:4">
      <c r="A606" s="7" t="s">
        <v>19757</v>
      </c>
      <c r="B606" s="5" t="s">
        <v>19754</v>
      </c>
      <c r="C606" s="7" t="s">
        <v>19755</v>
      </c>
      <c r="D606" s="31" t="s">
        <v>19756</v>
      </c>
    </row>
    <row r="607" spans="1:4">
      <c r="A607" s="7" t="s">
        <v>19758</v>
      </c>
      <c r="B607" s="5" t="s">
        <v>19759</v>
      </c>
      <c r="C607" s="7" t="s">
        <v>19760</v>
      </c>
      <c r="D607" s="31" t="s">
        <v>19761</v>
      </c>
    </row>
    <row r="608" spans="1:4">
      <c r="A608" s="7" t="s">
        <v>19762</v>
      </c>
      <c r="B608" s="5" t="s">
        <v>19763</v>
      </c>
      <c r="C608" s="7" t="s">
        <v>19764</v>
      </c>
      <c r="D608" s="31" t="s">
        <v>19765</v>
      </c>
    </row>
    <row r="609" spans="1:4">
      <c r="A609" s="7" t="s">
        <v>19766</v>
      </c>
      <c r="B609" s="5" t="s">
        <v>19767</v>
      </c>
      <c r="C609" s="7" t="s">
        <v>19768</v>
      </c>
      <c r="D609" s="31" t="s">
        <v>19769</v>
      </c>
    </row>
    <row r="610" spans="1:4">
      <c r="A610" s="7" t="s">
        <v>19770</v>
      </c>
      <c r="B610" s="5" t="s">
        <v>19771</v>
      </c>
      <c r="C610" s="7" t="s">
        <v>19772</v>
      </c>
      <c r="D610" s="31" t="s">
        <v>19773</v>
      </c>
    </row>
    <row r="611" spans="1:4">
      <c r="A611" s="7" t="s">
        <v>19774</v>
      </c>
      <c r="B611" s="5" t="s">
        <v>19775</v>
      </c>
      <c r="C611" s="7" t="s">
        <v>19776</v>
      </c>
      <c r="D611" s="31" t="s">
        <v>19777</v>
      </c>
    </row>
    <row r="612" spans="1:4">
      <c r="A612" s="7" t="s">
        <v>19778</v>
      </c>
      <c r="B612" s="5" t="s">
        <v>19779</v>
      </c>
      <c r="C612" s="7" t="s">
        <v>19780</v>
      </c>
      <c r="D612" s="31" t="s">
        <v>19781</v>
      </c>
    </row>
    <row r="613" spans="1:4">
      <c r="A613" s="7" t="s">
        <v>19782</v>
      </c>
      <c r="B613" s="5" t="s">
        <v>19783</v>
      </c>
      <c r="C613" s="7" t="s">
        <v>19784</v>
      </c>
      <c r="D613" s="31" t="s">
        <v>19785</v>
      </c>
    </row>
    <row r="614" spans="1:4">
      <c r="A614" s="7" t="s">
        <v>19786</v>
      </c>
      <c r="B614" s="5" t="s">
        <v>19787</v>
      </c>
      <c r="C614" s="7" t="s">
        <v>19788</v>
      </c>
      <c r="D614" s="31" t="s">
        <v>19789</v>
      </c>
    </row>
    <row r="615" spans="1:4">
      <c r="A615" s="7" t="s">
        <v>19790</v>
      </c>
      <c r="B615" s="5" t="s">
        <v>19791</v>
      </c>
      <c r="C615" s="7" t="s">
        <v>19792</v>
      </c>
      <c r="D615" s="31" t="s">
        <v>19793</v>
      </c>
    </row>
    <row r="616" spans="1:4">
      <c r="A616" s="7" t="s">
        <v>19794</v>
      </c>
      <c r="B616" s="5" t="s">
        <v>19795</v>
      </c>
      <c r="C616" s="7" t="s">
        <v>19796</v>
      </c>
      <c r="D616" s="31" t="s">
        <v>19797</v>
      </c>
    </row>
    <row r="617" spans="1:4">
      <c r="A617" s="7" t="s">
        <v>19798</v>
      </c>
      <c r="B617" s="5" t="s">
        <v>19799</v>
      </c>
      <c r="C617" s="7" t="s">
        <v>19800</v>
      </c>
      <c r="D617" s="31" t="s">
        <v>19801</v>
      </c>
    </row>
    <row r="618" spans="1:4">
      <c r="A618" s="7" t="s">
        <v>19802</v>
      </c>
      <c r="B618" s="5" t="s">
        <v>19803</v>
      </c>
      <c r="C618" s="7" t="s">
        <v>19804</v>
      </c>
      <c r="D618" s="31" t="s">
        <v>19805</v>
      </c>
    </row>
    <row r="619" spans="1:4">
      <c r="A619" s="7" t="s">
        <v>19806</v>
      </c>
      <c r="B619" s="5" t="s">
        <v>19807</v>
      </c>
      <c r="C619" s="7" t="s">
        <v>19808</v>
      </c>
      <c r="D619" s="31" t="s">
        <v>19809</v>
      </c>
    </row>
    <row r="620" spans="1:4">
      <c r="A620" s="7" t="s">
        <v>19810</v>
      </c>
      <c r="B620" s="5" t="s">
        <v>19811</v>
      </c>
      <c r="C620" s="7" t="s">
        <v>19812</v>
      </c>
      <c r="D620" s="31" t="s">
        <v>19813</v>
      </c>
    </row>
    <row r="621" spans="1:4">
      <c r="A621" s="7" t="s">
        <v>19814</v>
      </c>
      <c r="B621" s="5" t="s">
        <v>19815</v>
      </c>
      <c r="C621" s="7" t="s">
        <v>19816</v>
      </c>
      <c r="D621" s="31" t="s">
        <v>19817</v>
      </c>
    </row>
    <row r="622" spans="1:4">
      <c r="A622" s="7" t="s">
        <v>19818</v>
      </c>
      <c r="B622" s="5" t="s">
        <v>19819</v>
      </c>
      <c r="C622" s="7" t="s">
        <v>19820</v>
      </c>
      <c r="D622" s="31" t="s">
        <v>19821</v>
      </c>
    </row>
    <row r="623" spans="1:4">
      <c r="A623" s="7" t="s">
        <v>19822</v>
      </c>
      <c r="B623" s="5" t="s">
        <v>19823</v>
      </c>
      <c r="C623" s="7" t="s">
        <v>19824</v>
      </c>
      <c r="D623" s="31" t="s">
        <v>19825</v>
      </c>
    </row>
    <row r="624" spans="1:4">
      <c r="A624" s="7" t="s">
        <v>19826</v>
      </c>
      <c r="B624" s="5" t="s">
        <v>19827</v>
      </c>
      <c r="C624" s="7" t="s">
        <v>19828</v>
      </c>
      <c r="D624" s="31" t="s">
        <v>19829</v>
      </c>
    </row>
    <row r="625" spans="1:4">
      <c r="A625" s="7" t="s">
        <v>19830</v>
      </c>
      <c r="B625" s="5" t="s">
        <v>19831</v>
      </c>
      <c r="C625" s="7" t="s">
        <v>19832</v>
      </c>
      <c r="D625" s="31" t="s">
        <v>19833</v>
      </c>
    </row>
    <row r="626" spans="1:4">
      <c r="A626" s="7" t="s">
        <v>19834</v>
      </c>
      <c r="B626" s="5" t="s">
        <v>19835</v>
      </c>
      <c r="C626" s="7" t="s">
        <v>19836</v>
      </c>
      <c r="D626" s="31" t="s">
        <v>19837</v>
      </c>
    </row>
    <row r="627" spans="1:4">
      <c r="A627" s="7" t="s">
        <v>19838</v>
      </c>
      <c r="B627" s="5" t="s">
        <v>19739</v>
      </c>
      <c r="C627" s="7" t="s">
        <v>19839</v>
      </c>
      <c r="D627" s="31" t="s">
        <v>19741</v>
      </c>
    </row>
    <row r="628" spans="1:4">
      <c r="A628" s="7" t="s">
        <v>19840</v>
      </c>
      <c r="B628" s="5" t="s">
        <v>19841</v>
      </c>
      <c r="C628" s="7" t="s">
        <v>19842</v>
      </c>
      <c r="D628" s="31" t="s">
        <v>19741</v>
      </c>
    </row>
    <row r="629" spans="1:4">
      <c r="A629" s="7" t="s">
        <v>19843</v>
      </c>
      <c r="B629" s="5" t="s">
        <v>19844</v>
      </c>
      <c r="C629" s="7" t="s">
        <v>19845</v>
      </c>
      <c r="D629" s="31" t="s">
        <v>19846</v>
      </c>
    </row>
    <row r="630" spans="1:4" ht="33">
      <c r="A630" s="7" t="s">
        <v>19847</v>
      </c>
      <c r="B630" s="5" t="s">
        <v>19848</v>
      </c>
      <c r="C630" s="7" t="s">
        <v>19849</v>
      </c>
      <c r="D630" s="31" t="s">
        <v>19850</v>
      </c>
    </row>
    <row r="631" spans="1:4" ht="33">
      <c r="A631" s="7" t="s">
        <v>19851</v>
      </c>
      <c r="B631" s="5" t="s">
        <v>19852</v>
      </c>
      <c r="C631" s="7" t="s">
        <v>19853</v>
      </c>
      <c r="D631" s="31" t="s">
        <v>19854</v>
      </c>
    </row>
    <row r="632" spans="1:4">
      <c r="A632" s="7" t="s">
        <v>19855</v>
      </c>
      <c r="B632" s="5" t="s">
        <v>19856</v>
      </c>
      <c r="C632" s="7" t="s">
        <v>19857</v>
      </c>
      <c r="D632" s="31" t="s">
        <v>19858</v>
      </c>
    </row>
    <row r="633" spans="1:4" ht="33">
      <c r="A633" s="7" t="s">
        <v>19859</v>
      </c>
      <c r="B633" s="5" t="s">
        <v>19860</v>
      </c>
      <c r="C633" s="7" t="s">
        <v>19861</v>
      </c>
      <c r="D633" s="31" t="s">
        <v>19862</v>
      </c>
    </row>
    <row r="634" spans="1:4" ht="33">
      <c r="A634" s="7" t="s">
        <v>19863</v>
      </c>
      <c r="B634" s="5" t="s">
        <v>19864</v>
      </c>
      <c r="C634" s="7" t="s">
        <v>19865</v>
      </c>
      <c r="D634" s="31" t="s">
        <v>19866</v>
      </c>
    </row>
    <row r="635" spans="1:4">
      <c r="A635" s="7" t="s">
        <v>19867</v>
      </c>
      <c r="B635" s="5" t="s">
        <v>19868</v>
      </c>
      <c r="C635" s="7" t="s">
        <v>19869</v>
      </c>
      <c r="D635" s="31" t="s">
        <v>19870</v>
      </c>
    </row>
    <row r="636" spans="1:4">
      <c r="A636" s="7" t="s">
        <v>19871</v>
      </c>
      <c r="B636" s="5" t="s">
        <v>19872</v>
      </c>
      <c r="C636" s="7" t="s">
        <v>19873</v>
      </c>
      <c r="D636" s="31" t="s">
        <v>19874</v>
      </c>
    </row>
    <row r="637" spans="1:4">
      <c r="A637" s="7" t="s">
        <v>19875</v>
      </c>
      <c r="B637" s="5" t="s">
        <v>19876</v>
      </c>
      <c r="C637" s="7" t="s">
        <v>19877</v>
      </c>
      <c r="D637" s="31" t="s">
        <v>19878</v>
      </c>
    </row>
    <row r="638" spans="1:4">
      <c r="A638" s="7" t="s">
        <v>19879</v>
      </c>
      <c r="B638" s="5" t="s">
        <v>19880</v>
      </c>
      <c r="C638" s="7" t="s">
        <v>19881</v>
      </c>
      <c r="D638" s="31" t="s">
        <v>19882</v>
      </c>
    </row>
    <row r="639" spans="1:4">
      <c r="A639" s="7" t="s">
        <v>19883</v>
      </c>
      <c r="B639" s="5" t="s">
        <v>19884</v>
      </c>
      <c r="C639" s="7" t="s">
        <v>19885</v>
      </c>
      <c r="D639" s="31" t="s">
        <v>19886</v>
      </c>
    </row>
    <row r="640" spans="1:4">
      <c r="A640" s="7" t="s">
        <v>19887</v>
      </c>
      <c r="B640" s="5" t="s">
        <v>19888</v>
      </c>
      <c r="C640" s="7" t="s">
        <v>19889</v>
      </c>
      <c r="D640" s="31" t="s">
        <v>19890</v>
      </c>
    </row>
    <row r="641" spans="1:4">
      <c r="A641" s="7" t="s">
        <v>19891</v>
      </c>
      <c r="B641" s="5" t="s">
        <v>19892</v>
      </c>
      <c r="C641" s="7" t="s">
        <v>19893</v>
      </c>
      <c r="D641" s="31" t="s">
        <v>19894</v>
      </c>
    </row>
    <row r="642" spans="1:4">
      <c r="A642" s="7" t="s">
        <v>19895</v>
      </c>
      <c r="B642" s="5" t="s">
        <v>19896</v>
      </c>
      <c r="C642" s="7" t="s">
        <v>19897</v>
      </c>
      <c r="D642" s="31" t="s">
        <v>19898</v>
      </c>
    </row>
    <row r="643" spans="1:4">
      <c r="A643" s="7" t="s">
        <v>19899</v>
      </c>
      <c r="B643" s="5" t="s">
        <v>19900</v>
      </c>
      <c r="C643" s="7" t="s">
        <v>19901</v>
      </c>
      <c r="D643" s="31" t="s">
        <v>19902</v>
      </c>
    </row>
    <row r="644" spans="1:4">
      <c r="A644" s="7" t="s">
        <v>19903</v>
      </c>
      <c r="B644" s="5" t="s">
        <v>19904</v>
      </c>
      <c r="C644" s="7" t="s">
        <v>19905</v>
      </c>
      <c r="D644" s="31" t="s">
        <v>19906</v>
      </c>
    </row>
    <row r="645" spans="1:4">
      <c r="A645" s="7" t="s">
        <v>19907</v>
      </c>
      <c r="B645" s="32" t="s">
        <v>19908</v>
      </c>
      <c r="C645" s="7" t="s">
        <v>19909</v>
      </c>
      <c r="D645" s="31" t="s">
        <v>19898</v>
      </c>
    </row>
    <row r="646" spans="1:4">
      <c r="A646" s="7" t="s">
        <v>19910</v>
      </c>
      <c r="B646" s="5" t="s">
        <v>19900</v>
      </c>
      <c r="C646" s="7" t="s">
        <v>19911</v>
      </c>
      <c r="D646" s="31" t="s">
        <v>19912</v>
      </c>
    </row>
    <row r="647" spans="1:4">
      <c r="A647" s="7" t="s">
        <v>19913</v>
      </c>
      <c r="B647" s="5" t="s">
        <v>19914</v>
      </c>
      <c r="C647" s="7" t="s">
        <v>19915</v>
      </c>
      <c r="D647" s="31" t="s">
        <v>19916</v>
      </c>
    </row>
    <row r="648" spans="1:4">
      <c r="A648" s="7" t="s">
        <v>19917</v>
      </c>
      <c r="B648" s="5" t="s">
        <v>19918</v>
      </c>
      <c r="C648" s="7" t="s">
        <v>19919</v>
      </c>
      <c r="D648" s="31" t="s">
        <v>19920</v>
      </c>
    </row>
    <row r="649" spans="1:4" ht="33">
      <c r="A649" s="7" t="s">
        <v>19921</v>
      </c>
      <c r="B649" s="5" t="s">
        <v>19922</v>
      </c>
      <c r="C649" s="7" t="s">
        <v>19923</v>
      </c>
      <c r="D649" s="31" t="s">
        <v>19924</v>
      </c>
    </row>
    <row r="650" spans="1:4">
      <c r="A650" s="7" t="s">
        <v>19925</v>
      </c>
      <c r="B650" s="5" t="s">
        <v>19926</v>
      </c>
      <c r="C650" s="7" t="s">
        <v>19927</v>
      </c>
      <c r="D650" s="31" t="s">
        <v>19928</v>
      </c>
    </row>
    <row r="651" spans="1:4">
      <c r="A651" s="7" t="s">
        <v>19929</v>
      </c>
      <c r="B651" s="5" t="s">
        <v>19930</v>
      </c>
      <c r="C651" s="7" t="s">
        <v>19931</v>
      </c>
      <c r="D651" s="31" t="s">
        <v>19932</v>
      </c>
    </row>
    <row r="652" spans="1:4">
      <c r="A652" s="7" t="s">
        <v>19933</v>
      </c>
      <c r="B652" s="5" t="s">
        <v>19934</v>
      </c>
      <c r="C652" s="7" t="s">
        <v>19935</v>
      </c>
      <c r="D652" s="31" t="s">
        <v>19936</v>
      </c>
    </row>
    <row r="653" spans="1:4">
      <c r="A653" s="7" t="s">
        <v>19937</v>
      </c>
      <c r="B653" s="5" t="s">
        <v>19938</v>
      </c>
      <c r="C653" s="7" t="s">
        <v>19939</v>
      </c>
      <c r="D653" s="31" t="s">
        <v>19940</v>
      </c>
    </row>
    <row r="654" spans="1:4">
      <c r="A654" s="7" t="s">
        <v>19941</v>
      </c>
      <c r="B654" s="5" t="s">
        <v>19942</v>
      </c>
      <c r="C654" s="7" t="s">
        <v>19943</v>
      </c>
      <c r="D654" s="31" t="s">
        <v>19944</v>
      </c>
    </row>
    <row r="655" spans="1:4" ht="33">
      <c r="A655" s="7" t="s">
        <v>19945</v>
      </c>
      <c r="B655" s="5" t="s">
        <v>19946</v>
      </c>
      <c r="C655" s="7" t="s">
        <v>19947</v>
      </c>
      <c r="D655" s="31" t="s">
        <v>19948</v>
      </c>
    </row>
    <row r="656" spans="1:4">
      <c r="A656" s="7" t="s">
        <v>19949</v>
      </c>
      <c r="B656" s="5" t="s">
        <v>19950</v>
      </c>
      <c r="C656" s="7" t="s">
        <v>19951</v>
      </c>
      <c r="D656" s="31" t="s">
        <v>19952</v>
      </c>
    </row>
    <row r="657" spans="1:4" ht="33">
      <c r="A657" s="7" t="s">
        <v>19953</v>
      </c>
      <c r="B657" s="5" t="s">
        <v>19954</v>
      </c>
      <c r="C657" s="7" t="s">
        <v>19955</v>
      </c>
      <c r="D657" s="31" t="s">
        <v>19956</v>
      </c>
    </row>
    <row r="658" spans="1:4" ht="49.5">
      <c r="A658" s="7" t="s">
        <v>19957</v>
      </c>
      <c r="B658" s="5" t="s">
        <v>19958</v>
      </c>
      <c r="C658" s="7" t="s">
        <v>19959</v>
      </c>
      <c r="D658" s="31" t="s">
        <v>19960</v>
      </c>
    </row>
    <row r="659" spans="1:4" ht="33">
      <c r="A659" s="7" t="s">
        <v>19961</v>
      </c>
      <c r="B659" s="5" t="s">
        <v>19962</v>
      </c>
      <c r="C659" s="7" t="s">
        <v>19963</v>
      </c>
      <c r="D659" s="31" t="s">
        <v>19964</v>
      </c>
    </row>
    <row r="660" spans="1:4">
      <c r="A660" s="7" t="s">
        <v>19965</v>
      </c>
      <c r="B660" s="12" t="s">
        <v>19966</v>
      </c>
      <c r="C660" s="7" t="s">
        <v>19967</v>
      </c>
      <c r="D660" s="31" t="s">
        <v>19968</v>
      </c>
    </row>
    <row r="661" spans="1:4">
      <c r="A661" s="7" t="s">
        <v>19969</v>
      </c>
      <c r="B661" s="5" t="s">
        <v>19970</v>
      </c>
      <c r="C661" s="7" t="s">
        <v>19971</v>
      </c>
      <c r="D661" s="31" t="s">
        <v>19972</v>
      </c>
    </row>
    <row r="662" spans="1:4">
      <c r="A662" s="7" t="s">
        <v>19973</v>
      </c>
      <c r="B662" s="5" t="s">
        <v>19974</v>
      </c>
      <c r="C662" s="7" t="s">
        <v>19975</v>
      </c>
      <c r="D662" s="31" t="s">
        <v>19976</v>
      </c>
    </row>
    <row r="663" spans="1:4" ht="33">
      <c r="A663" s="7" t="s">
        <v>19977</v>
      </c>
      <c r="B663" s="5" t="s">
        <v>19978</v>
      </c>
      <c r="C663" s="7" t="s">
        <v>19979</v>
      </c>
      <c r="D663" s="31" t="s">
        <v>19980</v>
      </c>
    </row>
    <row r="664" spans="1:4" ht="33">
      <c r="A664" s="7" t="s">
        <v>19981</v>
      </c>
      <c r="B664" s="5" t="s">
        <v>19982</v>
      </c>
      <c r="C664" s="7" t="s">
        <v>19983</v>
      </c>
      <c r="D664" s="31" t="s">
        <v>19984</v>
      </c>
    </row>
    <row r="665" spans="1:4">
      <c r="A665" s="7" t="s">
        <v>19985</v>
      </c>
      <c r="B665" s="5" t="s">
        <v>19986</v>
      </c>
      <c r="C665" s="7" t="s">
        <v>19987</v>
      </c>
      <c r="D665" s="31" t="s">
        <v>19988</v>
      </c>
    </row>
    <row r="666" spans="1:4">
      <c r="A666" s="7" t="s">
        <v>19989</v>
      </c>
      <c r="B666" s="5" t="s">
        <v>19990</v>
      </c>
      <c r="C666" s="7" t="s">
        <v>19991</v>
      </c>
      <c r="D666" s="31" t="s">
        <v>19992</v>
      </c>
    </row>
    <row r="667" spans="1:4">
      <c r="A667" s="7" t="s">
        <v>19993</v>
      </c>
      <c r="B667" s="5" t="s">
        <v>19994</v>
      </c>
      <c r="C667" s="7" t="s">
        <v>19995</v>
      </c>
      <c r="D667" s="31" t="s">
        <v>19996</v>
      </c>
    </row>
    <row r="668" spans="1:4">
      <c r="A668" s="7" t="s">
        <v>19997</v>
      </c>
      <c r="B668" s="5" t="s">
        <v>19998</v>
      </c>
      <c r="C668" s="7" t="s">
        <v>19999</v>
      </c>
      <c r="D668" s="31" t="s">
        <v>20000</v>
      </c>
    </row>
    <row r="669" spans="1:4" ht="33">
      <c r="A669" s="7" t="s">
        <v>20001</v>
      </c>
      <c r="B669" s="5" t="s">
        <v>20002</v>
      </c>
      <c r="C669" s="7" t="s">
        <v>20003</v>
      </c>
      <c r="D669" s="31" t="s">
        <v>20004</v>
      </c>
    </row>
    <row r="670" spans="1:4">
      <c r="A670" s="7" t="s">
        <v>20005</v>
      </c>
      <c r="B670" s="5" t="s">
        <v>20006</v>
      </c>
      <c r="C670" s="7" t="s">
        <v>20007</v>
      </c>
      <c r="D670" s="31" t="s">
        <v>20008</v>
      </c>
    </row>
    <row r="671" spans="1:4">
      <c r="A671" s="7" t="s">
        <v>20009</v>
      </c>
      <c r="B671" s="5" t="s">
        <v>20010</v>
      </c>
      <c r="C671" s="7" t="s">
        <v>20011</v>
      </c>
      <c r="D671" s="31" t="s">
        <v>20012</v>
      </c>
    </row>
    <row r="672" spans="1:4">
      <c r="A672" s="7" t="s">
        <v>20013</v>
      </c>
      <c r="B672" s="5" t="s">
        <v>20014</v>
      </c>
      <c r="C672" s="7" t="s">
        <v>20015</v>
      </c>
      <c r="D672" s="31" t="s">
        <v>20016</v>
      </c>
    </row>
    <row r="673" spans="1:4">
      <c r="A673" s="7" t="s">
        <v>20017</v>
      </c>
      <c r="B673" s="5" t="s">
        <v>20018</v>
      </c>
      <c r="C673" s="7" t="s">
        <v>20019</v>
      </c>
      <c r="D673" s="31" t="s">
        <v>20020</v>
      </c>
    </row>
    <row r="674" spans="1:4" ht="33">
      <c r="A674" s="7" t="s">
        <v>20021</v>
      </c>
      <c r="B674" s="5" t="s">
        <v>20022</v>
      </c>
      <c r="C674" s="7" t="s">
        <v>20023</v>
      </c>
      <c r="D674" s="31" t="s">
        <v>20024</v>
      </c>
    </row>
    <row r="675" spans="1:4">
      <c r="A675" s="7" t="s">
        <v>20025</v>
      </c>
      <c r="B675" s="5" t="s">
        <v>20026</v>
      </c>
      <c r="C675" s="7" t="s">
        <v>20027</v>
      </c>
      <c r="D675" s="31" t="s">
        <v>20028</v>
      </c>
    </row>
    <row r="676" spans="1:4">
      <c r="A676" s="7" t="s">
        <v>20029</v>
      </c>
      <c r="B676" s="5" t="s">
        <v>20026</v>
      </c>
      <c r="C676" s="7" t="s">
        <v>20027</v>
      </c>
      <c r="D676" s="31" t="s">
        <v>20028</v>
      </c>
    </row>
    <row r="677" spans="1:4">
      <c r="A677" s="7" t="s">
        <v>20030</v>
      </c>
      <c r="B677" s="5" t="s">
        <v>20031</v>
      </c>
      <c r="C677" s="7" t="s">
        <v>20032</v>
      </c>
      <c r="D677" s="31" t="s">
        <v>20033</v>
      </c>
    </row>
    <row r="678" spans="1:4" ht="49.5">
      <c r="A678" s="7" t="s">
        <v>20034</v>
      </c>
      <c r="B678" s="5" t="s">
        <v>20035</v>
      </c>
      <c r="C678" s="7" t="s">
        <v>20036</v>
      </c>
      <c r="D678" s="31" t="s">
        <v>20037</v>
      </c>
    </row>
    <row r="679" spans="1:4">
      <c r="A679" s="7" t="s">
        <v>20038</v>
      </c>
      <c r="B679" s="5" t="s">
        <v>20039</v>
      </c>
      <c r="C679" s="7" t="s">
        <v>20040</v>
      </c>
      <c r="D679" s="31" t="s">
        <v>20041</v>
      </c>
    </row>
    <row r="680" spans="1:4">
      <c r="A680" s="7" t="s">
        <v>20042</v>
      </c>
      <c r="B680" s="5" t="s">
        <v>20043</v>
      </c>
      <c r="C680" s="7" t="s">
        <v>20044</v>
      </c>
      <c r="D680" s="31" t="s">
        <v>20045</v>
      </c>
    </row>
    <row r="681" spans="1:4">
      <c r="A681" s="7" t="s">
        <v>20046</v>
      </c>
      <c r="B681" s="5" t="s">
        <v>20047</v>
      </c>
      <c r="C681" s="7" t="s">
        <v>20048</v>
      </c>
      <c r="D681" s="31" t="s">
        <v>20049</v>
      </c>
    </row>
    <row r="682" spans="1:4">
      <c r="A682" s="7" t="s">
        <v>20050</v>
      </c>
      <c r="B682" s="5" t="s">
        <v>20051</v>
      </c>
      <c r="C682" s="7" t="s">
        <v>20052</v>
      </c>
      <c r="D682" s="31" t="s">
        <v>20053</v>
      </c>
    </row>
    <row r="683" spans="1:4">
      <c r="A683" s="7" t="s">
        <v>20054</v>
      </c>
      <c r="B683" s="5" t="s">
        <v>20055</v>
      </c>
      <c r="C683" s="7" t="s">
        <v>20056</v>
      </c>
      <c r="D683" s="31" t="s">
        <v>20057</v>
      </c>
    </row>
    <row r="684" spans="1:4">
      <c r="A684" s="7" t="s">
        <v>20058</v>
      </c>
      <c r="B684" s="5" t="s">
        <v>20059</v>
      </c>
      <c r="C684" s="7" t="s">
        <v>20060</v>
      </c>
      <c r="D684" s="31" t="s">
        <v>20061</v>
      </c>
    </row>
    <row r="685" spans="1:4">
      <c r="A685" s="7" t="s">
        <v>20062</v>
      </c>
      <c r="B685" s="5" t="s">
        <v>20063</v>
      </c>
      <c r="C685" s="7" t="s">
        <v>20064</v>
      </c>
      <c r="D685" s="31" t="s">
        <v>20065</v>
      </c>
    </row>
    <row r="686" spans="1:4">
      <c r="A686" s="7" t="s">
        <v>15192</v>
      </c>
      <c r="B686" s="5" t="s">
        <v>20066</v>
      </c>
      <c r="C686" s="7" t="s">
        <v>20067</v>
      </c>
      <c r="D686" s="31" t="s">
        <v>20068</v>
      </c>
    </row>
    <row r="687" spans="1:4">
      <c r="A687" s="7" t="s">
        <v>20069</v>
      </c>
      <c r="B687" s="5" t="s">
        <v>20070</v>
      </c>
      <c r="C687" s="7" t="s">
        <v>20071</v>
      </c>
      <c r="D687" s="31" t="s">
        <v>20072</v>
      </c>
    </row>
    <row r="688" spans="1:4">
      <c r="A688" s="7" t="s">
        <v>20073</v>
      </c>
      <c r="B688" s="5" t="s">
        <v>20074</v>
      </c>
      <c r="C688" s="7" t="s">
        <v>20075</v>
      </c>
      <c r="D688" s="31" t="s">
        <v>20076</v>
      </c>
    </row>
    <row r="689" spans="1:4">
      <c r="A689" s="7" t="s">
        <v>20077</v>
      </c>
      <c r="B689" s="5" t="s">
        <v>20078</v>
      </c>
      <c r="C689" s="7" t="s">
        <v>20079</v>
      </c>
      <c r="D689" s="31" t="s">
        <v>20080</v>
      </c>
    </row>
    <row r="690" spans="1:4">
      <c r="A690" s="7" t="s">
        <v>20081</v>
      </c>
      <c r="B690" s="5" t="s">
        <v>20082</v>
      </c>
      <c r="C690" s="7" t="s">
        <v>20083</v>
      </c>
      <c r="D690" s="31" t="s">
        <v>20084</v>
      </c>
    </row>
    <row r="691" spans="1:4">
      <c r="A691" s="7" t="s">
        <v>20085</v>
      </c>
      <c r="B691" s="5" t="s">
        <v>20086</v>
      </c>
      <c r="C691" s="7" t="s">
        <v>20087</v>
      </c>
      <c r="D691" s="31" t="s">
        <v>20088</v>
      </c>
    </row>
    <row r="692" spans="1:4">
      <c r="A692" s="7" t="s">
        <v>20089</v>
      </c>
      <c r="B692" s="32" t="s">
        <v>20090</v>
      </c>
      <c r="C692" s="7" t="s">
        <v>20091</v>
      </c>
      <c r="D692" s="31" t="s">
        <v>20092</v>
      </c>
    </row>
    <row r="693" spans="1:4">
      <c r="A693" s="7" t="s">
        <v>20093</v>
      </c>
      <c r="B693" s="5" t="s">
        <v>20094</v>
      </c>
      <c r="C693" s="7" t="s">
        <v>20095</v>
      </c>
      <c r="D693" s="31" t="s">
        <v>20096</v>
      </c>
    </row>
    <row r="694" spans="1:4" ht="33">
      <c r="A694" s="7" t="s">
        <v>20097</v>
      </c>
      <c r="B694" s="5" t="s">
        <v>20098</v>
      </c>
      <c r="C694" s="7" t="s">
        <v>20099</v>
      </c>
      <c r="D694" s="31" t="s">
        <v>20100</v>
      </c>
    </row>
    <row r="695" spans="1:4">
      <c r="A695" s="7" t="s">
        <v>20101</v>
      </c>
      <c r="B695" s="5" t="s">
        <v>20102</v>
      </c>
      <c r="C695" s="7" t="s">
        <v>20103</v>
      </c>
      <c r="D695" s="31" t="s">
        <v>20104</v>
      </c>
    </row>
    <row r="696" spans="1:4">
      <c r="A696" s="7" t="s">
        <v>20105</v>
      </c>
      <c r="B696" s="5" t="s">
        <v>20106</v>
      </c>
      <c r="C696" s="7" t="s">
        <v>20107</v>
      </c>
      <c r="D696" s="31" t="s">
        <v>20108</v>
      </c>
    </row>
    <row r="697" spans="1:4">
      <c r="A697" s="7" t="s">
        <v>20109</v>
      </c>
      <c r="B697" s="5" t="s">
        <v>20110</v>
      </c>
      <c r="C697" s="7" t="s">
        <v>20111</v>
      </c>
      <c r="D697" s="31" t="s">
        <v>20112</v>
      </c>
    </row>
    <row r="698" spans="1:4">
      <c r="A698" s="7" t="s">
        <v>20113</v>
      </c>
      <c r="B698" s="5" t="s">
        <v>20114</v>
      </c>
      <c r="C698" s="7" t="s">
        <v>20115</v>
      </c>
      <c r="D698" s="31" t="s">
        <v>20116</v>
      </c>
    </row>
    <row r="699" spans="1:4">
      <c r="A699" s="7" t="s">
        <v>20117</v>
      </c>
      <c r="B699" s="5" t="s">
        <v>20118</v>
      </c>
      <c r="C699" s="7" t="s">
        <v>20119</v>
      </c>
      <c r="D699" s="31" t="s">
        <v>20120</v>
      </c>
    </row>
    <row r="700" spans="1:4" ht="33">
      <c r="A700" s="7" t="s">
        <v>20121</v>
      </c>
      <c r="B700" s="5" t="s">
        <v>20122</v>
      </c>
      <c r="C700" s="7" t="s">
        <v>20123</v>
      </c>
      <c r="D700" s="31" t="s">
        <v>20124</v>
      </c>
    </row>
    <row r="701" spans="1:4">
      <c r="A701" s="7" t="s">
        <v>20125</v>
      </c>
      <c r="B701" s="5" t="s">
        <v>20126</v>
      </c>
      <c r="C701" s="7" t="s">
        <v>20127</v>
      </c>
      <c r="D701" s="31" t="s">
        <v>20128</v>
      </c>
    </row>
    <row r="702" spans="1:4">
      <c r="A702" s="7" t="s">
        <v>20129</v>
      </c>
      <c r="B702" s="35" t="s">
        <v>20130</v>
      </c>
      <c r="C702" s="7" t="s">
        <v>20131</v>
      </c>
      <c r="D702" s="31" t="s">
        <v>20132</v>
      </c>
    </row>
    <row r="703" spans="1:4">
      <c r="A703" s="7" t="s">
        <v>20133</v>
      </c>
      <c r="B703" s="35" t="s">
        <v>20134</v>
      </c>
      <c r="C703" s="7" t="s">
        <v>20135</v>
      </c>
      <c r="D703" s="31" t="s">
        <v>20136</v>
      </c>
    </row>
    <row r="704" spans="1:4">
      <c r="A704" s="7" t="s">
        <v>20137</v>
      </c>
      <c r="B704" s="5" t="s">
        <v>20138</v>
      </c>
      <c r="C704" s="7" t="s">
        <v>20139</v>
      </c>
      <c r="D704" s="31" t="s">
        <v>20140</v>
      </c>
    </row>
    <row r="705" spans="1:4">
      <c r="A705" s="7" t="s">
        <v>20141</v>
      </c>
      <c r="B705" s="5" t="s">
        <v>20142</v>
      </c>
      <c r="C705" s="7" t="s">
        <v>20143</v>
      </c>
      <c r="D705" s="31" t="s">
        <v>20144</v>
      </c>
    </row>
    <row r="706" spans="1:4">
      <c r="A706" s="7" t="s">
        <v>20145</v>
      </c>
      <c r="B706" s="35" t="s">
        <v>20146</v>
      </c>
      <c r="C706" s="7" t="s">
        <v>20147</v>
      </c>
      <c r="D706" s="31" t="s">
        <v>20148</v>
      </c>
    </row>
    <row r="707" spans="1:4">
      <c r="A707" s="7" t="s">
        <v>20149</v>
      </c>
      <c r="B707" s="5" t="s">
        <v>20150</v>
      </c>
      <c r="C707" s="7" t="s">
        <v>20151</v>
      </c>
      <c r="D707" s="31" t="s">
        <v>20152</v>
      </c>
    </row>
    <row r="708" spans="1:4" ht="33">
      <c r="A708" s="7" t="s">
        <v>20153</v>
      </c>
      <c r="B708" s="5" t="s">
        <v>20154</v>
      </c>
      <c r="C708" s="7" t="s">
        <v>20155</v>
      </c>
      <c r="D708" s="31" t="s">
        <v>20156</v>
      </c>
    </row>
    <row r="709" spans="1:4">
      <c r="A709" s="7" t="s">
        <v>20157</v>
      </c>
      <c r="B709" s="5" t="s">
        <v>20158</v>
      </c>
      <c r="C709" s="7" t="s">
        <v>20159</v>
      </c>
      <c r="D709" s="31" t="s">
        <v>20160</v>
      </c>
    </row>
    <row r="710" spans="1:4" ht="33">
      <c r="A710" s="7" t="s">
        <v>20161</v>
      </c>
      <c r="B710" s="5" t="s">
        <v>20162</v>
      </c>
      <c r="C710" s="7" t="s">
        <v>20163</v>
      </c>
      <c r="D710" s="31" t="s">
        <v>20164</v>
      </c>
    </row>
    <row r="711" spans="1:4">
      <c r="A711" s="7" t="s">
        <v>20165</v>
      </c>
      <c r="B711" s="5" t="s">
        <v>20166</v>
      </c>
      <c r="C711" s="7" t="s">
        <v>20167</v>
      </c>
      <c r="D711" s="31" t="s">
        <v>20168</v>
      </c>
    </row>
    <row r="712" spans="1:4">
      <c r="A712" s="7" t="s">
        <v>20169</v>
      </c>
      <c r="B712" s="5" t="s">
        <v>20170</v>
      </c>
      <c r="C712" s="7" t="s">
        <v>20167</v>
      </c>
      <c r="D712" s="31" t="s">
        <v>20168</v>
      </c>
    </row>
    <row r="713" spans="1:4">
      <c r="A713" s="7" t="s">
        <v>20171</v>
      </c>
      <c r="B713" s="5" t="s">
        <v>20172</v>
      </c>
      <c r="C713" s="7" t="s">
        <v>20173</v>
      </c>
      <c r="D713" s="31" t="s">
        <v>20174</v>
      </c>
    </row>
    <row r="714" spans="1:4">
      <c r="A714" s="7" t="s">
        <v>20175</v>
      </c>
      <c r="B714" s="5" t="s">
        <v>20176</v>
      </c>
      <c r="C714" s="7" t="s">
        <v>20177</v>
      </c>
      <c r="D714" s="31" t="s">
        <v>20178</v>
      </c>
    </row>
    <row r="715" spans="1:4">
      <c r="A715" s="7" t="s">
        <v>20179</v>
      </c>
      <c r="B715" s="32" t="s">
        <v>20180</v>
      </c>
      <c r="C715" s="7" t="s">
        <v>20181</v>
      </c>
      <c r="D715" s="31" t="s">
        <v>20182</v>
      </c>
    </row>
    <row r="716" spans="1:4">
      <c r="A716" s="7" t="s">
        <v>20183</v>
      </c>
      <c r="B716" s="5" t="s">
        <v>20184</v>
      </c>
      <c r="C716" s="7" t="s">
        <v>20185</v>
      </c>
      <c r="D716" s="31" t="s">
        <v>20186</v>
      </c>
    </row>
    <row r="717" spans="1:4">
      <c r="A717" s="7" t="s">
        <v>20187</v>
      </c>
      <c r="B717" s="5" t="s">
        <v>20188</v>
      </c>
      <c r="C717" s="7" t="s">
        <v>20189</v>
      </c>
      <c r="D717" s="31" t="s">
        <v>20190</v>
      </c>
    </row>
    <row r="718" spans="1:4">
      <c r="A718" s="7" t="s">
        <v>20191</v>
      </c>
      <c r="B718" s="5" t="s">
        <v>20192</v>
      </c>
      <c r="C718" s="7" t="s">
        <v>20193</v>
      </c>
      <c r="D718" s="31" t="s">
        <v>20194</v>
      </c>
    </row>
    <row r="719" spans="1:4">
      <c r="A719" s="7" t="s">
        <v>20195</v>
      </c>
      <c r="B719" s="5" t="s">
        <v>20196</v>
      </c>
      <c r="C719" s="7" t="s">
        <v>20197</v>
      </c>
      <c r="D719" s="31" t="s">
        <v>20198</v>
      </c>
    </row>
    <row r="720" spans="1:4">
      <c r="A720" s="7" t="s">
        <v>20199</v>
      </c>
      <c r="B720" s="5" t="s">
        <v>20200</v>
      </c>
      <c r="C720" s="7" t="s">
        <v>20201</v>
      </c>
      <c r="D720" s="31" t="s">
        <v>20202</v>
      </c>
    </row>
    <row r="721" spans="1:4">
      <c r="A721" s="7" t="s">
        <v>20203</v>
      </c>
      <c r="B721" s="5" t="s">
        <v>20204</v>
      </c>
      <c r="C721" s="7" t="s">
        <v>20205</v>
      </c>
      <c r="D721" s="31" t="s">
        <v>20206</v>
      </c>
    </row>
    <row r="722" spans="1:4">
      <c r="A722" s="7" t="s">
        <v>20207</v>
      </c>
      <c r="B722" s="5" t="s">
        <v>20208</v>
      </c>
      <c r="C722" s="7" t="s">
        <v>20209</v>
      </c>
      <c r="D722" s="31" t="s">
        <v>20210</v>
      </c>
    </row>
    <row r="723" spans="1:4">
      <c r="A723" s="7" t="s">
        <v>20211</v>
      </c>
      <c r="B723" s="5" t="s">
        <v>20212</v>
      </c>
      <c r="C723" s="7" t="s">
        <v>20213</v>
      </c>
      <c r="D723" s="31" t="s">
        <v>20214</v>
      </c>
    </row>
    <row r="724" spans="1:4">
      <c r="A724" s="7" t="s">
        <v>20215</v>
      </c>
      <c r="B724" s="5" t="s">
        <v>20216</v>
      </c>
      <c r="C724" s="7" t="s">
        <v>20217</v>
      </c>
      <c r="D724" s="31" t="s">
        <v>20218</v>
      </c>
    </row>
    <row r="725" spans="1:4">
      <c r="A725" s="7" t="s">
        <v>20219</v>
      </c>
      <c r="B725" s="5" t="s">
        <v>20220</v>
      </c>
      <c r="C725" s="7" t="s">
        <v>20205</v>
      </c>
      <c r="D725" s="31" t="s">
        <v>20221</v>
      </c>
    </row>
    <row r="726" spans="1:4">
      <c r="A726" s="7" t="s">
        <v>20222</v>
      </c>
      <c r="B726" s="5" t="s">
        <v>20223</v>
      </c>
      <c r="C726" s="7" t="s">
        <v>20224</v>
      </c>
      <c r="D726" s="31" t="s">
        <v>20225</v>
      </c>
    </row>
    <row r="727" spans="1:4">
      <c r="A727" s="7" t="s">
        <v>20226</v>
      </c>
      <c r="B727" s="5" t="s">
        <v>20227</v>
      </c>
      <c r="C727" s="7" t="s">
        <v>20228</v>
      </c>
      <c r="D727" s="31" t="s">
        <v>20229</v>
      </c>
    </row>
    <row r="728" spans="1:4">
      <c r="A728" s="7" t="s">
        <v>20230</v>
      </c>
      <c r="B728" s="5" t="s">
        <v>20227</v>
      </c>
      <c r="C728" s="7" t="s">
        <v>20228</v>
      </c>
      <c r="D728" s="31" t="s">
        <v>20229</v>
      </c>
    </row>
    <row r="729" spans="1:4">
      <c r="A729" s="7" t="s">
        <v>20231</v>
      </c>
      <c r="B729" s="5" t="s">
        <v>20232</v>
      </c>
      <c r="C729" s="7" t="s">
        <v>20233</v>
      </c>
      <c r="D729" s="31" t="s">
        <v>20234</v>
      </c>
    </row>
    <row r="730" spans="1:4">
      <c r="A730" s="7" t="s">
        <v>20235</v>
      </c>
      <c r="B730" s="5" t="s">
        <v>20236</v>
      </c>
      <c r="C730" s="7" t="s">
        <v>20237</v>
      </c>
      <c r="D730" s="31" t="s">
        <v>20238</v>
      </c>
    </row>
    <row r="731" spans="1:4">
      <c r="A731" s="7" t="s">
        <v>20239</v>
      </c>
      <c r="B731" s="5" t="s">
        <v>20240</v>
      </c>
      <c r="C731" s="7" t="s">
        <v>20241</v>
      </c>
      <c r="D731" s="31" t="s">
        <v>20242</v>
      </c>
    </row>
    <row r="732" spans="1:4">
      <c r="A732" s="7" t="s">
        <v>20243</v>
      </c>
      <c r="B732" s="5" t="s">
        <v>20244</v>
      </c>
      <c r="C732" s="7" t="s">
        <v>20245</v>
      </c>
      <c r="D732" s="31" t="s">
        <v>20246</v>
      </c>
    </row>
    <row r="733" spans="1:4">
      <c r="A733" s="7" t="s">
        <v>20247</v>
      </c>
      <c r="B733" s="5" t="s">
        <v>20248</v>
      </c>
      <c r="C733" s="7" t="s">
        <v>20249</v>
      </c>
      <c r="D733" s="31" t="s">
        <v>20250</v>
      </c>
    </row>
    <row r="734" spans="1:4">
      <c r="A734" s="7" t="s">
        <v>20251</v>
      </c>
      <c r="B734" s="5" t="s">
        <v>20252</v>
      </c>
      <c r="C734" s="7" t="s">
        <v>20253</v>
      </c>
      <c r="D734" s="31" t="s">
        <v>20254</v>
      </c>
    </row>
    <row r="735" spans="1:4" ht="33">
      <c r="A735" s="7" t="s">
        <v>20255</v>
      </c>
      <c r="B735" s="5" t="s">
        <v>20256</v>
      </c>
      <c r="C735" s="7" t="s">
        <v>20257</v>
      </c>
      <c r="D735" s="31" t="s">
        <v>20258</v>
      </c>
    </row>
    <row r="736" spans="1:4" ht="33">
      <c r="A736" s="7" t="s">
        <v>20259</v>
      </c>
      <c r="B736" s="5" t="s">
        <v>20260</v>
      </c>
      <c r="C736" s="7" t="s">
        <v>20261</v>
      </c>
      <c r="D736" s="31" t="s">
        <v>20262</v>
      </c>
    </row>
    <row r="737" spans="1:4" ht="33">
      <c r="A737" s="7" t="s">
        <v>20263</v>
      </c>
      <c r="B737" s="5" t="s">
        <v>20264</v>
      </c>
      <c r="C737" s="7" t="s">
        <v>20265</v>
      </c>
      <c r="D737" s="31" t="s">
        <v>20266</v>
      </c>
    </row>
    <row r="738" spans="1:4" ht="33">
      <c r="A738" s="7" t="s">
        <v>20267</v>
      </c>
      <c r="B738" s="5" t="s">
        <v>20268</v>
      </c>
      <c r="C738" s="7" t="s">
        <v>20269</v>
      </c>
      <c r="D738" s="31" t="s">
        <v>20270</v>
      </c>
    </row>
    <row r="739" spans="1:4" ht="33">
      <c r="A739" s="7" t="s">
        <v>20271</v>
      </c>
      <c r="B739" s="5" t="s">
        <v>20272</v>
      </c>
      <c r="C739" s="7" t="s">
        <v>20273</v>
      </c>
      <c r="D739" s="31" t="s">
        <v>20274</v>
      </c>
    </row>
    <row r="740" spans="1:4" ht="33">
      <c r="A740" s="7" t="s">
        <v>20275</v>
      </c>
      <c r="B740" s="5" t="s">
        <v>20276</v>
      </c>
      <c r="C740" s="7" t="s">
        <v>20277</v>
      </c>
      <c r="D740" s="31" t="s">
        <v>20278</v>
      </c>
    </row>
    <row r="741" spans="1:4" ht="33">
      <c r="A741" s="7" t="s">
        <v>20279</v>
      </c>
      <c r="B741" s="5" t="s">
        <v>20280</v>
      </c>
      <c r="C741" s="7" t="s">
        <v>20281</v>
      </c>
      <c r="D741" s="31" t="s">
        <v>20282</v>
      </c>
    </row>
    <row r="742" spans="1:4" ht="33">
      <c r="A742" s="7" t="s">
        <v>20283</v>
      </c>
      <c r="B742" s="5" t="s">
        <v>20284</v>
      </c>
      <c r="C742" s="7" t="s">
        <v>20285</v>
      </c>
      <c r="D742" s="31" t="s">
        <v>20286</v>
      </c>
    </row>
    <row r="743" spans="1:4" ht="33">
      <c r="A743" s="7" t="s">
        <v>20287</v>
      </c>
      <c r="B743" s="5" t="s">
        <v>20288</v>
      </c>
      <c r="C743" s="7" t="s">
        <v>20289</v>
      </c>
      <c r="D743" s="31" t="s">
        <v>20290</v>
      </c>
    </row>
    <row r="744" spans="1:4" ht="33">
      <c r="A744" s="7" t="s">
        <v>20291</v>
      </c>
      <c r="B744" s="5" t="s">
        <v>20292</v>
      </c>
      <c r="C744" s="7" t="s">
        <v>20293</v>
      </c>
      <c r="D744" s="31" t="s">
        <v>20294</v>
      </c>
    </row>
    <row r="745" spans="1:4" ht="33">
      <c r="A745" s="7" t="s">
        <v>20295</v>
      </c>
      <c r="B745" s="5" t="s">
        <v>20296</v>
      </c>
      <c r="C745" s="7" t="s">
        <v>20297</v>
      </c>
      <c r="D745" s="31" t="s">
        <v>20298</v>
      </c>
    </row>
    <row r="746" spans="1:4" ht="33">
      <c r="A746" s="7" t="s">
        <v>20299</v>
      </c>
      <c r="B746" s="5" t="s">
        <v>20300</v>
      </c>
      <c r="C746" s="7" t="s">
        <v>20301</v>
      </c>
      <c r="D746" s="31" t="s">
        <v>20302</v>
      </c>
    </row>
    <row r="747" spans="1:4">
      <c r="A747" s="7" t="s">
        <v>20303</v>
      </c>
      <c r="B747" s="5" t="s">
        <v>20304</v>
      </c>
      <c r="C747" s="7" t="s">
        <v>20305</v>
      </c>
      <c r="D747" s="31" t="s">
        <v>20306</v>
      </c>
    </row>
    <row r="748" spans="1:4">
      <c r="A748" s="7" t="s">
        <v>20307</v>
      </c>
      <c r="B748" s="5" t="s">
        <v>20308</v>
      </c>
      <c r="C748" s="7" t="s">
        <v>20309</v>
      </c>
      <c r="D748" s="31" t="s">
        <v>20310</v>
      </c>
    </row>
    <row r="749" spans="1:4">
      <c r="A749" s="7" t="s">
        <v>20311</v>
      </c>
      <c r="B749" s="5" t="s">
        <v>20312</v>
      </c>
      <c r="C749" s="7" t="s">
        <v>20313</v>
      </c>
      <c r="D749" s="31" t="s">
        <v>20314</v>
      </c>
    </row>
    <row r="750" spans="1:4" ht="33">
      <c r="A750" s="7" t="s">
        <v>20315</v>
      </c>
      <c r="B750" s="5" t="s">
        <v>20316</v>
      </c>
      <c r="C750" s="7" t="s">
        <v>20317</v>
      </c>
      <c r="D750" s="31" t="s">
        <v>20318</v>
      </c>
    </row>
    <row r="751" spans="1:4">
      <c r="A751" s="7" t="s">
        <v>20319</v>
      </c>
      <c r="B751" s="5" t="s">
        <v>20320</v>
      </c>
      <c r="C751" s="7" t="s">
        <v>20321</v>
      </c>
      <c r="D751" s="31" t="s">
        <v>20322</v>
      </c>
    </row>
    <row r="752" spans="1:4">
      <c r="A752" s="7" t="s">
        <v>20323</v>
      </c>
      <c r="B752" s="5" t="s">
        <v>20324</v>
      </c>
      <c r="C752" s="7" t="s">
        <v>20325</v>
      </c>
      <c r="D752" s="31" t="s">
        <v>20326</v>
      </c>
    </row>
    <row r="753" spans="1:4">
      <c r="A753" s="7" t="s">
        <v>20327</v>
      </c>
      <c r="B753" s="5" t="s">
        <v>20328</v>
      </c>
      <c r="C753" s="7" t="s">
        <v>20329</v>
      </c>
      <c r="D753" s="31" t="s">
        <v>20330</v>
      </c>
    </row>
    <row r="754" spans="1:4">
      <c r="A754" s="7" t="s">
        <v>20331</v>
      </c>
      <c r="B754" s="5" t="s">
        <v>20332</v>
      </c>
      <c r="C754" s="7" t="s">
        <v>20333</v>
      </c>
      <c r="D754" s="31" t="s">
        <v>20334</v>
      </c>
    </row>
    <row r="755" spans="1:4">
      <c r="A755" s="79" t="s">
        <v>20335</v>
      </c>
      <c r="B755" s="5" t="s">
        <v>20336</v>
      </c>
      <c r="C755" s="7" t="s">
        <v>20337</v>
      </c>
      <c r="D755" s="31" t="s">
        <v>20338</v>
      </c>
    </row>
    <row r="756" spans="1:4">
      <c r="A756" s="7" t="s">
        <v>20339</v>
      </c>
      <c r="B756" s="32" t="s">
        <v>20340</v>
      </c>
      <c r="C756" s="7" t="s">
        <v>20341</v>
      </c>
      <c r="D756" s="31" t="s">
        <v>20342</v>
      </c>
    </row>
    <row r="757" spans="1:4">
      <c r="A757" s="7" t="s">
        <v>20343</v>
      </c>
      <c r="B757" s="33" t="s">
        <v>20344</v>
      </c>
      <c r="C757" s="7" t="s">
        <v>20345</v>
      </c>
      <c r="D757" s="31" t="s">
        <v>20346</v>
      </c>
    </row>
    <row r="758" spans="1:4">
      <c r="A758" s="7" t="s">
        <v>20347</v>
      </c>
      <c r="B758" s="5" t="s">
        <v>20348</v>
      </c>
      <c r="C758" s="7" t="s">
        <v>20349</v>
      </c>
      <c r="D758" s="31" t="s">
        <v>20350</v>
      </c>
    </row>
    <row r="759" spans="1:4">
      <c r="A759" s="7" t="s">
        <v>15195</v>
      </c>
      <c r="B759" s="5" t="s">
        <v>20351</v>
      </c>
      <c r="C759" s="7" t="s">
        <v>20352</v>
      </c>
      <c r="D759" s="31" t="s">
        <v>20353</v>
      </c>
    </row>
    <row r="760" spans="1:4">
      <c r="A760" s="7" t="s">
        <v>20354</v>
      </c>
      <c r="B760" s="5" t="s">
        <v>20355</v>
      </c>
      <c r="C760" s="7" t="s">
        <v>20356</v>
      </c>
      <c r="D760" s="31" t="s">
        <v>20357</v>
      </c>
    </row>
    <row r="761" spans="1:4">
      <c r="A761" s="7" t="s">
        <v>20358</v>
      </c>
      <c r="B761" s="5" t="s">
        <v>20359</v>
      </c>
      <c r="C761" s="7" t="s">
        <v>20360</v>
      </c>
      <c r="D761" s="31" t="s">
        <v>20361</v>
      </c>
    </row>
    <row r="762" spans="1:4">
      <c r="A762" s="7" t="s">
        <v>20362</v>
      </c>
      <c r="B762" s="5" t="s">
        <v>20363</v>
      </c>
      <c r="C762" s="7" t="s">
        <v>20364</v>
      </c>
      <c r="D762" s="31" t="s">
        <v>20365</v>
      </c>
    </row>
    <row r="763" spans="1:4">
      <c r="A763" s="7" t="s">
        <v>20366</v>
      </c>
      <c r="B763" s="5" t="s">
        <v>20367</v>
      </c>
      <c r="C763" s="7" t="s">
        <v>20368</v>
      </c>
      <c r="D763" s="31" t="s">
        <v>20369</v>
      </c>
    </row>
    <row r="764" spans="1:4">
      <c r="A764" s="7" t="s">
        <v>20370</v>
      </c>
      <c r="B764" s="5" t="s">
        <v>20371</v>
      </c>
      <c r="C764" s="7" t="s">
        <v>20372</v>
      </c>
      <c r="D764" s="31" t="s">
        <v>20373</v>
      </c>
    </row>
    <row r="765" spans="1:4">
      <c r="A765" s="7" t="s">
        <v>20374</v>
      </c>
      <c r="B765" s="5" t="s">
        <v>20375</v>
      </c>
      <c r="C765" s="7" t="s">
        <v>20376</v>
      </c>
      <c r="D765" s="31" t="s">
        <v>20377</v>
      </c>
    </row>
    <row r="766" spans="1:4">
      <c r="A766" s="7" t="s">
        <v>20378</v>
      </c>
      <c r="B766" s="5" t="s">
        <v>20379</v>
      </c>
      <c r="C766" s="7" t="s">
        <v>20380</v>
      </c>
      <c r="D766" s="31" t="s">
        <v>20381</v>
      </c>
    </row>
    <row r="767" spans="1:4" ht="33">
      <c r="A767" s="7" t="s">
        <v>20382</v>
      </c>
      <c r="B767" s="5" t="s">
        <v>20383</v>
      </c>
      <c r="C767" s="7" t="s">
        <v>20384</v>
      </c>
      <c r="D767" s="31" t="s">
        <v>20385</v>
      </c>
    </row>
    <row r="768" spans="1:4">
      <c r="A768" s="7" t="s">
        <v>20386</v>
      </c>
      <c r="B768" s="5" t="s">
        <v>20387</v>
      </c>
      <c r="C768" s="7" t="s">
        <v>20388</v>
      </c>
      <c r="D768" s="31" t="s">
        <v>20389</v>
      </c>
    </row>
    <row r="769" spans="1:4">
      <c r="A769" s="7" t="s">
        <v>20390</v>
      </c>
      <c r="B769" s="5" t="s">
        <v>20391</v>
      </c>
      <c r="C769" s="7" t="s">
        <v>20392</v>
      </c>
      <c r="D769" s="31" t="s">
        <v>20393</v>
      </c>
    </row>
    <row r="770" spans="1:4">
      <c r="A770" s="7" t="s">
        <v>20394</v>
      </c>
      <c r="B770" s="5" t="s">
        <v>20395</v>
      </c>
      <c r="C770" s="7" t="s">
        <v>20396</v>
      </c>
      <c r="D770" s="31" t="s">
        <v>20397</v>
      </c>
    </row>
    <row r="771" spans="1:4">
      <c r="A771" s="7" t="s">
        <v>20394</v>
      </c>
      <c r="B771" s="5" t="s">
        <v>20395</v>
      </c>
      <c r="C771" s="7" t="s">
        <v>20396</v>
      </c>
      <c r="D771" s="2" t="s">
        <v>20397</v>
      </c>
    </row>
    <row r="772" spans="1:4" ht="66">
      <c r="A772" s="7" t="s">
        <v>20398</v>
      </c>
      <c r="B772" s="5" t="s">
        <v>20399</v>
      </c>
      <c r="C772" s="7" t="s">
        <v>20400</v>
      </c>
      <c r="D772" s="2" t="s">
        <v>20401</v>
      </c>
    </row>
    <row r="773" spans="1:4">
      <c r="A773" s="7" t="s">
        <v>20402</v>
      </c>
      <c r="B773" s="5" t="s">
        <v>20403</v>
      </c>
      <c r="C773" s="7" t="s">
        <v>20404</v>
      </c>
      <c r="D773" s="2" t="s">
        <v>20405</v>
      </c>
    </row>
    <row r="774" spans="1:4">
      <c r="A774" s="7" t="s">
        <v>20406</v>
      </c>
      <c r="B774" s="5" t="s">
        <v>20407</v>
      </c>
      <c r="C774" s="7" t="s">
        <v>20408</v>
      </c>
      <c r="D774" s="31" t="s">
        <v>20409</v>
      </c>
    </row>
    <row r="775" spans="1:4">
      <c r="A775" s="7" t="s">
        <v>20410</v>
      </c>
      <c r="B775" s="5" t="s">
        <v>20411</v>
      </c>
      <c r="C775" s="7" t="s">
        <v>20412</v>
      </c>
      <c r="D775" s="31" t="s">
        <v>20413</v>
      </c>
    </row>
    <row r="776" spans="1:4">
      <c r="A776" s="7" t="s">
        <v>20414</v>
      </c>
      <c r="B776" s="5" t="s">
        <v>20415</v>
      </c>
      <c r="C776" s="7" t="s">
        <v>20416</v>
      </c>
      <c r="D776" s="31" t="s">
        <v>20417</v>
      </c>
    </row>
    <row r="777" spans="1:4">
      <c r="A777" s="7" t="s">
        <v>20418</v>
      </c>
      <c r="B777" s="5" t="s">
        <v>20419</v>
      </c>
      <c r="C777" s="7" t="s">
        <v>20420</v>
      </c>
      <c r="D777" s="31" t="s">
        <v>20421</v>
      </c>
    </row>
    <row r="778" spans="1:4">
      <c r="A778" s="7" t="s">
        <v>20422</v>
      </c>
      <c r="B778" s="5" t="s">
        <v>20423</v>
      </c>
      <c r="C778" s="7" t="s">
        <v>20424</v>
      </c>
      <c r="D778" s="31" t="s">
        <v>20425</v>
      </c>
    </row>
    <row r="779" spans="1:4">
      <c r="A779" s="7" t="s">
        <v>20426</v>
      </c>
      <c r="B779" s="5" t="s">
        <v>20427</v>
      </c>
      <c r="C779" s="7" t="s">
        <v>20428</v>
      </c>
      <c r="D779" s="31" t="s">
        <v>20429</v>
      </c>
    </row>
    <row r="780" spans="1:4">
      <c r="A780" s="7" t="s">
        <v>20430</v>
      </c>
      <c r="B780" s="5" t="s">
        <v>20431</v>
      </c>
      <c r="C780" s="7" t="s">
        <v>20432</v>
      </c>
      <c r="D780" s="31" t="s">
        <v>20433</v>
      </c>
    </row>
    <row r="781" spans="1:4">
      <c r="A781" s="7" t="s">
        <v>20434</v>
      </c>
      <c r="B781" s="5" t="s">
        <v>20435</v>
      </c>
      <c r="C781" s="7" t="s">
        <v>20436</v>
      </c>
      <c r="D781" s="31" t="s">
        <v>20437</v>
      </c>
    </row>
    <row r="782" spans="1:4">
      <c r="A782" s="7" t="s">
        <v>20438</v>
      </c>
      <c r="B782" s="5" t="s">
        <v>20439</v>
      </c>
      <c r="C782" s="7" t="s">
        <v>20440</v>
      </c>
      <c r="D782" s="31" t="s">
        <v>20441</v>
      </c>
    </row>
    <row r="783" spans="1:4">
      <c r="A783" s="7" t="s">
        <v>20442</v>
      </c>
      <c r="B783" s="5" t="s">
        <v>20443</v>
      </c>
      <c r="C783" s="7" t="s">
        <v>20444</v>
      </c>
      <c r="D783" s="31" t="s">
        <v>20445</v>
      </c>
    </row>
    <row r="784" spans="1:4">
      <c r="A784" s="7" t="s">
        <v>20446</v>
      </c>
      <c r="B784" s="5" t="s">
        <v>20447</v>
      </c>
      <c r="C784" s="7" t="s">
        <v>20448</v>
      </c>
      <c r="D784" s="31" t="s">
        <v>20449</v>
      </c>
    </row>
    <row r="785" spans="1:4">
      <c r="A785" s="7" t="s">
        <v>20450</v>
      </c>
      <c r="B785" s="5" t="s">
        <v>20451</v>
      </c>
      <c r="C785" s="7" t="s">
        <v>20452</v>
      </c>
      <c r="D785" s="31" t="s">
        <v>20453</v>
      </c>
    </row>
    <row r="786" spans="1:4">
      <c r="A786" s="7" t="s">
        <v>20454</v>
      </c>
      <c r="B786" s="5" t="s">
        <v>20455</v>
      </c>
      <c r="C786" s="7" t="s">
        <v>20456</v>
      </c>
      <c r="D786" s="31" t="s">
        <v>20457</v>
      </c>
    </row>
    <row r="787" spans="1:4" ht="33">
      <c r="A787" s="7" t="s">
        <v>20458</v>
      </c>
      <c r="B787" s="5" t="s">
        <v>20459</v>
      </c>
      <c r="C787" s="7" t="s">
        <v>20460</v>
      </c>
      <c r="D787" s="31" t="s">
        <v>20461</v>
      </c>
    </row>
    <row r="788" spans="1:4">
      <c r="A788" s="7" t="s">
        <v>20462</v>
      </c>
      <c r="B788" s="5" t="s">
        <v>20463</v>
      </c>
      <c r="C788" s="7" t="s">
        <v>20464</v>
      </c>
      <c r="D788" s="31" t="s">
        <v>20465</v>
      </c>
    </row>
    <row r="789" spans="1:4">
      <c r="A789" s="7" t="s">
        <v>20466</v>
      </c>
      <c r="B789" s="5" t="s">
        <v>20467</v>
      </c>
      <c r="C789" s="7" t="s">
        <v>20468</v>
      </c>
      <c r="D789" s="31" t="s">
        <v>20469</v>
      </c>
    </row>
    <row r="790" spans="1:4">
      <c r="A790" s="7" t="s">
        <v>20470</v>
      </c>
      <c r="B790" s="5" t="s">
        <v>20471</v>
      </c>
      <c r="C790" s="7" t="s">
        <v>20472</v>
      </c>
      <c r="D790" s="31" t="s">
        <v>20473</v>
      </c>
    </row>
    <row r="791" spans="1:4">
      <c r="A791" s="7" t="s">
        <v>20474</v>
      </c>
      <c r="B791" s="5" t="s">
        <v>20475</v>
      </c>
      <c r="C791" s="7" t="s">
        <v>20476</v>
      </c>
      <c r="D791" s="31" t="s">
        <v>20477</v>
      </c>
    </row>
    <row r="792" spans="1:4" ht="33">
      <c r="A792" s="7" t="s">
        <v>20478</v>
      </c>
      <c r="B792" s="5" t="s">
        <v>20479</v>
      </c>
      <c r="C792" s="7" t="s">
        <v>20480</v>
      </c>
      <c r="D792" s="31" t="s">
        <v>20481</v>
      </c>
    </row>
    <row r="793" spans="1:4" ht="33">
      <c r="A793" s="7" t="s">
        <v>20482</v>
      </c>
      <c r="B793" s="5" t="s">
        <v>20483</v>
      </c>
      <c r="C793" s="7" t="s">
        <v>20484</v>
      </c>
      <c r="D793" s="31" t="s">
        <v>20485</v>
      </c>
    </row>
    <row r="794" spans="1:4" ht="33">
      <c r="A794" s="7" t="s">
        <v>20486</v>
      </c>
      <c r="B794" s="5" t="s">
        <v>20487</v>
      </c>
      <c r="C794" s="7" t="s">
        <v>20488</v>
      </c>
      <c r="D794" s="31" t="s">
        <v>20489</v>
      </c>
    </row>
    <row r="795" spans="1:4">
      <c r="A795" s="7" t="s">
        <v>20490</v>
      </c>
      <c r="B795" s="5" t="s">
        <v>20491</v>
      </c>
      <c r="C795" s="7" t="s">
        <v>20492</v>
      </c>
      <c r="D795" s="31" t="s">
        <v>20493</v>
      </c>
    </row>
    <row r="796" spans="1:4" ht="33">
      <c r="A796" s="7" t="s">
        <v>20494</v>
      </c>
      <c r="B796" s="5" t="s">
        <v>20495</v>
      </c>
      <c r="C796" s="7" t="s">
        <v>20496</v>
      </c>
      <c r="D796" s="31" t="s">
        <v>20497</v>
      </c>
    </row>
    <row r="797" spans="1:4">
      <c r="A797" s="7" t="s">
        <v>20498</v>
      </c>
      <c r="B797" s="5" t="s">
        <v>20499</v>
      </c>
      <c r="C797" s="7" t="s">
        <v>20500</v>
      </c>
      <c r="D797" s="31" t="s">
        <v>20501</v>
      </c>
    </row>
    <row r="798" spans="1:4">
      <c r="A798" s="7" t="s">
        <v>20502</v>
      </c>
      <c r="B798" s="5" t="s">
        <v>20503</v>
      </c>
      <c r="C798" s="7" t="s">
        <v>20504</v>
      </c>
      <c r="D798" s="31" t="s">
        <v>20505</v>
      </c>
    </row>
    <row r="799" spans="1:4">
      <c r="A799" s="7" t="s">
        <v>20506</v>
      </c>
      <c r="B799" s="5" t="s">
        <v>20507</v>
      </c>
      <c r="C799" s="7" t="s">
        <v>20500</v>
      </c>
      <c r="D799" s="31" t="s">
        <v>20501</v>
      </c>
    </row>
    <row r="800" spans="1:4">
      <c r="A800" s="7" t="s">
        <v>20508</v>
      </c>
      <c r="B800" s="5" t="s">
        <v>20509</v>
      </c>
      <c r="C800" s="7" t="s">
        <v>20510</v>
      </c>
      <c r="D800" s="31" t="s">
        <v>19761</v>
      </c>
    </row>
    <row r="801" spans="1:4">
      <c r="A801" s="7" t="s">
        <v>20511</v>
      </c>
      <c r="B801" s="5" t="s">
        <v>20512</v>
      </c>
      <c r="C801" s="7" t="s">
        <v>20513</v>
      </c>
      <c r="D801" s="31" t="s">
        <v>20514</v>
      </c>
    </row>
    <row r="802" spans="1:4">
      <c r="A802" s="7" t="s">
        <v>20515</v>
      </c>
      <c r="B802" s="5" t="s">
        <v>20516</v>
      </c>
      <c r="C802" s="7" t="s">
        <v>20517</v>
      </c>
      <c r="D802" s="31" t="s">
        <v>20518</v>
      </c>
    </row>
    <row r="803" spans="1:4">
      <c r="A803" s="7" t="s">
        <v>20519</v>
      </c>
      <c r="B803" s="5" t="s">
        <v>20520</v>
      </c>
      <c r="C803" s="7" t="s">
        <v>20521</v>
      </c>
      <c r="D803" s="31" t="s">
        <v>20522</v>
      </c>
    </row>
    <row r="804" spans="1:4">
      <c r="A804" s="7" t="s">
        <v>20523</v>
      </c>
      <c r="B804" s="5" t="s">
        <v>20524</v>
      </c>
      <c r="C804" s="7" t="s">
        <v>20525</v>
      </c>
      <c r="D804" s="31" t="s">
        <v>20526</v>
      </c>
    </row>
    <row r="805" spans="1:4">
      <c r="A805" s="7" t="s">
        <v>20527</v>
      </c>
      <c r="B805" s="5" t="s">
        <v>20528</v>
      </c>
      <c r="C805" s="7" t="s">
        <v>20529</v>
      </c>
      <c r="D805" s="31" t="s">
        <v>20530</v>
      </c>
    </row>
    <row r="806" spans="1:4">
      <c r="A806" s="7" t="s">
        <v>20531</v>
      </c>
      <c r="B806" s="5" t="s">
        <v>20532</v>
      </c>
      <c r="C806" s="7" t="s">
        <v>20533</v>
      </c>
      <c r="D806" s="31" t="s">
        <v>20534</v>
      </c>
    </row>
    <row r="807" spans="1:4">
      <c r="A807" s="7" t="s">
        <v>20535</v>
      </c>
      <c r="B807" s="5" t="s">
        <v>20536</v>
      </c>
      <c r="C807" s="7" t="s">
        <v>20533</v>
      </c>
      <c r="D807" s="31" t="s">
        <v>20537</v>
      </c>
    </row>
    <row r="808" spans="1:4">
      <c r="A808" s="7" t="s">
        <v>20538</v>
      </c>
      <c r="B808" s="5" t="s">
        <v>20539</v>
      </c>
      <c r="C808" s="7" t="s">
        <v>20540</v>
      </c>
      <c r="D808" s="31" t="s">
        <v>20541</v>
      </c>
    </row>
    <row r="809" spans="1:4">
      <c r="A809" s="7" t="s">
        <v>20542</v>
      </c>
      <c r="B809" s="5" t="s">
        <v>20543</v>
      </c>
      <c r="C809" s="7" t="s">
        <v>20544</v>
      </c>
      <c r="D809" s="31" t="s">
        <v>20545</v>
      </c>
    </row>
    <row r="810" spans="1:4">
      <c r="A810" s="7" t="s">
        <v>20546</v>
      </c>
      <c r="B810" s="5" t="s">
        <v>20547</v>
      </c>
      <c r="C810" s="7" t="s">
        <v>20548</v>
      </c>
      <c r="D810" s="31" t="s">
        <v>20549</v>
      </c>
    </row>
    <row r="811" spans="1:4">
      <c r="A811" s="7" t="s">
        <v>20550</v>
      </c>
      <c r="B811" s="5" t="s">
        <v>20551</v>
      </c>
      <c r="C811" s="7" t="s">
        <v>20552</v>
      </c>
      <c r="D811" s="31" t="s">
        <v>20553</v>
      </c>
    </row>
    <row r="812" spans="1:4">
      <c r="A812" s="7" t="s">
        <v>20554</v>
      </c>
      <c r="B812" s="5" t="s">
        <v>20555</v>
      </c>
      <c r="C812" s="7" t="s">
        <v>20556</v>
      </c>
      <c r="D812" s="31" t="s">
        <v>20557</v>
      </c>
    </row>
    <row r="813" spans="1:4">
      <c r="A813" s="7" t="s">
        <v>20558</v>
      </c>
      <c r="B813" s="5" t="s">
        <v>20559</v>
      </c>
      <c r="C813" s="7" t="s">
        <v>20560</v>
      </c>
      <c r="D813" s="31" t="s">
        <v>20561</v>
      </c>
    </row>
    <row r="814" spans="1:4" ht="33">
      <c r="A814" s="7" t="s">
        <v>20562</v>
      </c>
      <c r="B814" s="5" t="s">
        <v>20563</v>
      </c>
      <c r="C814" s="7" t="s">
        <v>20564</v>
      </c>
      <c r="D814" s="31" t="s">
        <v>20565</v>
      </c>
    </row>
    <row r="815" spans="1:4" ht="33">
      <c r="A815" s="7" t="s">
        <v>20566</v>
      </c>
      <c r="B815" s="5" t="s">
        <v>20567</v>
      </c>
      <c r="C815" s="7" t="s">
        <v>20568</v>
      </c>
      <c r="D815" s="31" t="s">
        <v>20569</v>
      </c>
    </row>
    <row r="816" spans="1:4">
      <c r="A816" s="7" t="s">
        <v>20570</v>
      </c>
      <c r="B816" s="5" t="s">
        <v>20571</v>
      </c>
      <c r="C816" s="7" t="s">
        <v>20572</v>
      </c>
      <c r="D816" s="31" t="s">
        <v>20314</v>
      </c>
    </row>
    <row r="817" spans="1:4">
      <c r="A817" s="7" t="s">
        <v>20573</v>
      </c>
      <c r="B817" s="5" t="s">
        <v>20574</v>
      </c>
      <c r="C817" s="7" t="s">
        <v>20575</v>
      </c>
      <c r="D817" s="31" t="s">
        <v>20576</v>
      </c>
    </row>
    <row r="818" spans="1:4">
      <c r="A818" s="7" t="s">
        <v>20577</v>
      </c>
      <c r="B818" s="5" t="s">
        <v>20578</v>
      </c>
      <c r="C818" s="7" t="s">
        <v>20579</v>
      </c>
      <c r="D818" s="31" t="s">
        <v>20580</v>
      </c>
    </row>
    <row r="819" spans="1:4">
      <c r="A819" s="7" t="s">
        <v>20581</v>
      </c>
      <c r="B819" s="5" t="s">
        <v>20582</v>
      </c>
      <c r="C819" s="7" t="s">
        <v>20583</v>
      </c>
      <c r="D819" s="31" t="s">
        <v>20584</v>
      </c>
    </row>
    <row r="820" spans="1:4" ht="33">
      <c r="A820" s="7" t="s">
        <v>20585</v>
      </c>
      <c r="B820" s="5" t="s">
        <v>20567</v>
      </c>
      <c r="C820" s="7" t="s">
        <v>20568</v>
      </c>
      <c r="D820" s="31" t="s">
        <v>20569</v>
      </c>
    </row>
    <row r="821" spans="1:4">
      <c r="A821" s="7" t="s">
        <v>20586</v>
      </c>
      <c r="B821" s="5" t="s">
        <v>20587</v>
      </c>
      <c r="C821" s="7" t="s">
        <v>20588</v>
      </c>
      <c r="D821" s="31" t="s">
        <v>20589</v>
      </c>
    </row>
    <row r="822" spans="1:4">
      <c r="A822" s="7" t="s">
        <v>20590</v>
      </c>
      <c r="B822" s="5" t="s">
        <v>20591</v>
      </c>
      <c r="C822" s="7" t="s">
        <v>20592</v>
      </c>
      <c r="D822" s="31" t="s">
        <v>20593</v>
      </c>
    </row>
    <row r="823" spans="1:4">
      <c r="A823" s="7" t="s">
        <v>20594</v>
      </c>
      <c r="B823" s="5" t="s">
        <v>20595</v>
      </c>
      <c r="C823" s="7" t="s">
        <v>20596</v>
      </c>
      <c r="D823" s="31" t="s">
        <v>20597</v>
      </c>
    </row>
    <row r="824" spans="1:4" ht="19.5">
      <c r="A824" s="7" t="s">
        <v>20598</v>
      </c>
      <c r="B824" s="35" t="s">
        <v>20599</v>
      </c>
      <c r="C824" s="7" t="s">
        <v>20600</v>
      </c>
      <c r="D824" s="31" t="s">
        <v>20601</v>
      </c>
    </row>
    <row r="825" spans="1:4" ht="33">
      <c r="A825" s="7" t="s">
        <v>20602</v>
      </c>
      <c r="B825" s="5" t="s">
        <v>20603</v>
      </c>
      <c r="C825" s="7" t="s">
        <v>20604</v>
      </c>
      <c r="D825" s="31" t="s">
        <v>20605</v>
      </c>
    </row>
    <row r="826" spans="1:4">
      <c r="A826" s="7" t="s">
        <v>20606</v>
      </c>
      <c r="B826" s="5" t="s">
        <v>20607</v>
      </c>
      <c r="C826" s="7" t="s">
        <v>20608</v>
      </c>
      <c r="D826" s="31" t="s">
        <v>20609</v>
      </c>
    </row>
    <row r="827" spans="1:4">
      <c r="A827" s="7" t="s">
        <v>20610</v>
      </c>
      <c r="B827" s="5" t="s">
        <v>20611</v>
      </c>
      <c r="C827" s="7" t="s">
        <v>20612</v>
      </c>
      <c r="D827" s="31" t="s">
        <v>20613</v>
      </c>
    </row>
    <row r="828" spans="1:4">
      <c r="A828" s="7" t="s">
        <v>20614</v>
      </c>
      <c r="B828" s="5" t="s">
        <v>20615</v>
      </c>
      <c r="C828" s="7" t="s">
        <v>20616</v>
      </c>
      <c r="D828" s="31" t="s">
        <v>20617</v>
      </c>
    </row>
    <row r="829" spans="1:4">
      <c r="A829" s="7" t="s">
        <v>20618</v>
      </c>
      <c r="B829" s="5" t="s">
        <v>20619</v>
      </c>
      <c r="C829" s="7" t="s">
        <v>20620</v>
      </c>
      <c r="D829" s="31" t="s">
        <v>20621</v>
      </c>
    </row>
    <row r="830" spans="1:4">
      <c r="A830" s="7" t="s">
        <v>20622</v>
      </c>
      <c r="B830" s="5" t="s">
        <v>20623</v>
      </c>
      <c r="C830" s="7" t="s">
        <v>20624</v>
      </c>
      <c r="D830" s="31" t="s">
        <v>20625</v>
      </c>
    </row>
    <row r="831" spans="1:4">
      <c r="A831" s="7" t="s">
        <v>20626</v>
      </c>
      <c r="B831" s="5" t="s">
        <v>20627</v>
      </c>
      <c r="C831" s="7" t="s">
        <v>20628</v>
      </c>
      <c r="D831" s="31" t="s">
        <v>20629</v>
      </c>
    </row>
    <row r="832" spans="1:4">
      <c r="A832" s="7" t="s">
        <v>20630</v>
      </c>
      <c r="B832" s="5" t="s">
        <v>20631</v>
      </c>
      <c r="C832" s="7" t="s">
        <v>20632</v>
      </c>
      <c r="D832" s="31" t="s">
        <v>20633</v>
      </c>
    </row>
    <row r="833" spans="1:4" ht="33">
      <c r="A833" s="7" t="s">
        <v>20634</v>
      </c>
      <c r="B833" s="5" t="s">
        <v>20635</v>
      </c>
      <c r="C833" s="7" t="s">
        <v>20636</v>
      </c>
      <c r="D833" s="31" t="s">
        <v>20637</v>
      </c>
    </row>
    <row r="834" spans="1:4">
      <c r="A834" s="7" t="s">
        <v>20638</v>
      </c>
      <c r="B834" s="5" t="s">
        <v>20639</v>
      </c>
      <c r="C834" s="7" t="s">
        <v>20640</v>
      </c>
      <c r="D834" s="31" t="s">
        <v>20641</v>
      </c>
    </row>
    <row r="835" spans="1:4">
      <c r="A835" s="7" t="s">
        <v>20642</v>
      </c>
      <c r="B835" s="5" t="s">
        <v>20643</v>
      </c>
      <c r="C835" s="7" t="s">
        <v>20644</v>
      </c>
      <c r="D835" s="31" t="s">
        <v>20645</v>
      </c>
    </row>
    <row r="836" spans="1:4">
      <c r="A836" s="7" t="s">
        <v>20642</v>
      </c>
      <c r="B836" s="5" t="s">
        <v>20643</v>
      </c>
      <c r="C836" s="7" t="s">
        <v>20644</v>
      </c>
      <c r="D836" s="2" t="s">
        <v>20646</v>
      </c>
    </row>
    <row r="837" spans="1:4">
      <c r="A837" s="7" t="s">
        <v>20647</v>
      </c>
      <c r="B837" s="5" t="s">
        <v>20648</v>
      </c>
      <c r="C837" s="7" t="s">
        <v>20649</v>
      </c>
      <c r="D837" s="31" t="s">
        <v>20650</v>
      </c>
    </row>
    <row r="838" spans="1:4">
      <c r="A838" s="7" t="s">
        <v>20651</v>
      </c>
      <c r="B838" s="5" t="s">
        <v>20652</v>
      </c>
      <c r="C838" s="7" t="s">
        <v>20653</v>
      </c>
      <c r="D838" s="31" t="s">
        <v>20654</v>
      </c>
    </row>
    <row r="839" spans="1:4" ht="33">
      <c r="A839" s="7" t="s">
        <v>20655</v>
      </c>
      <c r="B839" s="5" t="s">
        <v>20656</v>
      </c>
      <c r="C839" s="7" t="s">
        <v>20657</v>
      </c>
      <c r="D839" s="31" t="s">
        <v>20658</v>
      </c>
    </row>
    <row r="840" spans="1:4">
      <c r="A840" s="7" t="s">
        <v>20659</v>
      </c>
      <c r="B840" s="5" t="s">
        <v>20660</v>
      </c>
      <c r="C840" s="7" t="s">
        <v>20661</v>
      </c>
      <c r="D840" s="31" t="s">
        <v>20662</v>
      </c>
    </row>
    <row r="841" spans="1:4">
      <c r="A841" s="7" t="s">
        <v>20663</v>
      </c>
      <c r="B841" s="5" t="s">
        <v>20664</v>
      </c>
      <c r="C841" s="7" t="s">
        <v>20665</v>
      </c>
      <c r="D841" s="31" t="s">
        <v>20666</v>
      </c>
    </row>
    <row r="842" spans="1:4">
      <c r="A842" s="7" t="s">
        <v>20667</v>
      </c>
      <c r="B842" s="5" t="s">
        <v>20668</v>
      </c>
      <c r="C842" s="7" t="s">
        <v>20669</v>
      </c>
      <c r="D842" s="31" t="s">
        <v>20670</v>
      </c>
    </row>
    <row r="843" spans="1:4">
      <c r="A843" s="7" t="s">
        <v>20671</v>
      </c>
      <c r="B843" s="5" t="s">
        <v>20672</v>
      </c>
      <c r="C843" s="7" t="s">
        <v>20673</v>
      </c>
      <c r="D843" s="31" t="s">
        <v>20674</v>
      </c>
    </row>
    <row r="844" spans="1:4">
      <c r="A844" s="7" t="s">
        <v>20675</v>
      </c>
      <c r="B844" s="5" t="s">
        <v>20676</v>
      </c>
      <c r="C844" s="7" t="s">
        <v>20677</v>
      </c>
      <c r="D844" s="31" t="s">
        <v>20678</v>
      </c>
    </row>
    <row r="845" spans="1:4">
      <c r="A845" s="7" t="s">
        <v>20679</v>
      </c>
      <c r="B845" s="5" t="s">
        <v>20680</v>
      </c>
      <c r="C845" s="7" t="s">
        <v>20681</v>
      </c>
      <c r="D845" s="31" t="s">
        <v>20682</v>
      </c>
    </row>
    <row r="846" spans="1:4">
      <c r="A846" s="7" t="s">
        <v>20683</v>
      </c>
      <c r="B846" s="5" t="s">
        <v>20684</v>
      </c>
      <c r="C846" s="7" t="s">
        <v>20685</v>
      </c>
      <c r="D846" s="31" t="s">
        <v>20686</v>
      </c>
    </row>
    <row r="847" spans="1:4">
      <c r="A847" s="7" t="s">
        <v>20687</v>
      </c>
      <c r="B847" s="5" t="s">
        <v>20688</v>
      </c>
      <c r="C847" s="7" t="s">
        <v>20689</v>
      </c>
      <c r="D847" s="31" t="s">
        <v>20690</v>
      </c>
    </row>
    <row r="848" spans="1:4">
      <c r="A848" s="7" t="s">
        <v>20691</v>
      </c>
      <c r="B848" s="5" t="s">
        <v>20692</v>
      </c>
      <c r="C848" s="7" t="s">
        <v>20693</v>
      </c>
      <c r="D848" s="31" t="s">
        <v>20694</v>
      </c>
    </row>
    <row r="849" spans="1:4">
      <c r="A849" s="7" t="s">
        <v>20695</v>
      </c>
      <c r="B849" s="5" t="s">
        <v>20696</v>
      </c>
      <c r="C849" s="7" t="s">
        <v>20697</v>
      </c>
      <c r="D849" s="31" t="s">
        <v>20698</v>
      </c>
    </row>
    <row r="850" spans="1:4" ht="49.5">
      <c r="A850" s="7" t="s">
        <v>20699</v>
      </c>
      <c r="B850" s="5" t="s">
        <v>20700</v>
      </c>
      <c r="C850" s="7" t="s">
        <v>20701</v>
      </c>
      <c r="D850" s="31" t="s">
        <v>20702</v>
      </c>
    </row>
    <row r="851" spans="1:4">
      <c r="A851" s="7" t="s">
        <v>20703</v>
      </c>
      <c r="B851" s="5" t="s">
        <v>20704</v>
      </c>
      <c r="C851" s="7" t="s">
        <v>20705</v>
      </c>
      <c r="D851" s="31" t="s">
        <v>20706</v>
      </c>
    </row>
    <row r="852" spans="1:4">
      <c r="A852" s="7" t="s">
        <v>20707</v>
      </c>
      <c r="B852" s="5" t="s">
        <v>20708</v>
      </c>
      <c r="C852" s="7" t="s">
        <v>20709</v>
      </c>
      <c r="D852" s="31" t="s">
        <v>20710</v>
      </c>
    </row>
    <row r="853" spans="1:4">
      <c r="A853" s="7" t="s">
        <v>20711</v>
      </c>
      <c r="B853" s="5" t="s">
        <v>20712</v>
      </c>
      <c r="C853" s="7" t="s">
        <v>20713</v>
      </c>
      <c r="D853" s="31" t="s">
        <v>20714</v>
      </c>
    </row>
    <row r="854" spans="1:4">
      <c r="A854" s="7" t="s">
        <v>20715</v>
      </c>
      <c r="B854" s="5" t="s">
        <v>20716</v>
      </c>
      <c r="C854" s="7" t="s">
        <v>20717</v>
      </c>
      <c r="D854" s="31" t="s">
        <v>20718</v>
      </c>
    </row>
    <row r="855" spans="1:4">
      <c r="A855" s="7" t="s">
        <v>20719</v>
      </c>
      <c r="B855" s="5" t="s">
        <v>20720</v>
      </c>
      <c r="C855" s="7" t="s">
        <v>20721</v>
      </c>
      <c r="D855" s="31" t="s">
        <v>20722</v>
      </c>
    </row>
    <row r="856" spans="1:4">
      <c r="A856" s="7" t="s">
        <v>20723</v>
      </c>
      <c r="B856" s="5" t="s">
        <v>20724</v>
      </c>
      <c r="C856" s="7" t="s">
        <v>20725</v>
      </c>
      <c r="D856" s="31" t="s">
        <v>20726</v>
      </c>
    </row>
    <row r="857" spans="1:4">
      <c r="A857" s="7" t="s">
        <v>20727</v>
      </c>
      <c r="B857" s="5" t="s">
        <v>20728</v>
      </c>
      <c r="C857" s="7" t="s">
        <v>20729</v>
      </c>
      <c r="D857" s="31" t="s">
        <v>20730</v>
      </c>
    </row>
    <row r="858" spans="1:4">
      <c r="A858" s="7" t="s">
        <v>20731</v>
      </c>
      <c r="B858" s="5" t="s">
        <v>20732</v>
      </c>
      <c r="C858" s="7" t="s">
        <v>20733</v>
      </c>
      <c r="D858" s="31" t="s">
        <v>20734</v>
      </c>
    </row>
    <row r="859" spans="1:4">
      <c r="A859" s="7" t="s">
        <v>20735</v>
      </c>
      <c r="B859" s="5" t="s">
        <v>20736</v>
      </c>
      <c r="C859" s="7" t="s">
        <v>20737</v>
      </c>
      <c r="D859" s="31" t="s">
        <v>20738</v>
      </c>
    </row>
    <row r="860" spans="1:4">
      <c r="A860" s="7" t="s">
        <v>20739</v>
      </c>
      <c r="B860" s="5" t="s">
        <v>20740</v>
      </c>
      <c r="C860" s="7" t="s">
        <v>20741</v>
      </c>
      <c r="D860" s="31" t="s">
        <v>20742</v>
      </c>
    </row>
    <row r="861" spans="1:4">
      <c r="A861" s="7" t="s">
        <v>15186</v>
      </c>
      <c r="B861" s="5" t="s">
        <v>20743</v>
      </c>
      <c r="C861" s="7" t="s">
        <v>20744</v>
      </c>
      <c r="D861" s="31" t="s">
        <v>20745</v>
      </c>
    </row>
    <row r="862" spans="1:4">
      <c r="A862" s="7" t="s">
        <v>20746</v>
      </c>
      <c r="B862" s="5" t="s">
        <v>20747</v>
      </c>
      <c r="C862" s="7" t="s">
        <v>20748</v>
      </c>
      <c r="D862" s="31" t="s">
        <v>20749</v>
      </c>
    </row>
    <row r="863" spans="1:4" ht="33">
      <c r="A863" s="7" t="s">
        <v>20750</v>
      </c>
      <c r="B863" s="5" t="s">
        <v>20751</v>
      </c>
      <c r="C863" s="7" t="s">
        <v>20752</v>
      </c>
      <c r="D863" s="31" t="s">
        <v>20753</v>
      </c>
    </row>
    <row r="864" spans="1:4">
      <c r="A864" s="7" t="s">
        <v>20754</v>
      </c>
      <c r="B864" s="5" t="s">
        <v>20755</v>
      </c>
      <c r="C864" s="7" t="s">
        <v>20756</v>
      </c>
      <c r="D864" s="31" t="s">
        <v>20757</v>
      </c>
    </row>
    <row r="865" spans="1:4">
      <c r="A865" s="7" t="s">
        <v>20758</v>
      </c>
      <c r="B865" s="5" t="s">
        <v>20759</v>
      </c>
      <c r="C865" s="7" t="s">
        <v>20760</v>
      </c>
      <c r="D865" s="31" t="s">
        <v>20761</v>
      </c>
    </row>
    <row r="866" spans="1:4">
      <c r="A866" s="7" t="s">
        <v>20762</v>
      </c>
      <c r="B866" s="5" t="s">
        <v>20763</v>
      </c>
      <c r="C866" s="7" t="s">
        <v>20764</v>
      </c>
      <c r="D866" s="31" t="s">
        <v>20765</v>
      </c>
    </row>
    <row r="867" spans="1:4" ht="33">
      <c r="A867" s="7" t="s">
        <v>20766</v>
      </c>
      <c r="B867" s="5" t="s">
        <v>20767</v>
      </c>
      <c r="C867" s="7" t="s">
        <v>20768</v>
      </c>
      <c r="D867" s="31" t="s">
        <v>20769</v>
      </c>
    </row>
    <row r="868" spans="1:4">
      <c r="A868" s="7" t="s">
        <v>20770</v>
      </c>
      <c r="B868" s="5" t="s">
        <v>20771</v>
      </c>
      <c r="C868" s="7" t="s">
        <v>20772</v>
      </c>
      <c r="D868" s="31" t="s">
        <v>20773</v>
      </c>
    </row>
    <row r="869" spans="1:4" ht="33">
      <c r="A869" s="7" t="s">
        <v>20774</v>
      </c>
      <c r="B869" s="5" t="s">
        <v>20775</v>
      </c>
      <c r="C869" s="7" t="s">
        <v>20776</v>
      </c>
      <c r="D869" s="31" t="s">
        <v>20777</v>
      </c>
    </row>
    <row r="870" spans="1:4" ht="33">
      <c r="A870" s="7" t="s">
        <v>20778</v>
      </c>
      <c r="B870" s="5" t="s">
        <v>20779</v>
      </c>
      <c r="C870" s="7" t="s">
        <v>20780</v>
      </c>
      <c r="D870" s="31" t="s">
        <v>20781</v>
      </c>
    </row>
    <row r="871" spans="1:4">
      <c r="A871" s="7" t="s">
        <v>20782</v>
      </c>
      <c r="B871" s="5" t="s">
        <v>20783</v>
      </c>
      <c r="C871" s="7" t="s">
        <v>20784</v>
      </c>
      <c r="D871" s="31" t="s">
        <v>20785</v>
      </c>
    </row>
    <row r="872" spans="1:4" ht="66">
      <c r="A872" s="7" t="s">
        <v>20786</v>
      </c>
      <c r="B872" s="5" t="s">
        <v>20787</v>
      </c>
      <c r="C872" s="7" t="s">
        <v>20788</v>
      </c>
      <c r="D872" s="31" t="s">
        <v>20789</v>
      </c>
    </row>
    <row r="873" spans="1:4" ht="66">
      <c r="A873" s="7" t="s">
        <v>20790</v>
      </c>
      <c r="B873" s="5" t="s">
        <v>20791</v>
      </c>
      <c r="C873" s="7" t="s">
        <v>20792</v>
      </c>
      <c r="D873" s="31" t="s">
        <v>20793</v>
      </c>
    </row>
    <row r="874" spans="1:4">
      <c r="A874" s="7" t="s">
        <v>20794</v>
      </c>
      <c r="B874" s="5" t="s">
        <v>20795</v>
      </c>
      <c r="C874" s="7" t="s">
        <v>20796</v>
      </c>
      <c r="D874" s="31" t="s">
        <v>20797</v>
      </c>
    </row>
    <row r="875" spans="1:4">
      <c r="A875" s="7" t="s">
        <v>20798</v>
      </c>
      <c r="B875" s="5" t="s">
        <v>20799</v>
      </c>
      <c r="C875" s="7" t="s">
        <v>20800</v>
      </c>
      <c r="D875" s="31" t="s">
        <v>20801</v>
      </c>
    </row>
    <row r="876" spans="1:4">
      <c r="A876" s="7" t="s">
        <v>20802</v>
      </c>
      <c r="B876" s="5" t="s">
        <v>20803</v>
      </c>
      <c r="C876" s="7" t="s">
        <v>20804</v>
      </c>
      <c r="D876" s="31" t="s">
        <v>20805</v>
      </c>
    </row>
    <row r="877" spans="1:4">
      <c r="A877" s="7" t="s">
        <v>20806</v>
      </c>
      <c r="B877" s="5" t="s">
        <v>20807</v>
      </c>
      <c r="C877" s="7" t="s">
        <v>20808</v>
      </c>
      <c r="D877" s="31" t="s">
        <v>20809</v>
      </c>
    </row>
    <row r="878" spans="1:4">
      <c r="A878" s="7" t="s">
        <v>20810</v>
      </c>
      <c r="B878" s="5" t="s">
        <v>20811</v>
      </c>
      <c r="C878" s="7" t="s">
        <v>20812</v>
      </c>
      <c r="D878" s="31" t="s">
        <v>20813</v>
      </c>
    </row>
    <row r="879" spans="1:4" ht="33">
      <c r="A879" s="7" t="s">
        <v>20814</v>
      </c>
      <c r="B879" s="5" t="s">
        <v>20815</v>
      </c>
      <c r="C879" s="7" t="s">
        <v>20816</v>
      </c>
      <c r="D879" s="31" t="s">
        <v>20817</v>
      </c>
    </row>
    <row r="880" spans="1:4">
      <c r="A880" s="7" t="s">
        <v>20818</v>
      </c>
      <c r="B880" s="5" t="s">
        <v>20819</v>
      </c>
      <c r="C880" s="7" t="s">
        <v>20820</v>
      </c>
      <c r="D880" s="31" t="s">
        <v>20821</v>
      </c>
    </row>
    <row r="881" spans="1:4">
      <c r="A881" s="7" t="s">
        <v>20822</v>
      </c>
      <c r="B881" s="5" t="s">
        <v>20823</v>
      </c>
      <c r="C881" s="7" t="s">
        <v>20824</v>
      </c>
      <c r="D881" s="31" t="s">
        <v>20825</v>
      </c>
    </row>
    <row r="882" spans="1:4" ht="33">
      <c r="A882" s="7" t="s">
        <v>20826</v>
      </c>
      <c r="B882" s="5" t="s">
        <v>20827</v>
      </c>
      <c r="C882" s="7" t="s">
        <v>20828</v>
      </c>
      <c r="D882" s="31" t="s">
        <v>20829</v>
      </c>
    </row>
    <row r="883" spans="1:4">
      <c r="A883" s="7" t="s">
        <v>20830</v>
      </c>
      <c r="B883" s="5" t="s">
        <v>20831</v>
      </c>
      <c r="C883" s="7" t="s">
        <v>20832</v>
      </c>
      <c r="D883" s="31" t="s">
        <v>20833</v>
      </c>
    </row>
    <row r="884" spans="1:4">
      <c r="A884" s="7" t="s">
        <v>20834</v>
      </c>
      <c r="B884" s="5" t="s">
        <v>20835</v>
      </c>
      <c r="C884" s="7" t="s">
        <v>20836</v>
      </c>
      <c r="D884" s="31" t="s">
        <v>20837</v>
      </c>
    </row>
    <row r="885" spans="1:4" ht="33">
      <c r="A885" s="7" t="s">
        <v>20838</v>
      </c>
      <c r="B885" s="5" t="s">
        <v>20839</v>
      </c>
      <c r="C885" s="7" t="s">
        <v>20840</v>
      </c>
      <c r="D885" s="31" t="s">
        <v>20841</v>
      </c>
    </row>
    <row r="886" spans="1:4">
      <c r="A886" s="7" t="s">
        <v>20842</v>
      </c>
      <c r="B886" s="5" t="s">
        <v>20843</v>
      </c>
      <c r="C886" s="7" t="s">
        <v>20844</v>
      </c>
      <c r="D886" s="31" t="s">
        <v>20845</v>
      </c>
    </row>
    <row r="887" spans="1:4">
      <c r="A887" s="7" t="s">
        <v>20846</v>
      </c>
      <c r="B887" s="5" t="s">
        <v>20847</v>
      </c>
      <c r="C887" s="7" t="s">
        <v>20848</v>
      </c>
      <c r="D887" s="31" t="s">
        <v>20849</v>
      </c>
    </row>
    <row r="888" spans="1:4">
      <c r="A888" s="7" t="s">
        <v>20850</v>
      </c>
      <c r="B888" s="5" t="s">
        <v>20851</v>
      </c>
      <c r="C888" s="7" t="s">
        <v>20852</v>
      </c>
      <c r="D888" s="31" t="s">
        <v>20853</v>
      </c>
    </row>
    <row r="889" spans="1:4">
      <c r="A889" s="7" t="s">
        <v>20854</v>
      </c>
      <c r="B889" s="5" t="s">
        <v>20855</v>
      </c>
      <c r="C889" s="7" t="s">
        <v>20856</v>
      </c>
      <c r="D889" s="31" t="s">
        <v>20857</v>
      </c>
    </row>
    <row r="890" spans="1:4">
      <c r="A890" s="7" t="s">
        <v>20858</v>
      </c>
      <c r="B890" s="5" t="s">
        <v>20859</v>
      </c>
      <c r="C890" s="7" t="s">
        <v>20860</v>
      </c>
      <c r="D890" s="31" t="s">
        <v>20861</v>
      </c>
    </row>
    <row r="891" spans="1:4">
      <c r="A891" s="7" t="s">
        <v>20862</v>
      </c>
      <c r="B891" s="5" t="s">
        <v>20863</v>
      </c>
      <c r="C891" s="7" t="s">
        <v>20864</v>
      </c>
      <c r="D891" s="31" t="s">
        <v>20865</v>
      </c>
    </row>
    <row r="892" spans="1:4">
      <c r="A892" s="7" t="s">
        <v>20866</v>
      </c>
      <c r="B892" s="5" t="s">
        <v>20867</v>
      </c>
      <c r="C892" s="7" t="s">
        <v>20868</v>
      </c>
      <c r="D892" s="31" t="s">
        <v>20869</v>
      </c>
    </row>
    <row r="893" spans="1:4">
      <c r="A893" s="7" t="s">
        <v>20870</v>
      </c>
      <c r="B893" s="5" t="s">
        <v>20871</v>
      </c>
      <c r="C893" s="7" t="s">
        <v>20872</v>
      </c>
      <c r="D893" s="31" t="s">
        <v>20873</v>
      </c>
    </row>
    <row r="894" spans="1:4">
      <c r="A894" s="7" t="s">
        <v>20874</v>
      </c>
      <c r="B894" s="5" t="s">
        <v>20875</v>
      </c>
      <c r="C894" s="7" t="s">
        <v>20876</v>
      </c>
      <c r="D894" s="31" t="s">
        <v>20877</v>
      </c>
    </row>
    <row r="895" spans="1:4">
      <c r="A895" s="7" t="s">
        <v>20878</v>
      </c>
      <c r="B895" s="5" t="s">
        <v>20879</v>
      </c>
      <c r="C895" s="7" t="s">
        <v>20880</v>
      </c>
      <c r="D895" s="31" t="s">
        <v>20881</v>
      </c>
    </row>
    <row r="896" spans="1:4" ht="33">
      <c r="A896" s="7" t="s">
        <v>20882</v>
      </c>
      <c r="B896" s="5" t="s">
        <v>20883</v>
      </c>
      <c r="C896" s="7" t="s">
        <v>20884</v>
      </c>
      <c r="D896" s="31" t="s">
        <v>20885</v>
      </c>
    </row>
    <row r="897" spans="1:4">
      <c r="A897" s="7" t="s">
        <v>20886</v>
      </c>
      <c r="B897" s="32" t="s">
        <v>20887</v>
      </c>
      <c r="C897" s="7" t="s">
        <v>20888</v>
      </c>
      <c r="D897" s="31" t="s">
        <v>20889</v>
      </c>
    </row>
    <row r="898" spans="1:4">
      <c r="A898" s="7" t="s">
        <v>20890</v>
      </c>
      <c r="B898" s="5" t="s">
        <v>20891</v>
      </c>
      <c r="C898" s="7" t="s">
        <v>20892</v>
      </c>
      <c r="D898" s="31" t="s">
        <v>20893</v>
      </c>
    </row>
    <row r="899" spans="1:4">
      <c r="A899" s="7" t="s">
        <v>20894</v>
      </c>
      <c r="B899" s="5" t="s">
        <v>20895</v>
      </c>
      <c r="C899" s="7" t="s">
        <v>20896</v>
      </c>
      <c r="D899" s="31" t="s">
        <v>20897</v>
      </c>
    </row>
    <row r="900" spans="1:4">
      <c r="A900" s="7" t="s">
        <v>20898</v>
      </c>
      <c r="B900" s="5" t="s">
        <v>20899</v>
      </c>
      <c r="C900" s="7" t="s">
        <v>20900</v>
      </c>
      <c r="D900" s="31" t="s">
        <v>20901</v>
      </c>
    </row>
    <row r="901" spans="1:4">
      <c r="A901" s="7" t="s">
        <v>20902</v>
      </c>
      <c r="B901" s="5" t="s">
        <v>20903</v>
      </c>
      <c r="C901" s="7" t="s">
        <v>20904</v>
      </c>
      <c r="D901" s="31" t="s">
        <v>20905</v>
      </c>
    </row>
    <row r="902" spans="1:4" ht="33">
      <c r="A902" s="7" t="s">
        <v>20906</v>
      </c>
      <c r="B902" s="5" t="s">
        <v>20907</v>
      </c>
      <c r="C902" s="7" t="s">
        <v>20908</v>
      </c>
      <c r="D902" s="31" t="s">
        <v>20909</v>
      </c>
    </row>
    <row r="903" spans="1:4" ht="33">
      <c r="A903" s="7" t="s">
        <v>20910</v>
      </c>
      <c r="B903" s="5" t="s">
        <v>20911</v>
      </c>
      <c r="C903" s="7" t="s">
        <v>20912</v>
      </c>
      <c r="D903" s="31" t="s">
        <v>20909</v>
      </c>
    </row>
    <row r="904" spans="1:4" ht="33">
      <c r="A904" s="7" t="s">
        <v>20913</v>
      </c>
      <c r="B904" s="5" t="s">
        <v>20914</v>
      </c>
      <c r="C904" s="7" t="s">
        <v>20915</v>
      </c>
      <c r="D904" s="31" t="s">
        <v>20916</v>
      </c>
    </row>
    <row r="905" spans="1:4">
      <c r="A905" s="7" t="s">
        <v>20917</v>
      </c>
      <c r="B905" s="5" t="s">
        <v>20918</v>
      </c>
      <c r="C905" s="7" t="s">
        <v>20919</v>
      </c>
      <c r="D905" s="31" t="s">
        <v>20920</v>
      </c>
    </row>
    <row r="906" spans="1:4">
      <c r="A906" s="7" t="s">
        <v>20921</v>
      </c>
      <c r="B906" s="5" t="s">
        <v>20922</v>
      </c>
      <c r="C906" s="7" t="s">
        <v>20923</v>
      </c>
      <c r="D906" s="31" t="s">
        <v>20924</v>
      </c>
    </row>
    <row r="907" spans="1:4">
      <c r="A907" s="7" t="s">
        <v>20925</v>
      </c>
      <c r="B907" s="5" t="s">
        <v>20926</v>
      </c>
      <c r="C907" s="7" t="s">
        <v>20927</v>
      </c>
      <c r="D907" s="31" t="s">
        <v>20928</v>
      </c>
    </row>
    <row r="908" spans="1:4">
      <c r="A908" s="7" t="s">
        <v>20929</v>
      </c>
      <c r="B908" s="5" t="s">
        <v>20930</v>
      </c>
      <c r="C908" s="7" t="s">
        <v>20931</v>
      </c>
      <c r="D908" s="31" t="s">
        <v>20932</v>
      </c>
    </row>
    <row r="909" spans="1:4">
      <c r="A909" s="7" t="s">
        <v>20933</v>
      </c>
      <c r="B909" s="5" t="s">
        <v>20934</v>
      </c>
      <c r="C909" s="7" t="s">
        <v>20935</v>
      </c>
      <c r="D909" s="31" t="s">
        <v>20936</v>
      </c>
    </row>
    <row r="910" spans="1:4">
      <c r="A910" s="7" t="s">
        <v>20937</v>
      </c>
      <c r="B910" s="5" t="s">
        <v>20938</v>
      </c>
      <c r="C910" s="7" t="s">
        <v>20939</v>
      </c>
      <c r="D910" s="31" t="s">
        <v>20940</v>
      </c>
    </row>
    <row r="911" spans="1:4" ht="33">
      <c r="A911" s="7" t="s">
        <v>20941</v>
      </c>
      <c r="B911" s="5" t="s">
        <v>20942</v>
      </c>
      <c r="C911" s="7" t="s">
        <v>20943</v>
      </c>
      <c r="D911" s="31" t="s">
        <v>20944</v>
      </c>
    </row>
    <row r="912" spans="1:4">
      <c r="A912" s="7" t="s">
        <v>20945</v>
      </c>
      <c r="B912" s="33" t="s">
        <v>20946</v>
      </c>
      <c r="C912" s="7" t="s">
        <v>20947</v>
      </c>
      <c r="D912" s="31" t="s">
        <v>20948</v>
      </c>
    </row>
    <row r="913" spans="1:4" ht="33">
      <c r="A913" s="7" t="s">
        <v>20949</v>
      </c>
      <c r="B913" s="5" t="s">
        <v>20950</v>
      </c>
      <c r="C913" s="7" t="s">
        <v>20951</v>
      </c>
      <c r="D913" s="31" t="s">
        <v>20952</v>
      </c>
    </row>
    <row r="914" spans="1:4">
      <c r="A914" s="7" t="s">
        <v>20953</v>
      </c>
      <c r="B914" s="5" t="s">
        <v>20954</v>
      </c>
      <c r="C914" s="7" t="s">
        <v>20955</v>
      </c>
      <c r="D914" s="31" t="s">
        <v>20956</v>
      </c>
    </row>
    <row r="915" spans="1:4">
      <c r="A915" s="7" t="s">
        <v>20957</v>
      </c>
      <c r="B915" s="5" t="s">
        <v>20958</v>
      </c>
      <c r="C915" s="7" t="s">
        <v>20959</v>
      </c>
      <c r="D915" s="31" t="s">
        <v>20960</v>
      </c>
    </row>
    <row r="916" spans="1:4">
      <c r="A916" s="7" t="s">
        <v>20961</v>
      </c>
      <c r="B916" s="5" t="s">
        <v>20962</v>
      </c>
      <c r="C916" s="7" t="s">
        <v>20963</v>
      </c>
      <c r="D916" s="31" t="s">
        <v>20964</v>
      </c>
    </row>
    <row r="917" spans="1:4">
      <c r="A917" s="7" t="s">
        <v>20965</v>
      </c>
      <c r="B917" s="5" t="s">
        <v>20966</v>
      </c>
      <c r="C917" s="7" t="s">
        <v>20967</v>
      </c>
      <c r="D917" s="31" t="s">
        <v>20968</v>
      </c>
    </row>
    <row r="918" spans="1:4">
      <c r="A918" s="7" t="s">
        <v>20969</v>
      </c>
      <c r="B918" s="5" t="s">
        <v>20970</v>
      </c>
      <c r="C918" s="7" t="s">
        <v>20971</v>
      </c>
      <c r="D918" s="31" t="s">
        <v>20972</v>
      </c>
    </row>
    <row r="919" spans="1:4">
      <c r="A919" s="7" t="s">
        <v>20973</v>
      </c>
      <c r="B919" s="5" t="s">
        <v>20974</v>
      </c>
      <c r="C919" s="7" t="s">
        <v>20975</v>
      </c>
      <c r="D919" s="31" t="s">
        <v>20976</v>
      </c>
    </row>
    <row r="920" spans="1:4">
      <c r="A920" s="7" t="s">
        <v>20977</v>
      </c>
      <c r="B920" s="5" t="s">
        <v>20978</v>
      </c>
      <c r="C920" s="7" t="s">
        <v>20979</v>
      </c>
      <c r="D920" s="31" t="s">
        <v>20980</v>
      </c>
    </row>
    <row r="921" spans="1:4">
      <c r="A921" s="7" t="s">
        <v>20981</v>
      </c>
      <c r="B921" s="5" t="s">
        <v>20982</v>
      </c>
      <c r="C921" s="7" t="s">
        <v>20983</v>
      </c>
      <c r="D921" s="31" t="s">
        <v>20984</v>
      </c>
    </row>
    <row r="922" spans="1:4">
      <c r="A922" s="7" t="s">
        <v>20985</v>
      </c>
      <c r="B922" s="5" t="s">
        <v>20986</v>
      </c>
      <c r="C922" s="7" t="s">
        <v>20987</v>
      </c>
      <c r="D922" s="31" t="s">
        <v>20988</v>
      </c>
    </row>
    <row r="923" spans="1:4">
      <c r="A923" s="7" t="s">
        <v>20989</v>
      </c>
      <c r="B923" s="5" t="s">
        <v>20990</v>
      </c>
      <c r="C923" s="7" t="s">
        <v>20991</v>
      </c>
      <c r="D923" s="31" t="s">
        <v>20992</v>
      </c>
    </row>
    <row r="924" spans="1:4">
      <c r="A924" s="7" t="s">
        <v>20993</v>
      </c>
      <c r="B924" s="5" t="s">
        <v>20994</v>
      </c>
      <c r="C924" s="7" t="s">
        <v>20995</v>
      </c>
      <c r="D924" s="31" t="s">
        <v>20996</v>
      </c>
    </row>
    <row r="925" spans="1:4">
      <c r="A925" s="7" t="s">
        <v>20997</v>
      </c>
      <c r="B925" s="5" t="s">
        <v>20998</v>
      </c>
      <c r="C925" s="7" t="s">
        <v>20999</v>
      </c>
      <c r="D925" s="31" t="s">
        <v>21000</v>
      </c>
    </row>
    <row r="926" spans="1:4">
      <c r="A926" s="7" t="s">
        <v>21001</v>
      </c>
      <c r="B926" s="5" t="s">
        <v>21002</v>
      </c>
      <c r="C926" s="7" t="s">
        <v>21003</v>
      </c>
      <c r="D926" s="31" t="s">
        <v>21004</v>
      </c>
    </row>
    <row r="927" spans="1:4">
      <c r="A927" s="7" t="s">
        <v>21005</v>
      </c>
      <c r="B927" s="5" t="s">
        <v>21006</v>
      </c>
      <c r="C927" s="7" t="s">
        <v>21007</v>
      </c>
      <c r="D927" s="31" t="s">
        <v>21008</v>
      </c>
    </row>
    <row r="928" spans="1:4">
      <c r="A928" s="7" t="s">
        <v>21009</v>
      </c>
      <c r="B928" s="5" t="s">
        <v>21010</v>
      </c>
      <c r="C928" s="7" t="s">
        <v>21011</v>
      </c>
      <c r="D928" s="31" t="s">
        <v>21012</v>
      </c>
    </row>
    <row r="929" spans="1:4">
      <c r="A929" s="7" t="s">
        <v>21013</v>
      </c>
      <c r="B929" s="5" t="s">
        <v>21014</v>
      </c>
      <c r="C929" s="7" t="s">
        <v>21015</v>
      </c>
      <c r="D929" s="31" t="s">
        <v>21016</v>
      </c>
    </row>
    <row r="930" spans="1:4">
      <c r="A930" s="7" t="s">
        <v>21017</v>
      </c>
      <c r="B930" s="5" t="s">
        <v>21018</v>
      </c>
      <c r="C930" s="7" t="s">
        <v>21019</v>
      </c>
      <c r="D930" s="31" t="s">
        <v>21020</v>
      </c>
    </row>
    <row r="931" spans="1:4">
      <c r="A931" s="7" t="s">
        <v>21021</v>
      </c>
      <c r="B931" s="5" t="s">
        <v>21022</v>
      </c>
      <c r="C931" s="7" t="s">
        <v>20189</v>
      </c>
      <c r="D931" s="31" t="s">
        <v>21023</v>
      </c>
    </row>
    <row r="932" spans="1:4">
      <c r="A932" s="7" t="s">
        <v>21024</v>
      </c>
      <c r="B932" s="5" t="s">
        <v>21025</v>
      </c>
      <c r="C932" s="7" t="s">
        <v>20193</v>
      </c>
      <c r="D932" s="31" t="s">
        <v>21026</v>
      </c>
    </row>
    <row r="933" spans="1:4">
      <c r="A933" s="7" t="s">
        <v>21027</v>
      </c>
      <c r="B933" s="5" t="s">
        <v>21028</v>
      </c>
      <c r="C933" s="7" t="s">
        <v>21029</v>
      </c>
      <c r="D933" s="31" t="s">
        <v>20785</v>
      </c>
    </row>
    <row r="934" spans="1:4" ht="33">
      <c r="A934" s="7" t="s">
        <v>21030</v>
      </c>
      <c r="B934" s="5" t="s">
        <v>21031</v>
      </c>
      <c r="C934" s="7" t="s">
        <v>21032</v>
      </c>
      <c r="D934" s="31" t="s">
        <v>21033</v>
      </c>
    </row>
    <row r="935" spans="1:4" ht="33">
      <c r="A935" s="7" t="s">
        <v>21034</v>
      </c>
      <c r="B935" s="5" t="s">
        <v>21035</v>
      </c>
      <c r="C935" s="7" t="s">
        <v>21036</v>
      </c>
      <c r="D935" s="31" t="s">
        <v>21037</v>
      </c>
    </row>
    <row r="936" spans="1:4">
      <c r="A936" s="7" t="s">
        <v>21038</v>
      </c>
      <c r="B936" s="5" t="s">
        <v>21039</v>
      </c>
      <c r="C936" s="7" t="s">
        <v>21040</v>
      </c>
      <c r="D936" s="31" t="s">
        <v>21041</v>
      </c>
    </row>
    <row r="937" spans="1:4">
      <c r="A937" s="7" t="s">
        <v>21042</v>
      </c>
      <c r="B937" s="5" t="s">
        <v>21043</v>
      </c>
      <c r="C937" s="7" t="s">
        <v>21044</v>
      </c>
      <c r="D937" s="31" t="s">
        <v>21045</v>
      </c>
    </row>
    <row r="938" spans="1:4">
      <c r="A938" s="7" t="s">
        <v>21046</v>
      </c>
      <c r="B938" s="5" t="s">
        <v>21047</v>
      </c>
      <c r="C938" s="7" t="s">
        <v>20027</v>
      </c>
      <c r="D938" s="31" t="s">
        <v>21048</v>
      </c>
    </row>
    <row r="939" spans="1:4">
      <c r="A939" s="7" t="s">
        <v>21049</v>
      </c>
      <c r="B939" s="5" t="s">
        <v>20026</v>
      </c>
      <c r="C939" s="7" t="s">
        <v>21050</v>
      </c>
      <c r="D939" s="31" t="s">
        <v>21048</v>
      </c>
    </row>
    <row r="940" spans="1:4">
      <c r="A940" s="7" t="s">
        <v>21051</v>
      </c>
      <c r="B940" s="5" t="s">
        <v>20031</v>
      </c>
      <c r="C940" s="7" t="s">
        <v>21052</v>
      </c>
      <c r="D940" s="31" t="s">
        <v>21053</v>
      </c>
    </row>
    <row r="941" spans="1:4" ht="33">
      <c r="A941" s="7" t="s">
        <v>21054</v>
      </c>
      <c r="B941" s="5" t="s">
        <v>21055</v>
      </c>
      <c r="C941" s="7" t="s">
        <v>21056</v>
      </c>
      <c r="D941" s="31" t="s">
        <v>21057</v>
      </c>
    </row>
    <row r="942" spans="1:4">
      <c r="A942" s="7" t="s">
        <v>21058</v>
      </c>
      <c r="B942" s="5" t="s">
        <v>21059</v>
      </c>
      <c r="C942" s="7" t="s">
        <v>21060</v>
      </c>
      <c r="D942" s="31" t="s">
        <v>19737</v>
      </c>
    </row>
    <row r="943" spans="1:4">
      <c r="A943" s="7" t="s">
        <v>21061</v>
      </c>
      <c r="B943" s="5" t="s">
        <v>21062</v>
      </c>
      <c r="C943" s="7" t="s">
        <v>21063</v>
      </c>
      <c r="D943" s="31" t="s">
        <v>21064</v>
      </c>
    </row>
    <row r="944" spans="1:4">
      <c r="A944" s="7" t="s">
        <v>21065</v>
      </c>
      <c r="B944" s="5" t="s">
        <v>21066</v>
      </c>
      <c r="C944" s="7" t="s">
        <v>21067</v>
      </c>
      <c r="D944" s="31" t="s">
        <v>21068</v>
      </c>
    </row>
    <row r="945" spans="1:4">
      <c r="A945" s="7" t="s">
        <v>21046</v>
      </c>
      <c r="B945" s="5" t="s">
        <v>21047</v>
      </c>
      <c r="C945" s="7" t="s">
        <v>20027</v>
      </c>
      <c r="D945" s="2" t="s">
        <v>21048</v>
      </c>
    </row>
    <row r="946" spans="1:4">
      <c r="A946" s="7" t="s">
        <v>21049</v>
      </c>
      <c r="B946" s="5" t="s">
        <v>20026</v>
      </c>
      <c r="C946" s="7" t="s">
        <v>21050</v>
      </c>
      <c r="D946" s="2" t="s">
        <v>21048</v>
      </c>
    </row>
    <row r="947" spans="1:4">
      <c r="A947" s="7" t="s">
        <v>21051</v>
      </c>
      <c r="B947" s="5" t="s">
        <v>20031</v>
      </c>
      <c r="C947" s="7" t="s">
        <v>21052</v>
      </c>
      <c r="D947" s="2" t="s">
        <v>21069</v>
      </c>
    </row>
    <row r="948" spans="1:4">
      <c r="A948" s="7" t="s">
        <v>21070</v>
      </c>
      <c r="B948" s="5" t="s">
        <v>20031</v>
      </c>
      <c r="C948" s="7" t="s">
        <v>21052</v>
      </c>
      <c r="D948" s="2" t="s">
        <v>21053</v>
      </c>
    </row>
    <row r="949" spans="1:4">
      <c r="A949" s="7" t="s">
        <v>21071</v>
      </c>
      <c r="B949" s="5" t="s">
        <v>21072</v>
      </c>
      <c r="C949" s="7" t="s">
        <v>21073</v>
      </c>
      <c r="D949" s="31" t="s">
        <v>21074</v>
      </c>
    </row>
    <row r="950" spans="1:4">
      <c r="A950" s="7" t="s">
        <v>21075</v>
      </c>
      <c r="B950" s="5" t="s">
        <v>21076</v>
      </c>
      <c r="C950" s="7" t="s">
        <v>21077</v>
      </c>
      <c r="D950" s="31" t="s">
        <v>21078</v>
      </c>
    </row>
    <row r="951" spans="1:4">
      <c r="A951" s="7" t="s">
        <v>21079</v>
      </c>
      <c r="B951" s="5" t="s">
        <v>21080</v>
      </c>
      <c r="C951" s="7" t="s">
        <v>21081</v>
      </c>
      <c r="D951" s="31" t="s">
        <v>21082</v>
      </c>
    </row>
    <row r="952" spans="1:4">
      <c r="A952" s="7" t="s">
        <v>21083</v>
      </c>
      <c r="B952" s="5" t="s">
        <v>21084</v>
      </c>
      <c r="C952" s="7" t="s">
        <v>21085</v>
      </c>
      <c r="D952" s="31" t="s">
        <v>21086</v>
      </c>
    </row>
    <row r="953" spans="1:4">
      <c r="A953" s="7" t="s">
        <v>21087</v>
      </c>
      <c r="B953" s="5" t="s">
        <v>21088</v>
      </c>
      <c r="C953" s="7" t="s">
        <v>21089</v>
      </c>
      <c r="D953" s="31" t="s">
        <v>21090</v>
      </c>
    </row>
    <row r="954" spans="1:4">
      <c r="A954" s="7" t="s">
        <v>21091</v>
      </c>
      <c r="B954" s="5" t="s">
        <v>21092</v>
      </c>
      <c r="C954" s="7" t="s">
        <v>21093</v>
      </c>
      <c r="D954" s="31" t="s">
        <v>21094</v>
      </c>
    </row>
    <row r="955" spans="1:4" ht="33">
      <c r="A955" s="7" t="s">
        <v>21095</v>
      </c>
      <c r="B955" s="5" t="s">
        <v>21096</v>
      </c>
      <c r="C955" s="7" t="s">
        <v>21097</v>
      </c>
      <c r="D955" s="31" t="s">
        <v>21098</v>
      </c>
    </row>
    <row r="956" spans="1:4">
      <c r="A956" s="7" t="s">
        <v>21099</v>
      </c>
      <c r="B956" s="5" t="s">
        <v>21100</v>
      </c>
      <c r="C956" s="7" t="s">
        <v>21101</v>
      </c>
      <c r="D956" s="31" t="s">
        <v>21074</v>
      </c>
    </row>
    <row r="957" spans="1:4">
      <c r="A957" s="7" t="s">
        <v>21102</v>
      </c>
      <c r="B957" s="5" t="s">
        <v>21103</v>
      </c>
      <c r="C957" s="7" t="s">
        <v>21104</v>
      </c>
      <c r="D957" s="31" t="s">
        <v>21105</v>
      </c>
    </row>
    <row r="958" spans="1:4">
      <c r="A958" s="7" t="s">
        <v>21106</v>
      </c>
      <c r="B958" s="5" t="s">
        <v>21107</v>
      </c>
      <c r="C958" s="7" t="s">
        <v>21108</v>
      </c>
      <c r="D958" s="31" t="s">
        <v>19737</v>
      </c>
    </row>
    <row r="959" spans="1:4">
      <c r="A959" s="7" t="s">
        <v>21109</v>
      </c>
      <c r="B959" s="5" t="s">
        <v>21110</v>
      </c>
      <c r="C959" s="7" t="s">
        <v>21111</v>
      </c>
      <c r="D959" s="31" t="s">
        <v>21112</v>
      </c>
    </row>
    <row r="960" spans="1:4">
      <c r="A960" s="7" t="s">
        <v>21113</v>
      </c>
      <c r="B960" s="5" t="s">
        <v>21114</v>
      </c>
      <c r="C960" s="7" t="s">
        <v>21115</v>
      </c>
      <c r="D960" s="31" t="s">
        <v>21116</v>
      </c>
    </row>
    <row r="961" spans="1:4" ht="33">
      <c r="A961" s="7" t="s">
        <v>21117</v>
      </c>
      <c r="B961" s="5" t="s">
        <v>21118</v>
      </c>
      <c r="C961" s="7" t="s">
        <v>21119</v>
      </c>
      <c r="D961" s="31" t="s">
        <v>21120</v>
      </c>
    </row>
    <row r="962" spans="1:4" ht="33">
      <c r="A962" s="7" t="s">
        <v>21121</v>
      </c>
      <c r="B962" s="5" t="s">
        <v>21122</v>
      </c>
      <c r="C962" s="7" t="s">
        <v>21123</v>
      </c>
      <c r="D962" s="31" t="s">
        <v>21124</v>
      </c>
    </row>
    <row r="963" spans="1:4" ht="33">
      <c r="A963" s="7" t="s">
        <v>21125</v>
      </c>
      <c r="B963" s="5" t="s">
        <v>21126</v>
      </c>
      <c r="C963" s="7" t="s">
        <v>21127</v>
      </c>
      <c r="D963" s="31" t="s">
        <v>21128</v>
      </c>
    </row>
    <row r="964" spans="1:4" ht="33">
      <c r="A964" s="7" t="s">
        <v>21129</v>
      </c>
      <c r="B964" s="5" t="s">
        <v>21130</v>
      </c>
      <c r="C964" s="7" t="s">
        <v>21131</v>
      </c>
      <c r="D964" s="31" t="s">
        <v>21132</v>
      </c>
    </row>
    <row r="965" spans="1:4" ht="33">
      <c r="A965" s="7" t="s">
        <v>21133</v>
      </c>
      <c r="B965" s="5" t="s">
        <v>21134</v>
      </c>
      <c r="C965" s="7" t="s">
        <v>21135</v>
      </c>
      <c r="D965" s="31" t="s">
        <v>21136</v>
      </c>
    </row>
    <row r="966" spans="1:4" ht="33">
      <c r="A966" s="7" t="s">
        <v>21137</v>
      </c>
      <c r="B966" s="5" t="s">
        <v>21138</v>
      </c>
      <c r="C966" s="7" t="s">
        <v>21139</v>
      </c>
      <c r="D966" s="31" t="s">
        <v>21140</v>
      </c>
    </row>
    <row r="967" spans="1:4">
      <c r="A967" s="7" t="s">
        <v>21141</v>
      </c>
      <c r="B967" s="5" t="s">
        <v>21142</v>
      </c>
      <c r="C967" s="7" t="s">
        <v>21143</v>
      </c>
      <c r="D967" s="31" t="s">
        <v>21144</v>
      </c>
    </row>
    <row r="968" spans="1:4">
      <c r="A968" s="7" t="s">
        <v>21145</v>
      </c>
      <c r="B968" s="5" t="s">
        <v>21146</v>
      </c>
      <c r="C968" s="7" t="s">
        <v>21147</v>
      </c>
      <c r="D968" s="31" t="s">
        <v>21148</v>
      </c>
    </row>
    <row r="969" spans="1:4">
      <c r="A969" s="7"/>
      <c r="C969" s="7"/>
    </row>
  </sheetData>
  <phoneticPr fontId="41" type="noConversion"/>
  <conditionalFormatting sqref="A2:A969">
    <cfRule type="duplicateValues" dxfId="61" priority="1"/>
  </conditionalFormatting>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F254"/>
  <sheetViews>
    <sheetView topLeftCell="A116" zoomScale="85" zoomScaleNormal="85" workbookViewId="0">
      <selection activeCell="A138" sqref="A138"/>
    </sheetView>
  </sheetViews>
  <sheetFormatPr defaultColWidth="9" defaultRowHeight="17.25"/>
  <cols>
    <col min="1" max="1" width="52" style="1" customWidth="1"/>
    <col min="2" max="2" width="52" style="14" customWidth="1"/>
    <col min="3" max="3" width="40.375" style="15" hidden="1" customWidth="1"/>
    <col min="4" max="4" width="36.25" style="1" hidden="1" customWidth="1"/>
    <col min="5" max="5" width="40.375" style="15" customWidth="1"/>
    <col min="6" max="6" width="36.25" style="1" customWidth="1"/>
    <col min="7" max="16384" width="9" style="1"/>
  </cols>
  <sheetData>
    <row r="1" spans="1:6">
      <c r="A1" s="3" t="s">
        <v>17415</v>
      </c>
      <c r="B1" s="3" t="s">
        <v>21149</v>
      </c>
      <c r="C1" s="3" t="s">
        <v>17417</v>
      </c>
      <c r="D1" s="4" t="s">
        <v>17418</v>
      </c>
      <c r="E1" s="3" t="s">
        <v>17417</v>
      </c>
      <c r="F1" s="4" t="s">
        <v>17418</v>
      </c>
    </row>
    <row r="2" spans="1:6">
      <c r="A2" s="15" t="s">
        <v>21150</v>
      </c>
      <c r="B2" s="14" t="s">
        <v>21150</v>
      </c>
      <c r="C2" s="15" t="s">
        <v>21150</v>
      </c>
      <c r="D2" s="16" t="s">
        <v>21151</v>
      </c>
      <c r="E2" s="15" t="s">
        <v>21150</v>
      </c>
      <c r="F2" s="16" t="s">
        <v>21151</v>
      </c>
    </row>
    <row r="3" spans="1:6">
      <c r="A3" s="15" t="s">
        <v>21152</v>
      </c>
      <c r="B3" s="14" t="s">
        <v>21153</v>
      </c>
      <c r="C3" s="15" t="s">
        <v>21154</v>
      </c>
      <c r="D3" s="16" t="s">
        <v>21155</v>
      </c>
      <c r="E3" s="15" t="s">
        <v>21154</v>
      </c>
      <c r="F3" s="16" t="s">
        <v>21155</v>
      </c>
    </row>
    <row r="4" spans="1:6">
      <c r="A4" s="15" t="s">
        <v>21156</v>
      </c>
      <c r="B4" s="14" t="s">
        <v>21157</v>
      </c>
      <c r="C4" s="15" t="s">
        <v>21158</v>
      </c>
      <c r="D4" s="16" t="s">
        <v>21159</v>
      </c>
      <c r="E4" s="15" t="s">
        <v>21158</v>
      </c>
      <c r="F4" s="16" t="s">
        <v>21159</v>
      </c>
    </row>
    <row r="5" spans="1:6">
      <c r="A5" s="17" t="s">
        <v>21160</v>
      </c>
      <c r="B5" s="14" t="s">
        <v>21161</v>
      </c>
      <c r="C5" s="15" t="s">
        <v>21162</v>
      </c>
      <c r="D5" s="16" t="s">
        <v>21163</v>
      </c>
      <c r="E5" s="15" t="s">
        <v>21162</v>
      </c>
      <c r="F5" s="16" t="s">
        <v>21163</v>
      </c>
    </row>
    <row r="6" spans="1:6" ht="33">
      <c r="A6" s="18" t="s">
        <v>21164</v>
      </c>
      <c r="B6" s="14" t="s">
        <v>21165</v>
      </c>
      <c r="C6" s="15" t="s">
        <v>21166</v>
      </c>
      <c r="D6" s="16" t="s">
        <v>21167</v>
      </c>
      <c r="E6" s="15" t="s">
        <v>21166</v>
      </c>
      <c r="F6" s="16" t="s">
        <v>21167</v>
      </c>
    </row>
    <row r="7" spans="1:6">
      <c r="A7" s="15" t="s">
        <v>21168</v>
      </c>
      <c r="B7" s="14" t="s">
        <v>21169</v>
      </c>
      <c r="C7" s="15" t="s">
        <v>21170</v>
      </c>
      <c r="D7" s="16" t="s">
        <v>21171</v>
      </c>
      <c r="E7" s="15" t="s">
        <v>21170</v>
      </c>
      <c r="F7" s="16" t="s">
        <v>21171</v>
      </c>
    </row>
    <row r="8" spans="1:6">
      <c r="A8" s="15" t="s">
        <v>21172</v>
      </c>
      <c r="B8" s="14" t="s">
        <v>21173</v>
      </c>
      <c r="C8" s="15" t="s">
        <v>21174</v>
      </c>
      <c r="D8" s="16" t="s">
        <v>21175</v>
      </c>
      <c r="E8" s="15" t="s">
        <v>21174</v>
      </c>
      <c r="F8" s="16" t="s">
        <v>21175</v>
      </c>
    </row>
    <row r="9" spans="1:6">
      <c r="A9" s="19" t="s">
        <v>21176</v>
      </c>
      <c r="B9" s="14" t="s">
        <v>21177</v>
      </c>
      <c r="C9" s="15" t="s">
        <v>21178</v>
      </c>
      <c r="D9" s="16" t="s">
        <v>21179</v>
      </c>
      <c r="E9" s="15" t="s">
        <v>21178</v>
      </c>
      <c r="F9" s="16" t="s">
        <v>21179</v>
      </c>
    </row>
    <row r="10" spans="1:6">
      <c r="A10" s="15" t="s">
        <v>21180</v>
      </c>
      <c r="B10" s="14" t="s">
        <v>21181</v>
      </c>
      <c r="C10" s="15" t="s">
        <v>21182</v>
      </c>
      <c r="D10" s="16" t="s">
        <v>21183</v>
      </c>
      <c r="E10" s="15" t="s">
        <v>21182</v>
      </c>
      <c r="F10" s="16" t="s">
        <v>21183</v>
      </c>
    </row>
    <row r="11" spans="1:6">
      <c r="A11" s="19" t="s">
        <v>21184</v>
      </c>
      <c r="B11" s="14" t="s">
        <v>21185</v>
      </c>
      <c r="C11" s="15" t="s">
        <v>21186</v>
      </c>
      <c r="D11" s="16" t="s">
        <v>21187</v>
      </c>
      <c r="E11" s="15" t="s">
        <v>21186</v>
      </c>
      <c r="F11" s="16" t="s">
        <v>21187</v>
      </c>
    </row>
    <row r="12" spans="1:6">
      <c r="A12" s="19" t="s">
        <v>21188</v>
      </c>
      <c r="B12" s="14" t="s">
        <v>21189</v>
      </c>
      <c r="C12" s="15" t="s">
        <v>21190</v>
      </c>
      <c r="D12" s="16" t="s">
        <v>21191</v>
      </c>
      <c r="E12" s="15" t="s">
        <v>21190</v>
      </c>
      <c r="F12" s="16" t="s">
        <v>21191</v>
      </c>
    </row>
    <row r="13" spans="1:6">
      <c r="A13" s="15" t="s">
        <v>21192</v>
      </c>
      <c r="B13" s="14" t="s">
        <v>21193</v>
      </c>
      <c r="C13" s="15" t="s">
        <v>21194</v>
      </c>
      <c r="D13" s="16" t="s">
        <v>21195</v>
      </c>
      <c r="E13" s="15" t="s">
        <v>21194</v>
      </c>
      <c r="F13" s="16" t="s">
        <v>21195</v>
      </c>
    </row>
    <row r="14" spans="1:6">
      <c r="A14" s="15" t="s">
        <v>17907</v>
      </c>
      <c r="B14" s="14" t="s">
        <v>21196</v>
      </c>
      <c r="C14" s="15" t="s">
        <v>17909</v>
      </c>
      <c r="D14" s="16" t="s">
        <v>17910</v>
      </c>
      <c r="E14" s="15" t="s">
        <v>17909</v>
      </c>
      <c r="F14" s="16" t="s">
        <v>17910</v>
      </c>
    </row>
    <row r="15" spans="1:6">
      <c r="A15" s="15" t="s">
        <v>21197</v>
      </c>
      <c r="B15" s="14" t="s">
        <v>21198</v>
      </c>
      <c r="C15" s="15" t="s">
        <v>21199</v>
      </c>
      <c r="D15" s="16" t="s">
        <v>21200</v>
      </c>
      <c r="E15" s="15" t="s">
        <v>21199</v>
      </c>
      <c r="F15" s="16" t="s">
        <v>21200</v>
      </c>
    </row>
    <row r="16" spans="1:6">
      <c r="A16" s="15" t="s">
        <v>21201</v>
      </c>
      <c r="B16" s="14" t="s">
        <v>21202</v>
      </c>
      <c r="C16" s="15" t="s">
        <v>21203</v>
      </c>
      <c r="D16" s="16" t="s">
        <v>21204</v>
      </c>
      <c r="E16" s="15" t="s">
        <v>21203</v>
      </c>
      <c r="F16" s="16" t="s">
        <v>21204</v>
      </c>
    </row>
    <row r="17" spans="1:6">
      <c r="A17" s="15" t="s">
        <v>21205</v>
      </c>
      <c r="B17" s="14" t="s">
        <v>21206</v>
      </c>
      <c r="C17" s="15" t="s">
        <v>21207</v>
      </c>
      <c r="D17" s="16" t="s">
        <v>21208</v>
      </c>
      <c r="E17" s="15" t="s">
        <v>21207</v>
      </c>
      <c r="F17" s="16" t="s">
        <v>21208</v>
      </c>
    </row>
    <row r="18" spans="1:6">
      <c r="A18" s="15" t="s">
        <v>21209</v>
      </c>
      <c r="B18" s="20" t="s">
        <v>21210</v>
      </c>
      <c r="C18" s="15" t="s">
        <v>21211</v>
      </c>
      <c r="D18" s="16" t="s">
        <v>21212</v>
      </c>
      <c r="E18" s="15" t="s">
        <v>21211</v>
      </c>
      <c r="F18" s="16" t="s">
        <v>21212</v>
      </c>
    </row>
    <row r="19" spans="1:6">
      <c r="A19" s="15" t="s">
        <v>21213</v>
      </c>
      <c r="B19" s="14" t="s">
        <v>21214</v>
      </c>
      <c r="C19" s="15" t="s">
        <v>21215</v>
      </c>
      <c r="D19" s="16" t="s">
        <v>21216</v>
      </c>
      <c r="E19" s="15" t="s">
        <v>21215</v>
      </c>
      <c r="F19" s="16" t="s">
        <v>21216</v>
      </c>
    </row>
    <row r="20" spans="1:6">
      <c r="A20" s="15" t="s">
        <v>21217</v>
      </c>
      <c r="B20" s="14" t="s">
        <v>21218</v>
      </c>
      <c r="C20" s="15" t="s">
        <v>21150</v>
      </c>
      <c r="D20" s="16" t="s">
        <v>21219</v>
      </c>
      <c r="E20" s="15" t="s">
        <v>21150</v>
      </c>
      <c r="F20" s="16" t="s">
        <v>21219</v>
      </c>
    </row>
    <row r="21" spans="1:6">
      <c r="A21" s="17" t="s">
        <v>21220</v>
      </c>
      <c r="B21" s="14" t="s">
        <v>21221</v>
      </c>
      <c r="C21" s="15" t="s">
        <v>21222</v>
      </c>
      <c r="D21" s="16" t="s">
        <v>21223</v>
      </c>
      <c r="E21" s="15" t="s">
        <v>21222</v>
      </c>
      <c r="F21" s="16" t="s">
        <v>21223</v>
      </c>
    </row>
    <row r="22" spans="1:6">
      <c r="A22" s="15" t="s">
        <v>21224</v>
      </c>
      <c r="B22" s="14" t="s">
        <v>21225</v>
      </c>
      <c r="C22" s="15" t="s">
        <v>21226</v>
      </c>
      <c r="D22" s="16" t="s">
        <v>21223</v>
      </c>
      <c r="E22" s="15" t="s">
        <v>21226</v>
      </c>
      <c r="F22" s="16" t="s">
        <v>21223</v>
      </c>
    </row>
    <row r="23" spans="1:6">
      <c r="A23" s="14" t="s">
        <v>21227</v>
      </c>
      <c r="B23" s="14" t="s">
        <v>21228</v>
      </c>
      <c r="C23" s="15" t="s">
        <v>21229</v>
      </c>
      <c r="D23" s="16" t="s">
        <v>21230</v>
      </c>
      <c r="E23" s="15" t="s">
        <v>21229</v>
      </c>
      <c r="F23" s="16" t="s">
        <v>21230</v>
      </c>
    </row>
    <row r="24" spans="1:6">
      <c r="A24" s="18" t="s">
        <v>21231</v>
      </c>
      <c r="B24" s="14" t="s">
        <v>21218</v>
      </c>
      <c r="C24" s="15" t="s">
        <v>21232</v>
      </c>
      <c r="D24" s="16" t="s">
        <v>21233</v>
      </c>
      <c r="E24" s="15" t="s">
        <v>21232</v>
      </c>
      <c r="F24" s="16" t="s">
        <v>21233</v>
      </c>
    </row>
    <row r="25" spans="1:6">
      <c r="A25" s="21" t="s">
        <v>21234</v>
      </c>
      <c r="B25" s="22" t="s">
        <v>21235</v>
      </c>
      <c r="C25" s="15" t="s">
        <v>21236</v>
      </c>
      <c r="D25" s="16" t="s">
        <v>21237</v>
      </c>
      <c r="E25" s="15" t="s">
        <v>21236</v>
      </c>
      <c r="F25" s="16" t="s">
        <v>21237</v>
      </c>
    </row>
    <row r="26" spans="1:6">
      <c r="A26" s="19" t="s">
        <v>21238</v>
      </c>
      <c r="B26" s="14" t="s">
        <v>21239</v>
      </c>
      <c r="C26" s="15" t="s">
        <v>21240</v>
      </c>
      <c r="D26" s="16" t="s">
        <v>21241</v>
      </c>
      <c r="E26" s="15" t="s">
        <v>21240</v>
      </c>
      <c r="F26" s="16" t="s">
        <v>21241</v>
      </c>
    </row>
    <row r="27" spans="1:6">
      <c r="A27" s="15" t="s">
        <v>21242</v>
      </c>
      <c r="B27" s="23" t="s">
        <v>21243</v>
      </c>
      <c r="C27" s="15" t="s">
        <v>21244</v>
      </c>
      <c r="D27" s="16" t="s">
        <v>21245</v>
      </c>
      <c r="E27" s="15" t="s">
        <v>21244</v>
      </c>
      <c r="F27" s="16" t="s">
        <v>21245</v>
      </c>
    </row>
    <row r="28" spans="1:6">
      <c r="A28" s="21" t="s">
        <v>21246</v>
      </c>
      <c r="B28" s="14" t="s">
        <v>21247</v>
      </c>
      <c r="C28" s="15" t="s">
        <v>21248</v>
      </c>
      <c r="D28" s="16" t="s">
        <v>21249</v>
      </c>
      <c r="E28" s="15" t="s">
        <v>21248</v>
      </c>
      <c r="F28" s="16" t="s">
        <v>21249</v>
      </c>
    </row>
    <row r="29" spans="1:6">
      <c r="A29" s="18" t="s">
        <v>21250</v>
      </c>
      <c r="B29" s="14" t="s">
        <v>21251</v>
      </c>
      <c r="C29" s="15" t="s">
        <v>21252</v>
      </c>
      <c r="D29" s="16" t="s">
        <v>21253</v>
      </c>
      <c r="E29" s="15" t="s">
        <v>21252</v>
      </c>
      <c r="F29" s="16" t="s">
        <v>21253</v>
      </c>
    </row>
    <row r="30" spans="1:6">
      <c r="A30" s="15" t="s">
        <v>21254</v>
      </c>
      <c r="B30" s="14" t="s">
        <v>21255</v>
      </c>
      <c r="C30" s="15" t="s">
        <v>21256</v>
      </c>
      <c r="D30" s="16" t="s">
        <v>21257</v>
      </c>
      <c r="E30" s="15" t="s">
        <v>21256</v>
      </c>
      <c r="F30" s="16" t="s">
        <v>21257</v>
      </c>
    </row>
    <row r="31" spans="1:6">
      <c r="A31" s="15" t="s">
        <v>21258</v>
      </c>
      <c r="B31" s="14" t="s">
        <v>21259</v>
      </c>
      <c r="C31" s="15" t="s">
        <v>21260</v>
      </c>
      <c r="D31" s="16" t="s">
        <v>21261</v>
      </c>
      <c r="E31" s="15" t="s">
        <v>21260</v>
      </c>
      <c r="F31" s="16" t="s">
        <v>21261</v>
      </c>
    </row>
    <row r="32" spans="1:6">
      <c r="A32" s="15" t="s">
        <v>21262</v>
      </c>
      <c r="B32" s="14" t="s">
        <v>21263</v>
      </c>
      <c r="C32" s="15" t="s">
        <v>21264</v>
      </c>
      <c r="D32" s="16" t="s">
        <v>21265</v>
      </c>
      <c r="E32" s="15" t="s">
        <v>21264</v>
      </c>
      <c r="F32" s="16" t="s">
        <v>21265</v>
      </c>
    </row>
    <row r="33" spans="1:6">
      <c r="A33" s="15" t="s">
        <v>21266</v>
      </c>
      <c r="B33" s="14" t="s">
        <v>21267</v>
      </c>
      <c r="C33" s="15" t="s">
        <v>21268</v>
      </c>
      <c r="D33" s="16" t="s">
        <v>21269</v>
      </c>
      <c r="E33" s="15" t="s">
        <v>21268</v>
      </c>
      <c r="F33" s="16" t="s">
        <v>21269</v>
      </c>
    </row>
    <row r="34" spans="1:6">
      <c r="A34" s="17" t="s">
        <v>21270</v>
      </c>
      <c r="B34" s="14" t="s">
        <v>21271</v>
      </c>
      <c r="C34" s="15" t="s">
        <v>21272</v>
      </c>
      <c r="D34" s="16" t="s">
        <v>21273</v>
      </c>
      <c r="E34" s="15" t="s">
        <v>21272</v>
      </c>
      <c r="F34" s="16" t="s">
        <v>21273</v>
      </c>
    </row>
    <row r="35" spans="1:6">
      <c r="A35" s="15" t="s">
        <v>21274</v>
      </c>
      <c r="B35" s="14" t="s">
        <v>21275</v>
      </c>
      <c r="C35" s="15" t="s">
        <v>21276</v>
      </c>
      <c r="D35" s="16" t="s">
        <v>21277</v>
      </c>
      <c r="E35" s="15" t="s">
        <v>21276</v>
      </c>
      <c r="F35" s="16" t="s">
        <v>21277</v>
      </c>
    </row>
    <row r="36" spans="1:6">
      <c r="A36" s="19" t="s">
        <v>21278</v>
      </c>
      <c r="B36" s="14" t="s">
        <v>21279</v>
      </c>
      <c r="C36" s="15" t="s">
        <v>21280</v>
      </c>
      <c r="D36" s="16" t="s">
        <v>21281</v>
      </c>
      <c r="E36" s="15" t="s">
        <v>21280</v>
      </c>
      <c r="F36" s="16" t="s">
        <v>21281</v>
      </c>
    </row>
    <row r="37" spans="1:6">
      <c r="A37" s="15" t="s">
        <v>21282</v>
      </c>
      <c r="B37" s="14" t="s">
        <v>21283</v>
      </c>
      <c r="C37" s="15" t="s">
        <v>21284</v>
      </c>
      <c r="D37" s="16" t="s">
        <v>21285</v>
      </c>
      <c r="E37" s="15" t="s">
        <v>21284</v>
      </c>
      <c r="F37" s="16" t="s">
        <v>21285</v>
      </c>
    </row>
    <row r="38" spans="1:6">
      <c r="A38" s="21" t="s">
        <v>21286</v>
      </c>
      <c r="B38" s="14" t="s">
        <v>21287</v>
      </c>
      <c r="C38" s="15" t="s">
        <v>21288</v>
      </c>
      <c r="D38" s="16" t="s">
        <v>21289</v>
      </c>
      <c r="E38" s="15" t="s">
        <v>21288</v>
      </c>
      <c r="F38" s="16" t="s">
        <v>21289</v>
      </c>
    </row>
    <row r="39" spans="1:6">
      <c r="A39" s="19" t="s">
        <v>21290</v>
      </c>
      <c r="B39" s="14" t="s">
        <v>21263</v>
      </c>
      <c r="C39" s="15" t="s">
        <v>21291</v>
      </c>
      <c r="D39" s="16" t="s">
        <v>21292</v>
      </c>
      <c r="E39" s="15" t="s">
        <v>21291</v>
      </c>
      <c r="F39" s="16" t="s">
        <v>21292</v>
      </c>
    </row>
    <row r="40" spans="1:6">
      <c r="A40" s="21" t="s">
        <v>21293</v>
      </c>
      <c r="B40" s="14" t="s">
        <v>21294</v>
      </c>
      <c r="C40" s="15" t="s">
        <v>21295</v>
      </c>
      <c r="D40" s="16" t="s">
        <v>21296</v>
      </c>
      <c r="E40" s="15" t="s">
        <v>21295</v>
      </c>
      <c r="F40" s="16" t="s">
        <v>21296</v>
      </c>
    </row>
    <row r="41" spans="1:6">
      <c r="A41" s="15" t="s">
        <v>21297</v>
      </c>
      <c r="B41" s="14" t="s">
        <v>21298</v>
      </c>
      <c r="C41" s="15" t="s">
        <v>21299</v>
      </c>
      <c r="D41" s="16" t="s">
        <v>21300</v>
      </c>
      <c r="E41" s="15" t="s">
        <v>21299</v>
      </c>
      <c r="F41" s="16" t="s">
        <v>21300</v>
      </c>
    </row>
    <row r="42" spans="1:6">
      <c r="A42" s="15" t="s">
        <v>18575</v>
      </c>
      <c r="B42" s="14" t="s">
        <v>21301</v>
      </c>
      <c r="C42" s="15" t="s">
        <v>21302</v>
      </c>
      <c r="D42" s="16" t="s">
        <v>21303</v>
      </c>
      <c r="E42" s="15" t="s">
        <v>21302</v>
      </c>
      <c r="F42" s="16" t="s">
        <v>21303</v>
      </c>
    </row>
    <row r="43" spans="1:6">
      <c r="A43" s="17" t="s">
        <v>21304</v>
      </c>
      <c r="B43" s="14" t="s">
        <v>21305</v>
      </c>
      <c r="C43" s="15" t="s">
        <v>21306</v>
      </c>
      <c r="D43" s="16" t="s">
        <v>21307</v>
      </c>
      <c r="E43" s="15" t="s">
        <v>21306</v>
      </c>
      <c r="F43" s="16" t="s">
        <v>21307</v>
      </c>
    </row>
    <row r="44" spans="1:6">
      <c r="A44" s="17" t="s">
        <v>21308</v>
      </c>
      <c r="B44" s="14" t="s">
        <v>21309</v>
      </c>
      <c r="C44" s="15" t="s">
        <v>21310</v>
      </c>
      <c r="D44" s="16" t="s">
        <v>21311</v>
      </c>
      <c r="E44" s="15" t="s">
        <v>21310</v>
      </c>
      <c r="F44" s="16" t="s">
        <v>21311</v>
      </c>
    </row>
    <row r="45" spans="1:6">
      <c r="A45" s="17" t="s">
        <v>21312</v>
      </c>
      <c r="B45" s="14" t="s">
        <v>21313</v>
      </c>
      <c r="C45" s="15" t="s">
        <v>21314</v>
      </c>
      <c r="D45" s="16" t="s">
        <v>21315</v>
      </c>
      <c r="E45" s="15" t="s">
        <v>21314</v>
      </c>
      <c r="F45" s="16" t="s">
        <v>21315</v>
      </c>
    </row>
    <row r="46" spans="1:6">
      <c r="A46" s="17" t="s">
        <v>21316</v>
      </c>
      <c r="B46" s="14" t="s">
        <v>21317</v>
      </c>
      <c r="C46" s="15" t="s">
        <v>21318</v>
      </c>
      <c r="D46" s="16" t="s">
        <v>21319</v>
      </c>
      <c r="E46" s="15" t="s">
        <v>21318</v>
      </c>
      <c r="F46" s="16" t="s">
        <v>21319</v>
      </c>
    </row>
    <row r="47" spans="1:6">
      <c r="A47" s="15" t="s">
        <v>21320</v>
      </c>
      <c r="B47" s="14" t="s">
        <v>21321</v>
      </c>
      <c r="C47" s="15" t="s">
        <v>21322</v>
      </c>
      <c r="D47" s="16" t="s">
        <v>21323</v>
      </c>
      <c r="E47" s="15" t="s">
        <v>21322</v>
      </c>
      <c r="F47" s="16" t="s">
        <v>21323</v>
      </c>
    </row>
    <row r="48" spans="1:6">
      <c r="A48" s="15" t="s">
        <v>21324</v>
      </c>
      <c r="B48" s="14" t="s">
        <v>21325</v>
      </c>
      <c r="C48" s="15" t="s">
        <v>21326</v>
      </c>
      <c r="D48" s="16" t="s">
        <v>21327</v>
      </c>
      <c r="E48" s="15" t="s">
        <v>21326</v>
      </c>
      <c r="F48" s="16" t="s">
        <v>21327</v>
      </c>
    </row>
    <row r="49" spans="1:6">
      <c r="A49" s="15" t="s">
        <v>21328</v>
      </c>
      <c r="B49" s="14" t="s">
        <v>21329</v>
      </c>
      <c r="C49" s="15" t="s">
        <v>21330</v>
      </c>
      <c r="D49" s="16" t="s">
        <v>21331</v>
      </c>
      <c r="E49" s="15" t="s">
        <v>21330</v>
      </c>
      <c r="F49" s="16" t="s">
        <v>21331</v>
      </c>
    </row>
    <row r="50" spans="1:6">
      <c r="A50" s="15" t="s">
        <v>21332</v>
      </c>
      <c r="B50" s="14" t="s">
        <v>21333</v>
      </c>
      <c r="C50" s="15" t="s">
        <v>21334</v>
      </c>
      <c r="D50" s="16" t="s">
        <v>21335</v>
      </c>
      <c r="E50" s="15" t="s">
        <v>21334</v>
      </c>
      <c r="F50" s="16" t="s">
        <v>21335</v>
      </c>
    </row>
    <row r="51" spans="1:6">
      <c r="A51" s="15" t="s">
        <v>21336</v>
      </c>
      <c r="B51" s="14" t="s">
        <v>21337</v>
      </c>
      <c r="C51" s="15" t="s">
        <v>21338</v>
      </c>
      <c r="D51" s="16" t="s">
        <v>21339</v>
      </c>
      <c r="E51" s="15" t="s">
        <v>21338</v>
      </c>
      <c r="F51" s="16" t="s">
        <v>21339</v>
      </c>
    </row>
    <row r="52" spans="1:6">
      <c r="A52" s="18" t="s">
        <v>14080</v>
      </c>
      <c r="B52" s="14" t="s">
        <v>21340</v>
      </c>
      <c r="C52" s="15" t="s">
        <v>14082</v>
      </c>
      <c r="D52" s="16" t="s">
        <v>21341</v>
      </c>
      <c r="E52" s="15" t="s">
        <v>14082</v>
      </c>
      <c r="F52" s="16" t="s">
        <v>21341</v>
      </c>
    </row>
    <row r="53" spans="1:6">
      <c r="A53" s="19" t="s">
        <v>21342</v>
      </c>
      <c r="B53" s="14" t="s">
        <v>21343</v>
      </c>
      <c r="C53" s="15" t="s">
        <v>21344</v>
      </c>
      <c r="D53" s="16" t="s">
        <v>21345</v>
      </c>
      <c r="E53" s="15" t="s">
        <v>21344</v>
      </c>
      <c r="F53" s="16" t="s">
        <v>21345</v>
      </c>
    </row>
    <row r="54" spans="1:6">
      <c r="A54" s="15" t="s">
        <v>21346</v>
      </c>
      <c r="B54" s="14" t="s">
        <v>21347</v>
      </c>
      <c r="C54" s="15" t="s">
        <v>21348</v>
      </c>
      <c r="D54" s="16" t="s">
        <v>21349</v>
      </c>
      <c r="E54" s="15" t="s">
        <v>21348</v>
      </c>
      <c r="F54" s="16" t="s">
        <v>21349</v>
      </c>
    </row>
    <row r="55" spans="1:6">
      <c r="A55" s="19" t="s">
        <v>21350</v>
      </c>
      <c r="B55" s="14" t="s">
        <v>21351</v>
      </c>
      <c r="C55" s="15" t="s">
        <v>21352</v>
      </c>
      <c r="D55" s="16" t="s">
        <v>21353</v>
      </c>
      <c r="E55" s="15" t="s">
        <v>21352</v>
      </c>
      <c r="F55" s="16" t="s">
        <v>21353</v>
      </c>
    </row>
    <row r="56" spans="1:6">
      <c r="A56" s="15" t="s">
        <v>21354</v>
      </c>
      <c r="B56" s="14" t="s">
        <v>21355</v>
      </c>
      <c r="C56" s="15" t="s">
        <v>21356</v>
      </c>
      <c r="D56" s="16" t="s">
        <v>21357</v>
      </c>
      <c r="E56" s="15" t="s">
        <v>21356</v>
      </c>
      <c r="F56" s="16" t="s">
        <v>21357</v>
      </c>
    </row>
    <row r="57" spans="1:6">
      <c r="A57" s="15" t="s">
        <v>21358</v>
      </c>
      <c r="B57" s="14" t="s">
        <v>21359</v>
      </c>
      <c r="C57" s="15" t="s">
        <v>21360</v>
      </c>
      <c r="D57" s="16" t="s">
        <v>21361</v>
      </c>
      <c r="E57" s="15" t="s">
        <v>21360</v>
      </c>
      <c r="F57" s="16" t="s">
        <v>21361</v>
      </c>
    </row>
    <row r="58" spans="1:6">
      <c r="A58" s="15" t="s">
        <v>21362</v>
      </c>
      <c r="B58" s="14" t="s">
        <v>21363</v>
      </c>
      <c r="C58" s="15" t="s">
        <v>21364</v>
      </c>
      <c r="D58" s="16" t="s">
        <v>21365</v>
      </c>
      <c r="E58" s="15" t="s">
        <v>21364</v>
      </c>
      <c r="F58" s="16" t="s">
        <v>21365</v>
      </c>
    </row>
    <row r="59" spans="1:6">
      <c r="A59" s="18" t="s">
        <v>21366</v>
      </c>
      <c r="B59" s="14" t="s">
        <v>21367</v>
      </c>
      <c r="C59" s="15" t="s">
        <v>21368</v>
      </c>
      <c r="D59" s="16" t="s">
        <v>21369</v>
      </c>
      <c r="E59" s="15" t="s">
        <v>21368</v>
      </c>
      <c r="F59" s="16" t="s">
        <v>21369</v>
      </c>
    </row>
    <row r="60" spans="1:6">
      <c r="A60" s="15" t="s">
        <v>21370</v>
      </c>
      <c r="B60" s="14" t="s">
        <v>21371</v>
      </c>
      <c r="C60" s="15" t="s">
        <v>21372</v>
      </c>
      <c r="D60" s="16" t="s">
        <v>21373</v>
      </c>
      <c r="E60" s="15" t="s">
        <v>21372</v>
      </c>
      <c r="F60" s="16" t="s">
        <v>21373</v>
      </c>
    </row>
    <row r="61" spans="1:6">
      <c r="A61" s="18" t="s">
        <v>21374</v>
      </c>
      <c r="B61" s="14" t="s">
        <v>21375</v>
      </c>
      <c r="C61" s="15" t="s">
        <v>21376</v>
      </c>
      <c r="D61" s="16" t="s">
        <v>21377</v>
      </c>
      <c r="E61" s="15" t="s">
        <v>21376</v>
      </c>
      <c r="F61" s="16" t="s">
        <v>21377</v>
      </c>
    </row>
    <row r="62" spans="1:6">
      <c r="A62" s="15" t="s">
        <v>14653</v>
      </c>
      <c r="B62" s="14" t="s">
        <v>21378</v>
      </c>
      <c r="C62" s="15" t="s">
        <v>14655</v>
      </c>
      <c r="D62" s="16" t="s">
        <v>21379</v>
      </c>
      <c r="E62" s="15" t="s">
        <v>14655</v>
      </c>
      <c r="F62" s="16" t="s">
        <v>21379</v>
      </c>
    </row>
    <row r="63" spans="1:6">
      <c r="A63" s="15" t="s">
        <v>21380</v>
      </c>
      <c r="B63" s="14" t="s">
        <v>21381</v>
      </c>
      <c r="C63" s="15" t="s">
        <v>21382</v>
      </c>
      <c r="D63" s="16" t="s">
        <v>21383</v>
      </c>
      <c r="E63" s="15" t="s">
        <v>21382</v>
      </c>
      <c r="F63" s="16" t="s">
        <v>21383</v>
      </c>
    </row>
    <row r="64" spans="1:6">
      <c r="A64" s="17" t="s">
        <v>21384</v>
      </c>
      <c r="B64" s="14" t="s">
        <v>21385</v>
      </c>
      <c r="C64" s="15" t="s">
        <v>21386</v>
      </c>
      <c r="D64" s="16" t="s">
        <v>21387</v>
      </c>
      <c r="E64" s="15" t="s">
        <v>21386</v>
      </c>
      <c r="F64" s="16" t="s">
        <v>21387</v>
      </c>
    </row>
    <row r="65" spans="1:6">
      <c r="A65" s="15" t="s">
        <v>21388</v>
      </c>
      <c r="B65" s="24" t="s">
        <v>21389</v>
      </c>
      <c r="C65" s="15" t="s">
        <v>21390</v>
      </c>
      <c r="D65" s="16" t="s">
        <v>21391</v>
      </c>
      <c r="E65" s="15" t="s">
        <v>21390</v>
      </c>
      <c r="F65" s="16" t="s">
        <v>21391</v>
      </c>
    </row>
    <row r="66" spans="1:6">
      <c r="A66" s="15" t="s">
        <v>21392</v>
      </c>
      <c r="B66" s="14" t="s">
        <v>21393</v>
      </c>
      <c r="C66" s="15" t="s">
        <v>21394</v>
      </c>
      <c r="D66" s="16" t="s">
        <v>21395</v>
      </c>
      <c r="E66" s="15" t="s">
        <v>21394</v>
      </c>
      <c r="F66" s="16" t="s">
        <v>21395</v>
      </c>
    </row>
    <row r="67" spans="1:6">
      <c r="A67" s="15" t="s">
        <v>21396</v>
      </c>
      <c r="B67" s="14" t="s">
        <v>21397</v>
      </c>
      <c r="C67" s="15" t="s">
        <v>21398</v>
      </c>
      <c r="D67" s="16" t="s">
        <v>21399</v>
      </c>
      <c r="E67" s="15" t="s">
        <v>21398</v>
      </c>
      <c r="F67" s="16" t="s">
        <v>21399</v>
      </c>
    </row>
    <row r="68" spans="1:6">
      <c r="A68" s="17" t="s">
        <v>21400</v>
      </c>
      <c r="B68" s="23" t="s">
        <v>21401</v>
      </c>
      <c r="C68" s="15" t="s">
        <v>21402</v>
      </c>
      <c r="D68" s="16" t="s">
        <v>21403</v>
      </c>
      <c r="E68" s="15" t="s">
        <v>21402</v>
      </c>
      <c r="F68" s="16" t="s">
        <v>21403</v>
      </c>
    </row>
    <row r="69" spans="1:6">
      <c r="A69" s="15" t="s">
        <v>21404</v>
      </c>
      <c r="B69" s="14" t="s">
        <v>21405</v>
      </c>
      <c r="C69" s="15" t="s">
        <v>21406</v>
      </c>
      <c r="D69" s="16" t="s">
        <v>21407</v>
      </c>
      <c r="E69" s="15" t="s">
        <v>21406</v>
      </c>
      <c r="F69" s="16" t="s">
        <v>21407</v>
      </c>
    </row>
    <row r="70" spans="1:6">
      <c r="A70" s="15" t="s">
        <v>21408</v>
      </c>
      <c r="B70" s="14" t="s">
        <v>21409</v>
      </c>
      <c r="C70" s="15" t="s">
        <v>21410</v>
      </c>
      <c r="D70" s="16" t="s">
        <v>21411</v>
      </c>
      <c r="E70" s="15" t="s">
        <v>21410</v>
      </c>
      <c r="F70" s="16" t="s">
        <v>21411</v>
      </c>
    </row>
    <row r="71" spans="1:6">
      <c r="A71" s="17" t="s">
        <v>21412</v>
      </c>
      <c r="B71" s="14" t="s">
        <v>21413</v>
      </c>
      <c r="C71" s="15" t="s">
        <v>21414</v>
      </c>
      <c r="D71" s="16" t="s">
        <v>21415</v>
      </c>
      <c r="E71" s="15" t="s">
        <v>21414</v>
      </c>
      <c r="F71" s="16" t="s">
        <v>21415</v>
      </c>
    </row>
    <row r="72" spans="1:6">
      <c r="A72" s="15" t="s">
        <v>21416</v>
      </c>
      <c r="B72" s="14" t="s">
        <v>21417</v>
      </c>
      <c r="C72" s="15" t="s">
        <v>21418</v>
      </c>
      <c r="D72" s="16" t="s">
        <v>21419</v>
      </c>
      <c r="E72" s="15" t="s">
        <v>21418</v>
      </c>
      <c r="F72" s="16" t="s">
        <v>21419</v>
      </c>
    </row>
    <row r="73" spans="1:6">
      <c r="A73" s="15" t="s">
        <v>21416</v>
      </c>
      <c r="B73" s="14" t="s">
        <v>21417</v>
      </c>
      <c r="C73" s="15" t="s">
        <v>21418</v>
      </c>
      <c r="D73" s="16" t="s">
        <v>21419</v>
      </c>
      <c r="E73" s="15" t="s">
        <v>21418</v>
      </c>
      <c r="F73" s="16" t="s">
        <v>21419</v>
      </c>
    </row>
    <row r="74" spans="1:6">
      <c r="A74" s="17" t="s">
        <v>21420</v>
      </c>
      <c r="B74" s="14" t="s">
        <v>21421</v>
      </c>
      <c r="C74" s="15" t="s">
        <v>21422</v>
      </c>
      <c r="D74" s="16" t="s">
        <v>21423</v>
      </c>
      <c r="E74" s="15" t="s">
        <v>21422</v>
      </c>
      <c r="F74" s="16" t="s">
        <v>21423</v>
      </c>
    </row>
    <row r="75" spans="1:6">
      <c r="A75" s="15" t="s">
        <v>21424</v>
      </c>
      <c r="B75" s="14" t="s">
        <v>21425</v>
      </c>
      <c r="C75" s="15" t="s">
        <v>21426</v>
      </c>
      <c r="D75" s="16" t="s">
        <v>21427</v>
      </c>
      <c r="E75" s="15" t="s">
        <v>21426</v>
      </c>
      <c r="F75" s="16" t="s">
        <v>21427</v>
      </c>
    </row>
    <row r="76" spans="1:6">
      <c r="A76" s="21" t="s">
        <v>21428</v>
      </c>
      <c r="B76" s="14" t="s">
        <v>21429</v>
      </c>
      <c r="C76" s="15" t="s">
        <v>21430</v>
      </c>
      <c r="D76" s="16" t="s">
        <v>21431</v>
      </c>
      <c r="E76" s="15" t="s">
        <v>21430</v>
      </c>
      <c r="F76" s="16" t="s">
        <v>21431</v>
      </c>
    </row>
    <row r="77" spans="1:6">
      <c r="A77" s="15" t="s">
        <v>21432</v>
      </c>
      <c r="B77" s="14" t="s">
        <v>21433</v>
      </c>
      <c r="C77" s="15" t="s">
        <v>21434</v>
      </c>
      <c r="D77" s="16" t="s">
        <v>21435</v>
      </c>
      <c r="E77" s="15" t="s">
        <v>21434</v>
      </c>
      <c r="F77" s="16" t="s">
        <v>21435</v>
      </c>
    </row>
    <row r="78" spans="1:6">
      <c r="A78" s="15" t="s">
        <v>21436</v>
      </c>
      <c r="B78" s="14" t="s">
        <v>21437</v>
      </c>
      <c r="C78" s="15" t="s">
        <v>21438</v>
      </c>
      <c r="D78" s="16" t="s">
        <v>21439</v>
      </c>
      <c r="E78" s="15" t="s">
        <v>21438</v>
      </c>
      <c r="F78" s="16" t="s">
        <v>21439</v>
      </c>
    </row>
    <row r="79" spans="1:6">
      <c r="A79" s="15" t="s">
        <v>21440</v>
      </c>
      <c r="B79" s="14" t="s">
        <v>21441</v>
      </c>
      <c r="C79" s="15" t="s">
        <v>21442</v>
      </c>
      <c r="D79" s="16" t="s">
        <v>21443</v>
      </c>
      <c r="E79" s="15" t="s">
        <v>21442</v>
      </c>
      <c r="F79" s="16" t="s">
        <v>21443</v>
      </c>
    </row>
    <row r="80" spans="1:6">
      <c r="A80" s="15" t="s">
        <v>21444</v>
      </c>
      <c r="B80" s="14" t="s">
        <v>21445</v>
      </c>
      <c r="C80" s="15" t="s">
        <v>21446</v>
      </c>
      <c r="D80" s="16" t="s">
        <v>21447</v>
      </c>
      <c r="E80" s="15" t="s">
        <v>21446</v>
      </c>
      <c r="F80" s="16" t="s">
        <v>21447</v>
      </c>
    </row>
    <row r="81" spans="1:6">
      <c r="A81" s="17" t="s">
        <v>21448</v>
      </c>
      <c r="B81" s="14" t="s">
        <v>21449</v>
      </c>
      <c r="C81" s="15" t="s">
        <v>21450</v>
      </c>
      <c r="D81" s="16" t="s">
        <v>21451</v>
      </c>
      <c r="E81" s="15" t="s">
        <v>21450</v>
      </c>
      <c r="F81" s="16" t="s">
        <v>21451</v>
      </c>
    </row>
    <row r="82" spans="1:6">
      <c r="A82" s="15" t="s">
        <v>19273</v>
      </c>
      <c r="B82" s="14" t="s">
        <v>21452</v>
      </c>
      <c r="C82" s="15" t="s">
        <v>19275</v>
      </c>
      <c r="D82" s="16" t="s">
        <v>19276</v>
      </c>
      <c r="E82" s="15" t="s">
        <v>19275</v>
      </c>
      <c r="F82" s="16" t="s">
        <v>19276</v>
      </c>
    </row>
    <row r="83" spans="1:6">
      <c r="A83" s="15" t="s">
        <v>12700</v>
      </c>
      <c r="B83" s="14" t="s">
        <v>21453</v>
      </c>
      <c r="C83" s="15" t="s">
        <v>21454</v>
      </c>
      <c r="D83" s="16" t="s">
        <v>21455</v>
      </c>
      <c r="E83" s="15" t="s">
        <v>21454</v>
      </c>
      <c r="F83" s="16" t="s">
        <v>21455</v>
      </c>
    </row>
    <row r="84" spans="1:6">
      <c r="A84" s="15" t="s">
        <v>21456</v>
      </c>
      <c r="B84" s="14" t="s">
        <v>21457</v>
      </c>
      <c r="C84" s="15" t="s">
        <v>21458</v>
      </c>
      <c r="D84" s="16" t="s">
        <v>21459</v>
      </c>
      <c r="E84" s="15" t="s">
        <v>21458</v>
      </c>
      <c r="F84" s="16" t="s">
        <v>21459</v>
      </c>
    </row>
    <row r="85" spans="1:6">
      <c r="A85" s="19" t="s">
        <v>21460</v>
      </c>
      <c r="B85" s="14" t="s">
        <v>21461</v>
      </c>
      <c r="C85" s="15" t="s">
        <v>21462</v>
      </c>
      <c r="D85" s="16" t="s">
        <v>21463</v>
      </c>
      <c r="E85" s="15" t="s">
        <v>21462</v>
      </c>
      <c r="F85" s="16" t="s">
        <v>21463</v>
      </c>
    </row>
    <row r="86" spans="1:6">
      <c r="A86" s="15" t="s">
        <v>21464</v>
      </c>
      <c r="B86" s="23" t="s">
        <v>21465</v>
      </c>
      <c r="C86" s="15" t="s">
        <v>21466</v>
      </c>
      <c r="D86" s="16" t="s">
        <v>21467</v>
      </c>
      <c r="E86" s="15" t="s">
        <v>21466</v>
      </c>
      <c r="F86" s="16" t="s">
        <v>21467</v>
      </c>
    </row>
    <row r="87" spans="1:6">
      <c r="A87" s="21" t="s">
        <v>21468</v>
      </c>
      <c r="B87" s="14" t="s">
        <v>21469</v>
      </c>
      <c r="C87" s="15" t="s">
        <v>21470</v>
      </c>
      <c r="D87" s="16" t="s">
        <v>21471</v>
      </c>
      <c r="E87" s="15" t="s">
        <v>21470</v>
      </c>
      <c r="F87" s="16" t="s">
        <v>21471</v>
      </c>
    </row>
    <row r="88" spans="1:6">
      <c r="A88" s="19" t="s">
        <v>21472</v>
      </c>
      <c r="B88" s="14" t="s">
        <v>21473</v>
      </c>
      <c r="C88" s="15" t="s">
        <v>21474</v>
      </c>
      <c r="D88" s="16" t="s">
        <v>21475</v>
      </c>
      <c r="E88" s="15" t="s">
        <v>21474</v>
      </c>
      <c r="F88" s="16" t="s">
        <v>21475</v>
      </c>
    </row>
    <row r="89" spans="1:6">
      <c r="A89" s="15" t="s">
        <v>21476</v>
      </c>
      <c r="B89" s="14" t="s">
        <v>21477</v>
      </c>
      <c r="C89" s="15" t="s">
        <v>21478</v>
      </c>
      <c r="D89" s="16" t="s">
        <v>21479</v>
      </c>
      <c r="E89" s="15" t="s">
        <v>21478</v>
      </c>
      <c r="F89" s="16" t="s">
        <v>21479</v>
      </c>
    </row>
    <row r="90" spans="1:6">
      <c r="A90" s="15" t="s">
        <v>21480</v>
      </c>
      <c r="B90" s="14" t="s">
        <v>21481</v>
      </c>
      <c r="C90" s="15" t="s">
        <v>21482</v>
      </c>
      <c r="D90" s="16" t="s">
        <v>21483</v>
      </c>
      <c r="E90" s="15" t="s">
        <v>21482</v>
      </c>
      <c r="F90" s="16" t="s">
        <v>21483</v>
      </c>
    </row>
    <row r="91" spans="1:6">
      <c r="A91" s="17" t="s">
        <v>21484</v>
      </c>
      <c r="B91" s="22" t="s">
        <v>21485</v>
      </c>
      <c r="C91" s="15" t="s">
        <v>21486</v>
      </c>
      <c r="D91" s="16" t="s">
        <v>21487</v>
      </c>
      <c r="E91" s="15" t="s">
        <v>21486</v>
      </c>
      <c r="F91" s="16" t="s">
        <v>21487</v>
      </c>
    </row>
    <row r="92" spans="1:6">
      <c r="A92" s="18" t="s">
        <v>13100</v>
      </c>
      <c r="B92" s="14" t="s">
        <v>21488</v>
      </c>
      <c r="C92" s="15" t="s">
        <v>13102</v>
      </c>
      <c r="D92" s="16" t="s">
        <v>21489</v>
      </c>
      <c r="E92" s="15" t="s">
        <v>13102</v>
      </c>
      <c r="F92" s="16" t="s">
        <v>21489</v>
      </c>
    </row>
    <row r="93" spans="1:6">
      <c r="A93" s="18" t="s">
        <v>21490</v>
      </c>
      <c r="B93" s="14" t="s">
        <v>21491</v>
      </c>
      <c r="C93" s="15" t="s">
        <v>21492</v>
      </c>
      <c r="D93" s="16" t="s">
        <v>21493</v>
      </c>
      <c r="E93" s="15" t="s">
        <v>21492</v>
      </c>
      <c r="F93" s="16" t="s">
        <v>21493</v>
      </c>
    </row>
    <row r="94" spans="1:6">
      <c r="A94" s="15" t="s">
        <v>21494</v>
      </c>
      <c r="B94" s="14" t="s">
        <v>21495</v>
      </c>
      <c r="C94" s="15" t="s">
        <v>21496</v>
      </c>
      <c r="D94" s="16" t="s">
        <v>21497</v>
      </c>
      <c r="E94" s="15" t="s">
        <v>21496</v>
      </c>
      <c r="F94" s="16" t="s">
        <v>21497</v>
      </c>
    </row>
    <row r="95" spans="1:6">
      <c r="A95" s="15" t="s">
        <v>21498</v>
      </c>
      <c r="B95" s="14" t="s">
        <v>21499</v>
      </c>
      <c r="C95" s="15" t="s">
        <v>21500</v>
      </c>
      <c r="D95" s="16" t="s">
        <v>21501</v>
      </c>
      <c r="E95" s="15" t="s">
        <v>21500</v>
      </c>
      <c r="F95" s="16" t="s">
        <v>21501</v>
      </c>
    </row>
    <row r="96" spans="1:6">
      <c r="A96" s="15" t="s">
        <v>21502</v>
      </c>
      <c r="B96" s="23" t="s">
        <v>21503</v>
      </c>
      <c r="C96" s="15" t="s">
        <v>21504</v>
      </c>
      <c r="D96" s="16" t="s">
        <v>21505</v>
      </c>
      <c r="E96" s="15" t="s">
        <v>21504</v>
      </c>
      <c r="F96" s="16" t="s">
        <v>21505</v>
      </c>
    </row>
    <row r="97" spans="1:6">
      <c r="A97" s="15" t="s">
        <v>21506</v>
      </c>
      <c r="B97" s="14" t="s">
        <v>21507</v>
      </c>
      <c r="C97" s="15" t="s">
        <v>21508</v>
      </c>
      <c r="D97" s="16" t="s">
        <v>21509</v>
      </c>
      <c r="E97" s="15" t="s">
        <v>21508</v>
      </c>
      <c r="F97" s="16" t="s">
        <v>21509</v>
      </c>
    </row>
    <row r="98" spans="1:6">
      <c r="A98" s="19" t="s">
        <v>21510</v>
      </c>
      <c r="B98" s="14" t="s">
        <v>21511</v>
      </c>
      <c r="C98" s="15" t="s">
        <v>21512</v>
      </c>
      <c r="D98" s="16" t="s">
        <v>21513</v>
      </c>
      <c r="E98" s="15" t="s">
        <v>21512</v>
      </c>
      <c r="F98" s="16" t="s">
        <v>21513</v>
      </c>
    </row>
    <row r="99" spans="1:6">
      <c r="A99" s="21" t="s">
        <v>21514</v>
      </c>
      <c r="B99" s="14" t="s">
        <v>21515</v>
      </c>
      <c r="C99" s="15" t="s">
        <v>21516</v>
      </c>
      <c r="D99" s="16" t="s">
        <v>21517</v>
      </c>
      <c r="E99" s="15" t="s">
        <v>21516</v>
      </c>
      <c r="F99" s="16" t="s">
        <v>21517</v>
      </c>
    </row>
    <row r="100" spans="1:6">
      <c r="A100" s="15" t="s">
        <v>21518</v>
      </c>
      <c r="B100" s="14" t="s">
        <v>21519</v>
      </c>
      <c r="C100" s="15" t="s">
        <v>21520</v>
      </c>
      <c r="D100" s="16" t="s">
        <v>21521</v>
      </c>
      <c r="E100" s="15" t="s">
        <v>21520</v>
      </c>
      <c r="F100" s="16" t="s">
        <v>21521</v>
      </c>
    </row>
    <row r="101" spans="1:6">
      <c r="A101" s="15" t="s">
        <v>21522</v>
      </c>
      <c r="B101" s="14" t="s">
        <v>21523</v>
      </c>
      <c r="C101" s="15" t="s">
        <v>21524</v>
      </c>
      <c r="D101" s="16" t="s">
        <v>21525</v>
      </c>
      <c r="E101" s="15" t="s">
        <v>21524</v>
      </c>
      <c r="F101" s="16" t="s">
        <v>21525</v>
      </c>
    </row>
    <row r="102" spans="1:6">
      <c r="A102" s="15" t="s">
        <v>21526</v>
      </c>
      <c r="B102" s="14" t="s">
        <v>21527</v>
      </c>
      <c r="C102" s="15" t="s">
        <v>21528</v>
      </c>
      <c r="D102" s="16" t="s">
        <v>21529</v>
      </c>
      <c r="E102" s="15" t="s">
        <v>21528</v>
      </c>
      <c r="F102" s="16" t="s">
        <v>21529</v>
      </c>
    </row>
    <row r="103" spans="1:6">
      <c r="A103" s="15" t="s">
        <v>21530</v>
      </c>
      <c r="B103" s="14" t="s">
        <v>21531</v>
      </c>
      <c r="C103" s="15" t="s">
        <v>21532</v>
      </c>
      <c r="D103" s="16" t="s">
        <v>21533</v>
      </c>
      <c r="E103" s="15" t="s">
        <v>21532</v>
      </c>
      <c r="F103" s="16" t="s">
        <v>21533</v>
      </c>
    </row>
    <row r="104" spans="1:6">
      <c r="A104" s="18" t="s">
        <v>21534</v>
      </c>
      <c r="B104" s="14" t="s">
        <v>21535</v>
      </c>
      <c r="C104" s="15" t="s">
        <v>21536</v>
      </c>
      <c r="D104" s="16" t="s">
        <v>21537</v>
      </c>
      <c r="E104" s="15" t="s">
        <v>21536</v>
      </c>
      <c r="F104" s="16" t="s">
        <v>21537</v>
      </c>
    </row>
    <row r="105" spans="1:6">
      <c r="A105" s="15" t="s">
        <v>21538</v>
      </c>
      <c r="B105" s="14" t="s">
        <v>21539</v>
      </c>
      <c r="C105" s="15" t="s">
        <v>21540</v>
      </c>
      <c r="D105" s="16" t="s">
        <v>21541</v>
      </c>
      <c r="E105" s="15" t="s">
        <v>21540</v>
      </c>
      <c r="F105" s="16" t="s">
        <v>21541</v>
      </c>
    </row>
    <row r="106" spans="1:6">
      <c r="A106" s="19" t="s">
        <v>21542</v>
      </c>
      <c r="B106" s="14" t="s">
        <v>21543</v>
      </c>
      <c r="C106" s="15" t="s">
        <v>21544</v>
      </c>
      <c r="D106" s="16" t="s">
        <v>21545</v>
      </c>
      <c r="E106" s="15" t="s">
        <v>21544</v>
      </c>
      <c r="F106" s="16" t="s">
        <v>21545</v>
      </c>
    </row>
    <row r="107" spans="1:6">
      <c r="A107" s="18" t="s">
        <v>21546</v>
      </c>
      <c r="B107" s="14" t="s">
        <v>21547</v>
      </c>
      <c r="C107" s="15" t="s">
        <v>21548</v>
      </c>
      <c r="D107" s="16" t="s">
        <v>21549</v>
      </c>
      <c r="E107" s="15" t="s">
        <v>21548</v>
      </c>
      <c r="F107" s="16" t="s">
        <v>21549</v>
      </c>
    </row>
    <row r="108" spans="1:6">
      <c r="A108" s="21" t="s">
        <v>21550</v>
      </c>
      <c r="B108" s="14" t="s">
        <v>21551</v>
      </c>
      <c r="C108" s="15" t="s">
        <v>21552</v>
      </c>
      <c r="D108" s="16" t="s">
        <v>21553</v>
      </c>
      <c r="E108" s="15" t="s">
        <v>21552</v>
      </c>
      <c r="F108" s="16" t="s">
        <v>21553</v>
      </c>
    </row>
    <row r="109" spans="1:6">
      <c r="A109" s="15" t="s">
        <v>21554</v>
      </c>
      <c r="B109" s="14" t="s">
        <v>21555</v>
      </c>
      <c r="C109" s="15" t="s">
        <v>21556</v>
      </c>
      <c r="D109" s="16" t="s">
        <v>21557</v>
      </c>
      <c r="E109" s="15" t="s">
        <v>21556</v>
      </c>
      <c r="F109" s="16" t="s">
        <v>21557</v>
      </c>
    </row>
    <row r="110" spans="1:6">
      <c r="A110" s="19" t="s">
        <v>21558</v>
      </c>
      <c r="B110" s="14" t="s">
        <v>21559</v>
      </c>
      <c r="C110" s="15" t="s">
        <v>21560</v>
      </c>
      <c r="D110" s="16" t="s">
        <v>21561</v>
      </c>
      <c r="E110" s="15" t="s">
        <v>21560</v>
      </c>
      <c r="F110" s="16" t="s">
        <v>21561</v>
      </c>
    </row>
    <row r="111" spans="1:6">
      <c r="A111" s="15" t="s">
        <v>21562</v>
      </c>
      <c r="B111" s="14" t="s">
        <v>21563</v>
      </c>
      <c r="C111" s="15" t="s">
        <v>21564</v>
      </c>
      <c r="D111" s="16" t="s">
        <v>21565</v>
      </c>
      <c r="E111" s="15" t="s">
        <v>21564</v>
      </c>
      <c r="F111" s="16" t="s">
        <v>21565</v>
      </c>
    </row>
    <row r="112" spans="1:6">
      <c r="A112" s="25" t="s">
        <v>21566</v>
      </c>
      <c r="B112" s="14" t="s">
        <v>21567</v>
      </c>
      <c r="C112" s="15" t="s">
        <v>21568</v>
      </c>
      <c r="D112" s="16" t="s">
        <v>21569</v>
      </c>
      <c r="E112" s="15" t="s">
        <v>21568</v>
      </c>
      <c r="F112" s="16" t="s">
        <v>21569</v>
      </c>
    </row>
    <row r="113" spans="1:6">
      <c r="A113" s="14" t="s">
        <v>21570</v>
      </c>
      <c r="B113" s="14" t="s">
        <v>21571</v>
      </c>
      <c r="C113" s="15" t="s">
        <v>21572</v>
      </c>
      <c r="D113" s="16" t="s">
        <v>21573</v>
      </c>
      <c r="E113" s="15" t="s">
        <v>21572</v>
      </c>
      <c r="F113" s="16" t="s">
        <v>21573</v>
      </c>
    </row>
    <row r="114" spans="1:6">
      <c r="A114" s="18" t="s">
        <v>21574</v>
      </c>
      <c r="B114" s="14" t="s">
        <v>21575</v>
      </c>
      <c r="C114" s="15" t="s">
        <v>21576</v>
      </c>
      <c r="D114" s="16" t="s">
        <v>21577</v>
      </c>
      <c r="E114" s="15" t="s">
        <v>21576</v>
      </c>
      <c r="F114" s="16" t="s">
        <v>21577</v>
      </c>
    </row>
    <row r="115" spans="1:6">
      <c r="A115" s="15" t="s">
        <v>21578</v>
      </c>
      <c r="B115" s="14" t="s">
        <v>21579</v>
      </c>
      <c r="C115" s="15" t="s">
        <v>21580</v>
      </c>
      <c r="D115" s="16" t="s">
        <v>21581</v>
      </c>
      <c r="E115" s="15" t="s">
        <v>21580</v>
      </c>
      <c r="F115" s="16" t="s">
        <v>21581</v>
      </c>
    </row>
    <row r="116" spans="1:6" ht="34.5">
      <c r="A116" s="18" t="s">
        <v>21582</v>
      </c>
      <c r="B116" s="14" t="s">
        <v>21583</v>
      </c>
      <c r="C116" s="15" t="s">
        <v>21584</v>
      </c>
      <c r="D116" s="16" t="s">
        <v>21585</v>
      </c>
      <c r="E116" s="15" t="s">
        <v>21584</v>
      </c>
      <c r="F116" s="16" t="s">
        <v>21585</v>
      </c>
    </row>
    <row r="117" spans="1:6">
      <c r="A117" s="17" t="s">
        <v>21586</v>
      </c>
      <c r="B117" s="14" t="s">
        <v>21587</v>
      </c>
      <c r="C117" s="15" t="s">
        <v>21588</v>
      </c>
      <c r="D117" s="16" t="s">
        <v>21589</v>
      </c>
      <c r="E117" s="15" t="s">
        <v>21588</v>
      </c>
      <c r="F117" s="16" t="s">
        <v>21589</v>
      </c>
    </row>
    <row r="118" spans="1:6">
      <c r="A118" s="15" t="s">
        <v>21590</v>
      </c>
      <c r="B118" s="14" t="s">
        <v>21591</v>
      </c>
      <c r="C118" s="15" t="s">
        <v>21592</v>
      </c>
      <c r="D118" s="16" t="s">
        <v>21593</v>
      </c>
      <c r="E118" s="15" t="s">
        <v>21592</v>
      </c>
      <c r="F118" s="16" t="s">
        <v>21593</v>
      </c>
    </row>
    <row r="119" spans="1:6">
      <c r="A119" s="15" t="s">
        <v>21594</v>
      </c>
      <c r="B119" s="14" t="s">
        <v>21595</v>
      </c>
      <c r="C119" s="15" t="s">
        <v>21596</v>
      </c>
      <c r="D119" s="16" t="s">
        <v>21597</v>
      </c>
      <c r="E119" s="15" t="s">
        <v>21596</v>
      </c>
      <c r="F119" s="16" t="s">
        <v>21597</v>
      </c>
    </row>
    <row r="120" spans="1:6">
      <c r="A120" s="21" t="s">
        <v>21598</v>
      </c>
      <c r="B120" s="14" t="s">
        <v>21599</v>
      </c>
      <c r="C120" s="15" t="s">
        <v>21600</v>
      </c>
      <c r="D120" s="16" t="s">
        <v>21601</v>
      </c>
      <c r="E120" s="15" t="s">
        <v>21600</v>
      </c>
      <c r="F120" s="16" t="s">
        <v>21601</v>
      </c>
    </row>
    <row r="121" spans="1:6">
      <c r="A121" s="15" t="s">
        <v>21598</v>
      </c>
      <c r="B121" s="14" t="s">
        <v>21599</v>
      </c>
      <c r="C121" s="15" t="s">
        <v>21600</v>
      </c>
      <c r="D121" s="16" t="s">
        <v>21601</v>
      </c>
      <c r="E121" s="15" t="s">
        <v>21600</v>
      </c>
      <c r="F121" s="16" t="s">
        <v>21601</v>
      </c>
    </row>
    <row r="122" spans="1:6">
      <c r="A122" s="19" t="s">
        <v>21602</v>
      </c>
      <c r="B122" s="14" t="s">
        <v>21603</v>
      </c>
      <c r="C122" s="15" t="s">
        <v>21604</v>
      </c>
      <c r="D122" s="16" t="s">
        <v>21605</v>
      </c>
      <c r="E122" s="15" t="s">
        <v>21604</v>
      </c>
      <c r="F122" s="16" t="s">
        <v>21605</v>
      </c>
    </row>
    <row r="123" spans="1:6">
      <c r="A123" s="19" t="s">
        <v>21606</v>
      </c>
      <c r="B123" s="14" t="s">
        <v>21607</v>
      </c>
      <c r="C123" s="15" t="s">
        <v>21608</v>
      </c>
      <c r="D123" s="16" t="s">
        <v>21609</v>
      </c>
      <c r="E123" s="15" t="s">
        <v>21608</v>
      </c>
      <c r="F123" s="16" t="s">
        <v>21609</v>
      </c>
    </row>
    <row r="124" spans="1:6">
      <c r="A124" s="14" t="s">
        <v>21610</v>
      </c>
      <c r="B124" s="14" t="s">
        <v>21611</v>
      </c>
      <c r="C124" s="15" t="s">
        <v>21612</v>
      </c>
      <c r="D124" s="16" t="s">
        <v>21613</v>
      </c>
      <c r="E124" s="15" t="s">
        <v>21612</v>
      </c>
      <c r="F124" s="16" t="s">
        <v>21613</v>
      </c>
    </row>
    <row r="125" spans="1:6">
      <c r="A125" s="15" t="s">
        <v>21614</v>
      </c>
      <c r="B125" s="14" t="s">
        <v>21615</v>
      </c>
      <c r="C125" s="15" t="s">
        <v>21616</v>
      </c>
      <c r="D125" s="16" t="s">
        <v>21617</v>
      </c>
      <c r="E125" s="15" t="s">
        <v>21616</v>
      </c>
      <c r="F125" s="16" t="s">
        <v>21617</v>
      </c>
    </row>
    <row r="126" spans="1:6">
      <c r="A126" s="15" t="s">
        <v>21618</v>
      </c>
      <c r="B126" s="14" t="s">
        <v>21619</v>
      </c>
      <c r="C126" s="15" t="s">
        <v>21620</v>
      </c>
      <c r="D126" s="16" t="s">
        <v>21621</v>
      </c>
      <c r="E126" s="15" t="s">
        <v>21620</v>
      </c>
      <c r="F126" s="16" t="s">
        <v>21621</v>
      </c>
    </row>
    <row r="127" spans="1:6">
      <c r="A127" s="21" t="s">
        <v>21622</v>
      </c>
      <c r="B127" s="14" t="s">
        <v>21623</v>
      </c>
      <c r="C127" s="15" t="s">
        <v>21624</v>
      </c>
      <c r="D127" s="16" t="s">
        <v>21625</v>
      </c>
      <c r="E127" s="15" t="s">
        <v>21624</v>
      </c>
      <c r="F127" s="16" t="s">
        <v>21625</v>
      </c>
    </row>
    <row r="128" spans="1:6">
      <c r="A128" s="15" t="s">
        <v>21626</v>
      </c>
      <c r="B128" s="14" t="s">
        <v>21627</v>
      </c>
      <c r="C128" s="15" t="s">
        <v>21628</v>
      </c>
      <c r="D128" s="16" t="s">
        <v>21629</v>
      </c>
      <c r="E128" s="15" t="s">
        <v>21628</v>
      </c>
      <c r="F128" s="16" t="s">
        <v>21629</v>
      </c>
    </row>
    <row r="129" spans="1:6">
      <c r="A129" s="15" t="s">
        <v>21630</v>
      </c>
      <c r="B129" s="14" t="s">
        <v>21631</v>
      </c>
      <c r="C129" s="15" t="s">
        <v>21632</v>
      </c>
      <c r="D129" s="16" t="s">
        <v>21633</v>
      </c>
      <c r="E129" s="15" t="s">
        <v>21632</v>
      </c>
      <c r="F129" s="16" t="s">
        <v>21633</v>
      </c>
    </row>
    <row r="130" spans="1:6">
      <c r="A130" s="18" t="s">
        <v>21634</v>
      </c>
      <c r="B130" s="14" t="s">
        <v>21635</v>
      </c>
      <c r="C130" s="15" t="s">
        <v>21636</v>
      </c>
      <c r="D130" s="16" t="s">
        <v>21637</v>
      </c>
      <c r="E130" s="15" t="s">
        <v>21636</v>
      </c>
      <c r="F130" s="16" t="s">
        <v>21637</v>
      </c>
    </row>
    <row r="131" spans="1:6">
      <c r="A131" s="19" t="s">
        <v>21638</v>
      </c>
      <c r="B131" s="14" t="s">
        <v>21639</v>
      </c>
      <c r="C131" s="15" t="s">
        <v>21640</v>
      </c>
      <c r="D131" s="16" t="s">
        <v>21641</v>
      </c>
      <c r="E131" s="15" t="s">
        <v>21640</v>
      </c>
      <c r="F131" s="16" t="s">
        <v>21641</v>
      </c>
    </row>
    <row r="132" spans="1:6">
      <c r="A132" s="19" t="s">
        <v>21642</v>
      </c>
      <c r="B132" s="14" t="s">
        <v>21643</v>
      </c>
      <c r="C132" s="15" t="s">
        <v>21644</v>
      </c>
      <c r="D132" s="16" t="s">
        <v>21645</v>
      </c>
      <c r="E132" s="15" t="s">
        <v>21644</v>
      </c>
      <c r="F132" s="16" t="s">
        <v>21645</v>
      </c>
    </row>
    <row r="133" spans="1:6">
      <c r="A133" s="15" t="s">
        <v>21646</v>
      </c>
      <c r="B133" s="14" t="s">
        <v>21647</v>
      </c>
      <c r="C133" s="15" t="s">
        <v>21648</v>
      </c>
      <c r="D133" s="16" t="s">
        <v>21649</v>
      </c>
      <c r="E133" s="15" t="s">
        <v>21648</v>
      </c>
      <c r="F133" s="16" t="s">
        <v>21649</v>
      </c>
    </row>
    <row r="134" spans="1:6">
      <c r="A134" s="15" t="s">
        <v>21650</v>
      </c>
      <c r="B134" s="14" t="s">
        <v>21651</v>
      </c>
      <c r="C134" s="15" t="s">
        <v>21652</v>
      </c>
      <c r="D134" s="16" t="s">
        <v>21653</v>
      </c>
      <c r="E134" s="15" t="s">
        <v>21652</v>
      </c>
      <c r="F134" s="16" t="s">
        <v>21653</v>
      </c>
    </row>
    <row r="135" spans="1:6">
      <c r="A135" s="15" t="s">
        <v>21654</v>
      </c>
      <c r="B135" s="14" t="s">
        <v>21647</v>
      </c>
      <c r="C135" s="15" t="s">
        <v>21655</v>
      </c>
      <c r="D135" s="16" t="s">
        <v>21649</v>
      </c>
      <c r="E135" s="15" t="s">
        <v>21655</v>
      </c>
      <c r="F135" s="16" t="s">
        <v>21649</v>
      </c>
    </row>
    <row r="136" spans="1:6">
      <c r="A136" s="15" t="s">
        <v>21656</v>
      </c>
      <c r="B136" s="14" t="s">
        <v>21657</v>
      </c>
      <c r="C136" s="15" t="s">
        <v>21658</v>
      </c>
      <c r="D136" s="16" t="s">
        <v>21659</v>
      </c>
      <c r="E136" s="15" t="s">
        <v>21658</v>
      </c>
      <c r="F136" s="16" t="s">
        <v>21659</v>
      </c>
    </row>
    <row r="137" spans="1:6">
      <c r="A137" s="15" t="s">
        <v>21660</v>
      </c>
      <c r="B137" s="14" t="s">
        <v>21661</v>
      </c>
      <c r="C137" s="15" t="s">
        <v>21662</v>
      </c>
      <c r="D137" s="16" t="s">
        <v>21663</v>
      </c>
      <c r="E137" s="15" t="s">
        <v>21662</v>
      </c>
      <c r="F137" s="16" t="s">
        <v>21663</v>
      </c>
    </row>
    <row r="138" spans="1:6" ht="115.5">
      <c r="A138" s="26" t="s">
        <v>21664</v>
      </c>
      <c r="B138" s="22" t="s">
        <v>21665</v>
      </c>
      <c r="C138" s="15" t="s">
        <v>21666</v>
      </c>
      <c r="D138" s="16" t="s">
        <v>21667</v>
      </c>
      <c r="E138" s="15" t="s">
        <v>21666</v>
      </c>
      <c r="F138" s="16" t="s">
        <v>21667</v>
      </c>
    </row>
    <row r="139" spans="1:6">
      <c r="A139" s="15" t="s">
        <v>21668</v>
      </c>
      <c r="B139" s="14" t="s">
        <v>21669</v>
      </c>
      <c r="C139" s="15" t="s">
        <v>21670</v>
      </c>
      <c r="D139" s="16" t="s">
        <v>21671</v>
      </c>
      <c r="E139" s="15" t="s">
        <v>21670</v>
      </c>
      <c r="F139" s="16" t="s">
        <v>21671</v>
      </c>
    </row>
    <row r="140" spans="1:6">
      <c r="A140" s="21" t="s">
        <v>21668</v>
      </c>
      <c r="B140" s="14" t="s">
        <v>21669</v>
      </c>
      <c r="C140" s="15" t="s">
        <v>21670</v>
      </c>
      <c r="D140" s="16" t="s">
        <v>21671</v>
      </c>
      <c r="E140" s="15" t="s">
        <v>21670</v>
      </c>
      <c r="F140" s="16" t="s">
        <v>21671</v>
      </c>
    </row>
    <row r="141" spans="1:6" ht="165">
      <c r="A141" s="26" t="s">
        <v>21672</v>
      </c>
      <c r="B141" s="22" t="s">
        <v>21673</v>
      </c>
      <c r="C141" s="15" t="s">
        <v>21674</v>
      </c>
      <c r="D141" s="1" t="s">
        <v>21675</v>
      </c>
      <c r="E141" s="15" t="s">
        <v>21674</v>
      </c>
      <c r="F141" s="1" t="s">
        <v>21675</v>
      </c>
    </row>
    <row r="142" spans="1:6">
      <c r="A142" s="18" t="s">
        <v>13083</v>
      </c>
      <c r="B142" s="14" t="s">
        <v>21676</v>
      </c>
      <c r="C142" s="15" t="s">
        <v>21677</v>
      </c>
      <c r="D142" s="16" t="s">
        <v>21678</v>
      </c>
      <c r="E142" s="15" t="s">
        <v>21677</v>
      </c>
      <c r="F142" s="16" t="s">
        <v>21678</v>
      </c>
    </row>
    <row r="143" spans="1:6">
      <c r="A143" s="15" t="s">
        <v>21679</v>
      </c>
      <c r="B143" s="14" t="s">
        <v>21680</v>
      </c>
      <c r="C143" s="15" t="s">
        <v>21681</v>
      </c>
      <c r="D143" s="16" t="s">
        <v>21682</v>
      </c>
      <c r="E143" s="15" t="s">
        <v>21681</v>
      </c>
      <c r="F143" s="16" t="s">
        <v>21682</v>
      </c>
    </row>
    <row r="144" spans="1:6">
      <c r="A144" s="15" t="s">
        <v>21683</v>
      </c>
      <c r="B144" s="14" t="s">
        <v>21684</v>
      </c>
      <c r="C144" s="15" t="s">
        <v>21685</v>
      </c>
      <c r="D144" s="16" t="s">
        <v>21686</v>
      </c>
      <c r="E144" s="15" t="s">
        <v>21685</v>
      </c>
      <c r="F144" s="16" t="s">
        <v>21686</v>
      </c>
    </row>
    <row r="145" spans="1:6">
      <c r="A145" s="21" t="s">
        <v>21687</v>
      </c>
      <c r="B145" s="14" t="s">
        <v>21688</v>
      </c>
      <c r="C145" s="15" t="s">
        <v>21689</v>
      </c>
      <c r="D145" s="16" t="s">
        <v>21690</v>
      </c>
      <c r="E145" s="15" t="s">
        <v>21689</v>
      </c>
      <c r="F145" s="16" t="s">
        <v>21690</v>
      </c>
    </row>
    <row r="146" spans="1:6">
      <c r="A146" s="19" t="s">
        <v>21691</v>
      </c>
      <c r="B146" s="14" t="s">
        <v>21692</v>
      </c>
      <c r="C146" s="15" t="s">
        <v>21693</v>
      </c>
      <c r="D146" s="16" t="s">
        <v>21694</v>
      </c>
      <c r="E146" s="15" t="s">
        <v>21693</v>
      </c>
      <c r="F146" s="16" t="s">
        <v>21694</v>
      </c>
    </row>
    <row r="147" spans="1:6">
      <c r="A147" s="15" t="s">
        <v>21695</v>
      </c>
      <c r="B147" s="14" t="s">
        <v>21696</v>
      </c>
      <c r="C147" s="15" t="s">
        <v>21697</v>
      </c>
      <c r="D147" s="16" t="s">
        <v>21698</v>
      </c>
      <c r="E147" s="15" t="s">
        <v>21697</v>
      </c>
      <c r="F147" s="16" t="s">
        <v>21698</v>
      </c>
    </row>
    <row r="148" spans="1:6">
      <c r="A148" s="15" t="s">
        <v>13105</v>
      </c>
      <c r="B148" s="14" t="s">
        <v>21699</v>
      </c>
      <c r="C148" s="15" t="s">
        <v>21700</v>
      </c>
      <c r="D148" s="16" t="s">
        <v>21701</v>
      </c>
      <c r="E148" s="15" t="s">
        <v>21700</v>
      </c>
      <c r="F148" s="16" t="s">
        <v>21701</v>
      </c>
    </row>
    <row r="149" spans="1:6">
      <c r="A149" s="15" t="s">
        <v>21702</v>
      </c>
      <c r="B149" s="14" t="s">
        <v>21703</v>
      </c>
      <c r="C149" s="15" t="s">
        <v>21704</v>
      </c>
      <c r="D149" s="16" t="s">
        <v>21705</v>
      </c>
      <c r="E149" s="15" t="s">
        <v>21704</v>
      </c>
      <c r="F149" s="16" t="s">
        <v>21705</v>
      </c>
    </row>
    <row r="150" spans="1:6">
      <c r="A150" s="15" t="s">
        <v>21706</v>
      </c>
      <c r="B150" s="14" t="s">
        <v>21707</v>
      </c>
      <c r="C150" s="15" t="s">
        <v>21708</v>
      </c>
      <c r="D150" s="16" t="s">
        <v>21709</v>
      </c>
      <c r="E150" s="15" t="s">
        <v>21708</v>
      </c>
      <c r="F150" s="16" t="s">
        <v>21709</v>
      </c>
    </row>
    <row r="151" spans="1:6">
      <c r="A151" s="15" t="s">
        <v>21710</v>
      </c>
      <c r="B151" s="14" t="s">
        <v>21711</v>
      </c>
      <c r="C151" s="15" t="s">
        <v>21712</v>
      </c>
      <c r="D151" s="16" t="s">
        <v>21713</v>
      </c>
      <c r="E151" s="15" t="s">
        <v>21712</v>
      </c>
      <c r="F151" s="16" t="s">
        <v>21713</v>
      </c>
    </row>
    <row r="152" spans="1:6">
      <c r="A152" s="15" t="s">
        <v>13097</v>
      </c>
      <c r="B152" s="14" t="s">
        <v>21714</v>
      </c>
      <c r="C152" s="15" t="s">
        <v>13099</v>
      </c>
      <c r="D152" s="16" t="s">
        <v>21715</v>
      </c>
      <c r="E152" s="15" t="s">
        <v>13099</v>
      </c>
      <c r="F152" s="16" t="s">
        <v>21715</v>
      </c>
    </row>
    <row r="153" spans="1:6">
      <c r="A153" s="15" t="s">
        <v>21716</v>
      </c>
      <c r="B153" s="14" t="s">
        <v>21717</v>
      </c>
      <c r="C153" s="15" t="s">
        <v>21718</v>
      </c>
      <c r="D153" s="16" t="s">
        <v>21719</v>
      </c>
      <c r="E153" s="15" t="s">
        <v>21718</v>
      </c>
      <c r="F153" s="16" t="s">
        <v>21719</v>
      </c>
    </row>
    <row r="154" spans="1:6">
      <c r="A154" s="15" t="s">
        <v>13092</v>
      </c>
      <c r="B154" s="14" t="s">
        <v>21720</v>
      </c>
      <c r="C154" s="15" t="s">
        <v>13094</v>
      </c>
      <c r="D154" s="16" t="s">
        <v>21721</v>
      </c>
      <c r="E154" s="15" t="s">
        <v>13094</v>
      </c>
      <c r="F154" s="16" t="s">
        <v>21721</v>
      </c>
    </row>
    <row r="155" spans="1:6">
      <c r="A155" s="15" t="s">
        <v>20149</v>
      </c>
      <c r="B155" s="14" t="s">
        <v>21722</v>
      </c>
      <c r="C155" s="15" t="s">
        <v>20151</v>
      </c>
      <c r="D155" s="16" t="s">
        <v>20152</v>
      </c>
      <c r="E155" s="15" t="s">
        <v>20151</v>
      </c>
      <c r="F155" s="16" t="s">
        <v>20152</v>
      </c>
    </row>
    <row r="156" spans="1:6">
      <c r="A156" s="15" t="s">
        <v>21723</v>
      </c>
      <c r="B156" s="14" t="s">
        <v>21724</v>
      </c>
      <c r="C156" s="15" t="s">
        <v>21725</v>
      </c>
      <c r="D156" s="16" t="s">
        <v>21726</v>
      </c>
      <c r="E156" s="15" t="s">
        <v>21725</v>
      </c>
      <c r="F156" s="16" t="s">
        <v>21726</v>
      </c>
    </row>
    <row r="157" spans="1:6">
      <c r="A157" s="17" t="s">
        <v>21727</v>
      </c>
      <c r="B157" s="14" t="s">
        <v>21728</v>
      </c>
      <c r="C157" s="15" t="s">
        <v>21729</v>
      </c>
      <c r="D157" s="16" t="s">
        <v>21730</v>
      </c>
      <c r="E157" s="15" t="s">
        <v>21729</v>
      </c>
      <c r="F157" s="16" t="s">
        <v>21730</v>
      </c>
    </row>
    <row r="158" spans="1:6">
      <c r="A158" s="19" t="s">
        <v>21731</v>
      </c>
      <c r="B158" s="14" t="s">
        <v>21732</v>
      </c>
      <c r="C158" s="15" t="s">
        <v>21733</v>
      </c>
      <c r="D158" s="16" t="s">
        <v>21734</v>
      </c>
      <c r="E158" s="15" t="s">
        <v>21733</v>
      </c>
      <c r="F158" s="16" t="s">
        <v>21734</v>
      </c>
    </row>
    <row r="159" spans="1:6">
      <c r="A159" s="19" t="s">
        <v>21735</v>
      </c>
      <c r="B159" s="14" t="s">
        <v>21736</v>
      </c>
      <c r="C159" s="15" t="s">
        <v>21737</v>
      </c>
      <c r="D159" s="16" t="s">
        <v>21738</v>
      </c>
      <c r="E159" s="15" t="s">
        <v>21737</v>
      </c>
      <c r="F159" s="16" t="s">
        <v>21738</v>
      </c>
    </row>
    <row r="160" spans="1:6">
      <c r="A160" s="14" t="s">
        <v>21739</v>
      </c>
      <c r="B160" s="14" t="s">
        <v>21740</v>
      </c>
      <c r="C160" s="15" t="s">
        <v>21741</v>
      </c>
      <c r="D160" s="16" t="s">
        <v>21742</v>
      </c>
      <c r="E160" s="15" t="s">
        <v>21741</v>
      </c>
      <c r="F160" s="16" t="s">
        <v>21742</v>
      </c>
    </row>
    <row r="161" spans="1:6">
      <c r="A161" s="15" t="s">
        <v>20179</v>
      </c>
      <c r="B161" s="20" t="s">
        <v>21743</v>
      </c>
      <c r="C161" s="15" t="s">
        <v>20181</v>
      </c>
      <c r="D161" s="16" t="s">
        <v>20182</v>
      </c>
      <c r="E161" s="15" t="s">
        <v>20181</v>
      </c>
      <c r="F161" s="16" t="s">
        <v>20182</v>
      </c>
    </row>
    <row r="162" spans="1:6">
      <c r="A162" s="15" t="s">
        <v>21744</v>
      </c>
      <c r="B162" s="14" t="s">
        <v>21745</v>
      </c>
      <c r="C162" s="15" t="s">
        <v>21746</v>
      </c>
      <c r="D162" s="16" t="s">
        <v>21747</v>
      </c>
      <c r="E162" s="15" t="s">
        <v>21746</v>
      </c>
      <c r="F162" s="16" t="s">
        <v>21747</v>
      </c>
    </row>
    <row r="163" spans="1:6">
      <c r="A163" s="15" t="s">
        <v>21748</v>
      </c>
      <c r="B163" s="14" t="s">
        <v>21749</v>
      </c>
      <c r="C163" s="15" t="s">
        <v>21750</v>
      </c>
      <c r="D163" s="16" t="s">
        <v>21751</v>
      </c>
      <c r="E163" s="15" t="s">
        <v>21750</v>
      </c>
      <c r="F163" s="16" t="s">
        <v>21751</v>
      </c>
    </row>
    <row r="164" spans="1:6" ht="49.5">
      <c r="A164" s="15" t="s">
        <v>21752</v>
      </c>
      <c r="B164" s="23" t="s">
        <v>21753</v>
      </c>
      <c r="C164" s="15" t="s">
        <v>21754</v>
      </c>
      <c r="D164" s="16" t="s">
        <v>21755</v>
      </c>
      <c r="E164" s="15" t="s">
        <v>21754</v>
      </c>
      <c r="F164" s="16" t="s">
        <v>21755</v>
      </c>
    </row>
    <row r="165" spans="1:6">
      <c r="A165" s="15" t="s">
        <v>21756</v>
      </c>
      <c r="B165" s="14" t="s">
        <v>21757</v>
      </c>
      <c r="C165" s="15" t="s">
        <v>21758</v>
      </c>
      <c r="D165" s="16" t="s">
        <v>21759</v>
      </c>
      <c r="E165" s="15" t="s">
        <v>21758</v>
      </c>
      <c r="F165" s="16" t="s">
        <v>21759</v>
      </c>
    </row>
    <row r="166" spans="1:6">
      <c r="A166" s="15" t="s">
        <v>21760</v>
      </c>
      <c r="B166" s="14" t="s">
        <v>21761</v>
      </c>
      <c r="C166" s="15" t="s">
        <v>21762</v>
      </c>
      <c r="D166" s="16" t="s">
        <v>21763</v>
      </c>
      <c r="E166" s="15" t="s">
        <v>21762</v>
      </c>
      <c r="F166" s="16" t="s">
        <v>21763</v>
      </c>
    </row>
    <row r="167" spans="1:6">
      <c r="A167" s="15" t="s">
        <v>21764</v>
      </c>
      <c r="B167" s="14" t="s">
        <v>21765</v>
      </c>
      <c r="C167" s="15" t="s">
        <v>21766</v>
      </c>
      <c r="D167" s="16" t="s">
        <v>21767</v>
      </c>
      <c r="E167" s="15" t="s">
        <v>21766</v>
      </c>
      <c r="F167" s="16" t="s">
        <v>21767</v>
      </c>
    </row>
    <row r="168" spans="1:6">
      <c r="A168" s="15" t="s">
        <v>21768</v>
      </c>
      <c r="B168" s="14" t="s">
        <v>21769</v>
      </c>
      <c r="C168" s="15" t="s">
        <v>21770</v>
      </c>
      <c r="D168" s="16" t="s">
        <v>21771</v>
      </c>
      <c r="E168" s="15" t="s">
        <v>21770</v>
      </c>
      <c r="F168" s="16" t="s">
        <v>21771</v>
      </c>
    </row>
    <row r="169" spans="1:6">
      <c r="A169" s="15" t="s">
        <v>21772</v>
      </c>
      <c r="B169" s="14" t="s">
        <v>21773</v>
      </c>
      <c r="C169" s="15" t="s">
        <v>21774</v>
      </c>
      <c r="D169" s="16" t="s">
        <v>21775</v>
      </c>
      <c r="E169" s="15" t="s">
        <v>21774</v>
      </c>
      <c r="F169" s="16" t="s">
        <v>21775</v>
      </c>
    </row>
    <row r="170" spans="1:6">
      <c r="A170" s="17" t="s">
        <v>21776</v>
      </c>
      <c r="B170" s="14" t="s">
        <v>21777</v>
      </c>
      <c r="C170" s="15" t="s">
        <v>21778</v>
      </c>
      <c r="D170" s="16" t="s">
        <v>21779</v>
      </c>
      <c r="E170" s="15" t="s">
        <v>21778</v>
      </c>
      <c r="F170" s="16" t="s">
        <v>21779</v>
      </c>
    </row>
    <row r="171" spans="1:6">
      <c r="A171" s="15" t="s">
        <v>21780</v>
      </c>
      <c r="B171" s="14" t="s">
        <v>21781</v>
      </c>
      <c r="C171" s="15" t="s">
        <v>21782</v>
      </c>
      <c r="D171" s="16" t="s">
        <v>21783</v>
      </c>
      <c r="E171" s="15" t="s">
        <v>21782</v>
      </c>
      <c r="F171" s="16" t="s">
        <v>21783</v>
      </c>
    </row>
    <row r="172" spans="1:6">
      <c r="A172" s="15" t="s">
        <v>21784</v>
      </c>
      <c r="B172" s="14" t="s">
        <v>21785</v>
      </c>
      <c r="C172" s="15" t="s">
        <v>21786</v>
      </c>
      <c r="D172" s="16" t="s">
        <v>21787</v>
      </c>
      <c r="E172" s="15" t="s">
        <v>21786</v>
      </c>
      <c r="F172" s="16" t="s">
        <v>21787</v>
      </c>
    </row>
    <row r="173" spans="1:6">
      <c r="A173" s="15" t="s">
        <v>21788</v>
      </c>
      <c r="B173" s="14" t="s">
        <v>21789</v>
      </c>
      <c r="C173" s="15" t="s">
        <v>21790</v>
      </c>
      <c r="D173" s="16" t="s">
        <v>21791</v>
      </c>
      <c r="E173" s="15" t="s">
        <v>21790</v>
      </c>
      <c r="F173" s="16" t="s">
        <v>21791</v>
      </c>
    </row>
    <row r="174" spans="1:6">
      <c r="A174" s="15" t="s">
        <v>21792</v>
      </c>
      <c r="B174" s="14" t="s">
        <v>21793</v>
      </c>
      <c r="C174" s="15" t="s">
        <v>11913</v>
      </c>
      <c r="D174" s="16" t="s">
        <v>21794</v>
      </c>
      <c r="E174" s="15" t="s">
        <v>11913</v>
      </c>
      <c r="F174" s="16" t="s">
        <v>21794</v>
      </c>
    </row>
    <row r="175" spans="1:6">
      <c r="A175" s="15" t="s">
        <v>21795</v>
      </c>
      <c r="B175" s="14" t="s">
        <v>21796</v>
      </c>
      <c r="C175" s="15" t="s">
        <v>21797</v>
      </c>
      <c r="D175" s="16" t="s">
        <v>21798</v>
      </c>
      <c r="E175" s="15" t="s">
        <v>21797</v>
      </c>
      <c r="F175" s="16" t="s">
        <v>21798</v>
      </c>
    </row>
    <row r="176" spans="1:6">
      <c r="A176" s="15" t="s">
        <v>15198</v>
      </c>
      <c r="B176" s="14" t="s">
        <v>21799</v>
      </c>
      <c r="C176" s="15" t="s">
        <v>21800</v>
      </c>
      <c r="D176" s="16" t="s">
        <v>21801</v>
      </c>
      <c r="E176" s="15" t="s">
        <v>21800</v>
      </c>
      <c r="F176" s="16" t="s">
        <v>21801</v>
      </c>
    </row>
    <row r="177" spans="1:6">
      <c r="A177" s="15" t="s">
        <v>21802</v>
      </c>
      <c r="B177" s="14" t="s">
        <v>21803</v>
      </c>
      <c r="C177" s="15" t="s">
        <v>21804</v>
      </c>
      <c r="D177" s="16" t="s">
        <v>21805</v>
      </c>
      <c r="E177" s="15" t="s">
        <v>21804</v>
      </c>
      <c r="F177" s="16" t="s">
        <v>21805</v>
      </c>
    </row>
    <row r="178" spans="1:6">
      <c r="A178" s="15" t="s">
        <v>21806</v>
      </c>
      <c r="B178" s="14" t="s">
        <v>21263</v>
      </c>
      <c r="C178" s="15" t="s">
        <v>21291</v>
      </c>
      <c r="D178" s="16" t="s">
        <v>21807</v>
      </c>
      <c r="E178" s="15" t="s">
        <v>21291</v>
      </c>
      <c r="F178" s="16" t="s">
        <v>21807</v>
      </c>
    </row>
    <row r="179" spans="1:6">
      <c r="A179" s="18" t="s">
        <v>21808</v>
      </c>
      <c r="B179" s="14" t="s">
        <v>21809</v>
      </c>
      <c r="C179" s="15" t="s">
        <v>21810</v>
      </c>
      <c r="D179" s="16" t="s">
        <v>21811</v>
      </c>
      <c r="E179" s="15" t="s">
        <v>21810</v>
      </c>
      <c r="F179" s="16" t="s">
        <v>21811</v>
      </c>
    </row>
    <row r="180" spans="1:6">
      <c r="A180" s="19" t="s">
        <v>21812</v>
      </c>
      <c r="B180" s="14" t="s">
        <v>21813</v>
      </c>
      <c r="C180" s="15" t="s">
        <v>21814</v>
      </c>
      <c r="D180" s="16" t="s">
        <v>21815</v>
      </c>
      <c r="E180" s="15" t="s">
        <v>21814</v>
      </c>
      <c r="F180" s="16" t="s">
        <v>21815</v>
      </c>
    </row>
    <row r="181" spans="1:6">
      <c r="A181" s="21" t="s">
        <v>21816</v>
      </c>
      <c r="B181" s="14" t="s">
        <v>21817</v>
      </c>
      <c r="C181" s="15" t="s">
        <v>21818</v>
      </c>
      <c r="D181" s="16" t="s">
        <v>21819</v>
      </c>
      <c r="E181" s="15" t="s">
        <v>21818</v>
      </c>
      <c r="F181" s="16" t="s">
        <v>21819</v>
      </c>
    </row>
    <row r="182" spans="1:6">
      <c r="A182" s="19" t="s">
        <v>20358</v>
      </c>
      <c r="B182" s="14" t="s">
        <v>21820</v>
      </c>
      <c r="C182" s="15" t="s">
        <v>20360</v>
      </c>
      <c r="D182" s="16" t="s">
        <v>20361</v>
      </c>
      <c r="E182" s="15" t="s">
        <v>20360</v>
      </c>
      <c r="F182" s="16" t="s">
        <v>20361</v>
      </c>
    </row>
    <row r="183" spans="1:6">
      <c r="A183" s="17" t="s">
        <v>21821</v>
      </c>
      <c r="B183" s="14" t="s">
        <v>21822</v>
      </c>
      <c r="C183" s="15" t="s">
        <v>21823</v>
      </c>
      <c r="D183" s="16" t="s">
        <v>21824</v>
      </c>
      <c r="E183" s="15" t="s">
        <v>21823</v>
      </c>
      <c r="F183" s="16" t="s">
        <v>21824</v>
      </c>
    </row>
    <row r="184" spans="1:6">
      <c r="A184" s="15" t="s">
        <v>21825</v>
      </c>
      <c r="B184" s="14" t="s">
        <v>21826</v>
      </c>
      <c r="C184" s="15" t="s">
        <v>21827</v>
      </c>
      <c r="D184" s="16" t="s">
        <v>21828</v>
      </c>
      <c r="E184" s="15" t="s">
        <v>21827</v>
      </c>
      <c r="F184" s="16" t="s">
        <v>21828</v>
      </c>
    </row>
    <row r="185" spans="1:6">
      <c r="A185" s="15" t="s">
        <v>21829</v>
      </c>
      <c r="B185" s="14" t="s">
        <v>21830</v>
      </c>
      <c r="C185" s="15" t="s">
        <v>21831</v>
      </c>
      <c r="D185" s="16" t="s">
        <v>21832</v>
      </c>
      <c r="E185" s="15" t="s">
        <v>21831</v>
      </c>
      <c r="F185" s="16" t="s">
        <v>21832</v>
      </c>
    </row>
    <row r="186" spans="1:6">
      <c r="A186" s="21" t="s">
        <v>21833</v>
      </c>
      <c r="B186" s="14" t="s">
        <v>21834</v>
      </c>
      <c r="C186" s="15" t="s">
        <v>21835</v>
      </c>
      <c r="D186" s="16" t="s">
        <v>21601</v>
      </c>
      <c r="E186" s="15" t="s">
        <v>21835</v>
      </c>
      <c r="F186" s="16" t="s">
        <v>21601</v>
      </c>
    </row>
    <row r="187" spans="1:6">
      <c r="A187" s="15" t="s">
        <v>21836</v>
      </c>
      <c r="B187" s="14" t="s">
        <v>21837</v>
      </c>
      <c r="C187" s="15" t="s">
        <v>21838</v>
      </c>
      <c r="D187" s="16" t="s">
        <v>21839</v>
      </c>
      <c r="E187" s="15" t="s">
        <v>21838</v>
      </c>
      <c r="F187" s="16" t="s">
        <v>21839</v>
      </c>
    </row>
    <row r="188" spans="1:6">
      <c r="A188" s="21" t="s">
        <v>21840</v>
      </c>
      <c r="B188" s="14" t="s">
        <v>21841</v>
      </c>
      <c r="C188" s="15" t="s">
        <v>21842</v>
      </c>
      <c r="D188" s="16" t="s">
        <v>21843</v>
      </c>
      <c r="E188" s="15" t="s">
        <v>21842</v>
      </c>
      <c r="F188" s="16" t="s">
        <v>21843</v>
      </c>
    </row>
    <row r="189" spans="1:6">
      <c r="A189" s="15" t="s">
        <v>21844</v>
      </c>
      <c r="B189" s="14" t="s">
        <v>21845</v>
      </c>
      <c r="C189" s="15" t="s">
        <v>21846</v>
      </c>
      <c r="D189" s="16" t="s">
        <v>21847</v>
      </c>
      <c r="E189" s="15" t="s">
        <v>21846</v>
      </c>
      <c r="F189" s="16" t="s">
        <v>21847</v>
      </c>
    </row>
    <row r="190" spans="1:6">
      <c r="A190" s="21" t="s">
        <v>21848</v>
      </c>
      <c r="B190" s="23" t="s">
        <v>21849</v>
      </c>
      <c r="C190" s="15" t="s">
        <v>21850</v>
      </c>
      <c r="D190" s="16" t="s">
        <v>21851</v>
      </c>
      <c r="E190" s="15" t="s">
        <v>21850</v>
      </c>
      <c r="F190" s="16" t="s">
        <v>21851</v>
      </c>
    </row>
    <row r="191" spans="1:6">
      <c r="A191" s="15" t="s">
        <v>21852</v>
      </c>
      <c r="B191" s="23" t="s">
        <v>21853</v>
      </c>
      <c r="C191" s="15" t="s">
        <v>21854</v>
      </c>
      <c r="D191" s="16" t="s">
        <v>21855</v>
      </c>
      <c r="E191" s="15" t="s">
        <v>21854</v>
      </c>
      <c r="F191" s="16" t="s">
        <v>21855</v>
      </c>
    </row>
    <row r="192" spans="1:6">
      <c r="A192" s="15" t="s">
        <v>21856</v>
      </c>
      <c r="B192" s="14" t="s">
        <v>21857</v>
      </c>
      <c r="C192" s="15" t="s">
        <v>21858</v>
      </c>
      <c r="D192" s="16" t="s">
        <v>21859</v>
      </c>
      <c r="E192" s="15" t="s">
        <v>21858</v>
      </c>
      <c r="F192" s="16" t="s">
        <v>21859</v>
      </c>
    </row>
    <row r="193" spans="1:6">
      <c r="A193" s="15" t="s">
        <v>21860</v>
      </c>
      <c r="B193" s="14" t="s">
        <v>21861</v>
      </c>
      <c r="C193" s="15" t="s">
        <v>21862</v>
      </c>
      <c r="D193" s="16" t="s">
        <v>21863</v>
      </c>
      <c r="E193" s="15" t="s">
        <v>21862</v>
      </c>
      <c r="F193" s="16" t="s">
        <v>21863</v>
      </c>
    </row>
    <row r="194" spans="1:6">
      <c r="A194" s="15" t="s">
        <v>21864</v>
      </c>
      <c r="B194" s="14" t="s">
        <v>21865</v>
      </c>
      <c r="C194" s="15" t="s">
        <v>21866</v>
      </c>
      <c r="D194" s="16" t="s">
        <v>21867</v>
      </c>
      <c r="E194" s="15" t="s">
        <v>21866</v>
      </c>
      <c r="F194" s="16" t="s">
        <v>21867</v>
      </c>
    </row>
    <row r="195" spans="1:6">
      <c r="A195" s="15" t="s">
        <v>21868</v>
      </c>
      <c r="B195" s="14" t="s">
        <v>21869</v>
      </c>
      <c r="C195" s="15" t="s">
        <v>21870</v>
      </c>
      <c r="D195" s="16" t="s">
        <v>21871</v>
      </c>
      <c r="E195" s="15" t="s">
        <v>21870</v>
      </c>
      <c r="F195" s="16" t="s">
        <v>21871</v>
      </c>
    </row>
    <row r="196" spans="1:6">
      <c r="A196" s="21" t="s">
        <v>21872</v>
      </c>
      <c r="B196" s="14" t="s">
        <v>21873</v>
      </c>
      <c r="C196" s="15" t="s">
        <v>21874</v>
      </c>
      <c r="D196" s="16" t="s">
        <v>21875</v>
      </c>
      <c r="E196" s="15" t="s">
        <v>21874</v>
      </c>
      <c r="F196" s="16" t="s">
        <v>21875</v>
      </c>
    </row>
    <row r="197" spans="1:6">
      <c r="A197" s="15" t="s">
        <v>21876</v>
      </c>
      <c r="B197" s="14" t="s">
        <v>21877</v>
      </c>
      <c r="C197" s="15" t="s">
        <v>21878</v>
      </c>
      <c r="D197" s="16" t="s">
        <v>21879</v>
      </c>
      <c r="E197" s="15" t="s">
        <v>21878</v>
      </c>
      <c r="F197" s="16" t="s">
        <v>21879</v>
      </c>
    </row>
    <row r="198" spans="1:6">
      <c r="A198" s="21" t="s">
        <v>21880</v>
      </c>
      <c r="B198" s="14" t="s">
        <v>21881</v>
      </c>
      <c r="C198" s="15" t="s">
        <v>21882</v>
      </c>
      <c r="D198" s="16" t="s">
        <v>21883</v>
      </c>
      <c r="E198" s="15" t="s">
        <v>21882</v>
      </c>
      <c r="F198" s="16" t="s">
        <v>21883</v>
      </c>
    </row>
    <row r="199" spans="1:6">
      <c r="A199" s="15" t="s">
        <v>21884</v>
      </c>
      <c r="B199" s="14" t="s">
        <v>21885</v>
      </c>
      <c r="C199" s="15" t="s">
        <v>14652</v>
      </c>
      <c r="D199" s="16" t="s">
        <v>21886</v>
      </c>
      <c r="E199" s="15" t="s">
        <v>14652</v>
      </c>
      <c r="F199" s="16" t="s">
        <v>21886</v>
      </c>
    </row>
    <row r="200" spans="1:6">
      <c r="A200" s="15" t="s">
        <v>21887</v>
      </c>
      <c r="B200" s="14" t="s">
        <v>21888</v>
      </c>
      <c r="C200" s="15" t="s">
        <v>21889</v>
      </c>
      <c r="D200" s="16" t="s">
        <v>21890</v>
      </c>
      <c r="E200" s="15" t="s">
        <v>21889</v>
      </c>
      <c r="F200" s="16" t="s">
        <v>21890</v>
      </c>
    </row>
    <row r="201" spans="1:6">
      <c r="A201" s="15" t="s">
        <v>21891</v>
      </c>
      <c r="B201" s="14" t="s">
        <v>21892</v>
      </c>
      <c r="C201" s="15" t="s">
        <v>21893</v>
      </c>
      <c r="D201" s="16" t="s">
        <v>21894</v>
      </c>
      <c r="E201" s="15" t="s">
        <v>21893</v>
      </c>
      <c r="F201" s="16" t="s">
        <v>21894</v>
      </c>
    </row>
    <row r="202" spans="1:6">
      <c r="A202" s="15" t="s">
        <v>21895</v>
      </c>
      <c r="B202" s="14" t="s">
        <v>21896</v>
      </c>
      <c r="C202" s="15" t="s">
        <v>21897</v>
      </c>
      <c r="D202" s="16" t="s">
        <v>21898</v>
      </c>
      <c r="E202" s="15" t="s">
        <v>21897</v>
      </c>
      <c r="F202" s="16" t="s">
        <v>21898</v>
      </c>
    </row>
    <row r="203" spans="1:6">
      <c r="A203" s="15" t="s">
        <v>21899</v>
      </c>
      <c r="B203" s="14" t="s">
        <v>21900</v>
      </c>
      <c r="C203" s="15" t="s">
        <v>21901</v>
      </c>
      <c r="D203" s="16" t="s">
        <v>21902</v>
      </c>
      <c r="E203" s="15" t="s">
        <v>21901</v>
      </c>
      <c r="F203" s="16" t="s">
        <v>21902</v>
      </c>
    </row>
    <row r="204" spans="1:6">
      <c r="A204" s="21" t="s">
        <v>20614</v>
      </c>
      <c r="B204" s="14" t="s">
        <v>21903</v>
      </c>
      <c r="C204" s="15" t="s">
        <v>21904</v>
      </c>
      <c r="D204" s="16" t="s">
        <v>20617</v>
      </c>
      <c r="E204" s="15" t="s">
        <v>21904</v>
      </c>
      <c r="F204" s="16" t="s">
        <v>20617</v>
      </c>
    </row>
    <row r="205" spans="1:6">
      <c r="A205" s="19" t="s">
        <v>21905</v>
      </c>
      <c r="B205" s="14" t="s">
        <v>21906</v>
      </c>
      <c r="C205" s="15" t="s">
        <v>21907</v>
      </c>
      <c r="D205" s="16" t="s">
        <v>21908</v>
      </c>
      <c r="E205" s="15" t="s">
        <v>21907</v>
      </c>
      <c r="F205" s="16" t="s">
        <v>21908</v>
      </c>
    </row>
    <row r="206" spans="1:6">
      <c r="A206" s="15" t="s">
        <v>21909</v>
      </c>
      <c r="B206" s="14" t="s">
        <v>21910</v>
      </c>
      <c r="C206" s="15" t="s">
        <v>21911</v>
      </c>
      <c r="D206" s="16" t="s">
        <v>21912</v>
      </c>
      <c r="E206" s="15" t="s">
        <v>21911</v>
      </c>
      <c r="F206" s="16" t="s">
        <v>21912</v>
      </c>
    </row>
    <row r="207" spans="1:6">
      <c r="A207" s="15" t="s">
        <v>21913</v>
      </c>
      <c r="B207" s="14" t="s">
        <v>21914</v>
      </c>
      <c r="C207" s="15" t="s">
        <v>21915</v>
      </c>
      <c r="D207" s="16" t="s">
        <v>21916</v>
      </c>
      <c r="E207" s="15" t="s">
        <v>21915</v>
      </c>
      <c r="F207" s="16" t="s">
        <v>21916</v>
      </c>
    </row>
    <row r="208" spans="1:6">
      <c r="A208" s="18" t="s">
        <v>21917</v>
      </c>
      <c r="B208" s="24" t="s">
        <v>21918</v>
      </c>
      <c r="C208" s="15" t="s">
        <v>21919</v>
      </c>
      <c r="D208" s="16" t="s">
        <v>21920</v>
      </c>
      <c r="E208" s="15" t="s">
        <v>21919</v>
      </c>
      <c r="F208" s="16" t="s">
        <v>21920</v>
      </c>
    </row>
    <row r="209" spans="1:6">
      <c r="A209" s="15" t="s">
        <v>21921</v>
      </c>
      <c r="B209" s="14" t="s">
        <v>21922</v>
      </c>
      <c r="C209" s="15" t="s">
        <v>21923</v>
      </c>
      <c r="D209" s="16" t="s">
        <v>21924</v>
      </c>
      <c r="E209" s="15" t="s">
        <v>21923</v>
      </c>
      <c r="F209" s="16" t="s">
        <v>21924</v>
      </c>
    </row>
    <row r="210" spans="1:6" ht="34.5">
      <c r="A210" s="18" t="s">
        <v>21925</v>
      </c>
      <c r="B210" s="21" t="s">
        <v>21926</v>
      </c>
      <c r="C210" s="15" t="s">
        <v>21927</v>
      </c>
      <c r="D210" s="16" t="s">
        <v>21928</v>
      </c>
      <c r="E210" s="15" t="s">
        <v>21927</v>
      </c>
      <c r="F210" s="16" t="s">
        <v>21928</v>
      </c>
    </row>
    <row r="211" spans="1:6">
      <c r="A211" s="21" t="s">
        <v>21929</v>
      </c>
      <c r="B211" s="15" t="s">
        <v>21930</v>
      </c>
      <c r="C211" s="15" t="s">
        <v>21931</v>
      </c>
      <c r="D211" s="16" t="s">
        <v>21932</v>
      </c>
      <c r="E211" s="15" t="s">
        <v>21931</v>
      </c>
      <c r="F211" s="16" t="s">
        <v>21932</v>
      </c>
    </row>
    <row r="212" spans="1:6">
      <c r="A212" s="21" t="s">
        <v>21933</v>
      </c>
      <c r="B212" s="21" t="s">
        <v>21934</v>
      </c>
      <c r="C212" s="15" t="s">
        <v>21935</v>
      </c>
      <c r="D212" s="16" t="s">
        <v>21936</v>
      </c>
      <c r="E212" s="15" t="s">
        <v>21935</v>
      </c>
      <c r="F212" s="16" t="s">
        <v>21936</v>
      </c>
    </row>
    <row r="213" spans="1:6">
      <c r="A213" s="15" t="s">
        <v>21937</v>
      </c>
      <c r="B213" s="21" t="s">
        <v>21938</v>
      </c>
      <c r="C213" s="15" t="s">
        <v>21939</v>
      </c>
      <c r="D213" s="16" t="s">
        <v>21940</v>
      </c>
      <c r="E213" s="15" t="s">
        <v>21939</v>
      </c>
      <c r="F213" s="16" t="s">
        <v>21940</v>
      </c>
    </row>
    <row r="214" spans="1:6">
      <c r="A214" s="21" t="s">
        <v>21941</v>
      </c>
      <c r="B214" s="15" t="s">
        <v>21942</v>
      </c>
      <c r="C214" s="15" t="s">
        <v>21943</v>
      </c>
      <c r="D214" s="16" t="s">
        <v>21944</v>
      </c>
      <c r="E214" s="15" t="s">
        <v>21943</v>
      </c>
      <c r="F214" s="16" t="s">
        <v>21944</v>
      </c>
    </row>
    <row r="215" spans="1:6" s="13" customFormat="1">
      <c r="A215" s="21" t="s">
        <v>21945</v>
      </c>
      <c r="B215" s="21" t="s">
        <v>21946</v>
      </c>
      <c r="C215" s="27" t="s">
        <v>21947</v>
      </c>
      <c r="D215" s="28" t="s">
        <v>21948</v>
      </c>
      <c r="E215" s="27" t="s">
        <v>21947</v>
      </c>
      <c r="F215" s="28" t="s">
        <v>21948</v>
      </c>
    </row>
    <row r="216" spans="1:6">
      <c r="A216" s="15" t="s">
        <v>21949</v>
      </c>
      <c r="B216" s="29" t="s">
        <v>21950</v>
      </c>
      <c r="C216" s="15" t="s">
        <v>21951</v>
      </c>
      <c r="D216" s="16" t="s">
        <v>21952</v>
      </c>
      <c r="E216" s="15" t="s">
        <v>21951</v>
      </c>
      <c r="F216" s="16" t="s">
        <v>21952</v>
      </c>
    </row>
    <row r="217" spans="1:6">
      <c r="A217" s="21" t="s">
        <v>21953</v>
      </c>
      <c r="B217" s="30" t="s">
        <v>21954</v>
      </c>
      <c r="C217" s="15" t="s">
        <v>21955</v>
      </c>
      <c r="D217" s="16" t="s">
        <v>21956</v>
      </c>
      <c r="E217" s="15" t="s">
        <v>21955</v>
      </c>
      <c r="F217" s="16" t="s">
        <v>21956</v>
      </c>
    </row>
    <row r="218" spans="1:6">
      <c r="A218" s="21" t="s">
        <v>21957</v>
      </c>
      <c r="B218" s="29" t="s">
        <v>21958</v>
      </c>
      <c r="C218" s="15" t="s">
        <v>21959</v>
      </c>
      <c r="D218" s="16" t="s">
        <v>21960</v>
      </c>
      <c r="E218" s="15" t="s">
        <v>21959</v>
      </c>
      <c r="F218" s="16" t="s">
        <v>21960</v>
      </c>
    </row>
    <row r="219" spans="1:6">
      <c r="A219" s="15" t="s">
        <v>21961</v>
      </c>
      <c r="B219" s="30" t="s">
        <v>21962</v>
      </c>
      <c r="C219" s="15" t="s">
        <v>21963</v>
      </c>
      <c r="D219" s="16" t="s">
        <v>21964</v>
      </c>
      <c r="E219" s="15" t="s">
        <v>21963</v>
      </c>
      <c r="F219" s="16" t="s">
        <v>21964</v>
      </c>
    </row>
    <row r="220" spans="1:6">
      <c r="A220" s="15" t="s">
        <v>21965</v>
      </c>
      <c r="B220" s="21" t="s">
        <v>21966</v>
      </c>
      <c r="C220" s="15" t="s">
        <v>21967</v>
      </c>
      <c r="D220" s="16" t="s">
        <v>21968</v>
      </c>
      <c r="E220" s="15" t="s">
        <v>21967</v>
      </c>
      <c r="F220" s="16" t="s">
        <v>21968</v>
      </c>
    </row>
    <row r="221" spans="1:6">
      <c r="A221" s="15" t="s">
        <v>21969</v>
      </c>
      <c r="B221" s="21" t="s">
        <v>21743</v>
      </c>
      <c r="C221" s="15" t="s">
        <v>21970</v>
      </c>
      <c r="D221" s="16" t="s">
        <v>21971</v>
      </c>
      <c r="E221" s="15" t="s">
        <v>21970</v>
      </c>
      <c r="F221" s="16" t="s">
        <v>21971</v>
      </c>
    </row>
    <row r="222" spans="1:6">
      <c r="A222" s="15" t="s">
        <v>21972</v>
      </c>
      <c r="B222" s="15" t="s">
        <v>21973</v>
      </c>
      <c r="C222" s="15" t="s">
        <v>21974</v>
      </c>
      <c r="D222" s="16" t="s">
        <v>21975</v>
      </c>
      <c r="E222" s="15" t="s">
        <v>21974</v>
      </c>
      <c r="F222" s="16" t="s">
        <v>21975</v>
      </c>
    </row>
    <row r="223" spans="1:6">
      <c r="A223" s="15" t="s">
        <v>21976</v>
      </c>
      <c r="B223" s="21" t="s">
        <v>21977</v>
      </c>
      <c r="C223" s="15" t="s">
        <v>21978</v>
      </c>
      <c r="D223" s="16" t="s">
        <v>21979</v>
      </c>
      <c r="E223" s="15" t="s">
        <v>21978</v>
      </c>
      <c r="F223" s="16" t="s">
        <v>21979</v>
      </c>
    </row>
    <row r="224" spans="1:6">
      <c r="A224" s="15" t="s">
        <v>21980</v>
      </c>
      <c r="B224" s="21" t="s">
        <v>21981</v>
      </c>
      <c r="C224" s="15" t="s">
        <v>21982</v>
      </c>
      <c r="D224" s="16" t="s">
        <v>21983</v>
      </c>
      <c r="E224" s="15" t="s">
        <v>21982</v>
      </c>
      <c r="F224" s="16" t="s">
        <v>21983</v>
      </c>
    </row>
    <row r="225" spans="1:6">
      <c r="A225" s="15" t="s">
        <v>21984</v>
      </c>
      <c r="B225" s="15" t="s">
        <v>21985</v>
      </c>
      <c r="C225" s="15" t="s">
        <v>21986</v>
      </c>
      <c r="D225" s="16" t="s">
        <v>21987</v>
      </c>
      <c r="E225" s="15" t="s">
        <v>21986</v>
      </c>
      <c r="F225" s="16" t="s">
        <v>21987</v>
      </c>
    </row>
    <row r="226" spans="1:6">
      <c r="A226" s="21" t="s">
        <v>21988</v>
      </c>
      <c r="B226" s="21" t="s">
        <v>21413</v>
      </c>
      <c r="C226" s="15" t="s">
        <v>21989</v>
      </c>
      <c r="D226" s="16" t="s">
        <v>21990</v>
      </c>
      <c r="E226" s="15" t="s">
        <v>21989</v>
      </c>
      <c r="F226" s="16" t="s">
        <v>21990</v>
      </c>
    </row>
    <row r="227" spans="1:6">
      <c r="A227" s="15" t="s">
        <v>20762</v>
      </c>
      <c r="B227" s="15" t="s">
        <v>21991</v>
      </c>
      <c r="C227" s="15" t="s">
        <v>21992</v>
      </c>
      <c r="D227" s="16" t="s">
        <v>20765</v>
      </c>
      <c r="E227" s="15" t="s">
        <v>21992</v>
      </c>
      <c r="F227" s="16" t="s">
        <v>20765</v>
      </c>
    </row>
    <row r="228" spans="1:6">
      <c r="A228" s="15" t="s">
        <v>21993</v>
      </c>
      <c r="B228" s="14" t="s">
        <v>21994</v>
      </c>
      <c r="C228" s="15" t="s">
        <v>21995</v>
      </c>
      <c r="D228" s="16" t="s">
        <v>21996</v>
      </c>
      <c r="E228" s="15" t="s">
        <v>21995</v>
      </c>
      <c r="F228" s="16" t="s">
        <v>21996</v>
      </c>
    </row>
    <row r="229" spans="1:6">
      <c r="A229" s="19" t="s">
        <v>21997</v>
      </c>
      <c r="B229" s="14" t="s">
        <v>21998</v>
      </c>
      <c r="C229" s="15" t="s">
        <v>21999</v>
      </c>
      <c r="D229" s="16" t="s">
        <v>22000</v>
      </c>
      <c r="E229" s="15" t="s">
        <v>21999</v>
      </c>
      <c r="F229" s="16" t="s">
        <v>22000</v>
      </c>
    </row>
    <row r="230" spans="1:6">
      <c r="A230" s="21" t="s">
        <v>22001</v>
      </c>
      <c r="B230" s="14" t="s">
        <v>22002</v>
      </c>
      <c r="C230" s="15" t="s">
        <v>22003</v>
      </c>
      <c r="D230" s="16" t="s">
        <v>22004</v>
      </c>
      <c r="E230" s="15" t="s">
        <v>22003</v>
      </c>
      <c r="F230" s="16" t="s">
        <v>22004</v>
      </c>
    </row>
    <row r="231" spans="1:6">
      <c r="A231" s="18" t="s">
        <v>13086</v>
      </c>
      <c r="B231" s="14" t="s">
        <v>22005</v>
      </c>
      <c r="C231" s="15" t="s">
        <v>22006</v>
      </c>
      <c r="D231" s="16" t="s">
        <v>22007</v>
      </c>
      <c r="E231" s="15" t="s">
        <v>22006</v>
      </c>
      <c r="F231" s="16" t="s">
        <v>22007</v>
      </c>
    </row>
    <row r="232" spans="1:6">
      <c r="A232" s="15" t="s">
        <v>12709</v>
      </c>
      <c r="B232" s="14" t="s">
        <v>22008</v>
      </c>
      <c r="C232" s="15" t="s">
        <v>22009</v>
      </c>
      <c r="D232" s="16" t="s">
        <v>22010</v>
      </c>
      <c r="E232" s="15" t="s">
        <v>22009</v>
      </c>
      <c r="F232" s="16" t="s">
        <v>22010</v>
      </c>
    </row>
    <row r="233" spans="1:6">
      <c r="A233" s="18" t="s">
        <v>22011</v>
      </c>
      <c r="B233" s="14" t="s">
        <v>22012</v>
      </c>
      <c r="C233" s="15" t="s">
        <v>22013</v>
      </c>
      <c r="D233" s="16" t="s">
        <v>22014</v>
      </c>
      <c r="E233" s="15" t="s">
        <v>22013</v>
      </c>
      <c r="F233" s="16" t="s">
        <v>22014</v>
      </c>
    </row>
    <row r="234" spans="1:6">
      <c r="A234" s="19" t="s">
        <v>22015</v>
      </c>
      <c r="B234" s="14" t="s">
        <v>22016</v>
      </c>
      <c r="C234" s="15" t="s">
        <v>22017</v>
      </c>
      <c r="D234" s="16" t="s">
        <v>22018</v>
      </c>
      <c r="E234" s="15" t="s">
        <v>22017</v>
      </c>
      <c r="F234" s="16" t="s">
        <v>22018</v>
      </c>
    </row>
    <row r="235" spans="1:6">
      <c r="A235" s="18" t="s">
        <v>13089</v>
      </c>
      <c r="B235" s="14" t="s">
        <v>22019</v>
      </c>
      <c r="C235" s="15" t="s">
        <v>13091</v>
      </c>
      <c r="D235" s="16" t="s">
        <v>22020</v>
      </c>
      <c r="E235" s="15" t="s">
        <v>13091</v>
      </c>
      <c r="F235" s="16" t="s">
        <v>22020</v>
      </c>
    </row>
    <row r="236" spans="1:6">
      <c r="A236" s="19" t="s">
        <v>22021</v>
      </c>
      <c r="B236" s="14" t="s">
        <v>21803</v>
      </c>
      <c r="C236" s="15" t="s">
        <v>22022</v>
      </c>
      <c r="D236" s="16" t="s">
        <v>21805</v>
      </c>
      <c r="E236" s="15" t="s">
        <v>22022</v>
      </c>
      <c r="F236" s="16" t="s">
        <v>21805</v>
      </c>
    </row>
    <row r="237" spans="1:6">
      <c r="A237" s="17" t="s">
        <v>22023</v>
      </c>
      <c r="B237" s="14" t="s">
        <v>22024</v>
      </c>
      <c r="C237" s="15" t="s">
        <v>22025</v>
      </c>
      <c r="D237" s="16" t="s">
        <v>21257</v>
      </c>
      <c r="E237" s="15" t="s">
        <v>22025</v>
      </c>
      <c r="F237" s="16" t="s">
        <v>21257</v>
      </c>
    </row>
    <row r="238" spans="1:6">
      <c r="A238" s="15" t="s">
        <v>22026</v>
      </c>
      <c r="B238" s="14" t="s">
        <v>22027</v>
      </c>
      <c r="C238" s="15" t="s">
        <v>22028</v>
      </c>
      <c r="D238" s="16" t="s">
        <v>22029</v>
      </c>
      <c r="E238" s="15" t="s">
        <v>22028</v>
      </c>
      <c r="F238" s="16" t="s">
        <v>22029</v>
      </c>
    </row>
    <row r="239" spans="1:6">
      <c r="A239" s="15" t="s">
        <v>22030</v>
      </c>
      <c r="B239" s="14" t="s">
        <v>22031</v>
      </c>
      <c r="C239" s="15" t="s">
        <v>22032</v>
      </c>
      <c r="D239" s="16" t="s">
        <v>21261</v>
      </c>
      <c r="E239" s="15" t="s">
        <v>22032</v>
      </c>
      <c r="F239" s="16" t="s">
        <v>21261</v>
      </c>
    </row>
    <row r="240" spans="1:6">
      <c r="A240" s="25" t="s">
        <v>22033</v>
      </c>
      <c r="B240" s="14" t="s">
        <v>22034</v>
      </c>
      <c r="C240" s="15" t="s">
        <v>22035</v>
      </c>
      <c r="D240" s="16" t="s">
        <v>22036</v>
      </c>
      <c r="E240" s="15" t="s">
        <v>22035</v>
      </c>
      <c r="F240" s="16" t="s">
        <v>22036</v>
      </c>
    </row>
    <row r="241" spans="1:6">
      <c r="A241" s="25" t="s">
        <v>22037</v>
      </c>
      <c r="B241" s="14" t="s">
        <v>22038</v>
      </c>
      <c r="C241" s="15" t="s">
        <v>22039</v>
      </c>
      <c r="D241" s="16" t="s">
        <v>22040</v>
      </c>
      <c r="E241" s="15" t="s">
        <v>22039</v>
      </c>
      <c r="F241" s="16" t="s">
        <v>22040</v>
      </c>
    </row>
    <row r="242" spans="1:6">
      <c r="A242" s="25" t="s">
        <v>22041</v>
      </c>
      <c r="B242" s="14" t="s">
        <v>22042</v>
      </c>
      <c r="C242" s="15" t="s">
        <v>22043</v>
      </c>
      <c r="D242" s="16" t="s">
        <v>22044</v>
      </c>
      <c r="E242" s="15" t="s">
        <v>22043</v>
      </c>
      <c r="F242" s="16" t="s">
        <v>22044</v>
      </c>
    </row>
    <row r="243" spans="1:6">
      <c r="A243" s="25" t="s">
        <v>22045</v>
      </c>
      <c r="B243" s="23" t="s">
        <v>22046</v>
      </c>
      <c r="C243" s="15" t="s">
        <v>22047</v>
      </c>
      <c r="D243" s="16" t="s">
        <v>22048</v>
      </c>
      <c r="E243" s="15" t="s">
        <v>22047</v>
      </c>
      <c r="F243" s="16" t="s">
        <v>22048</v>
      </c>
    </row>
    <row r="244" spans="1:6">
      <c r="A244" s="25" t="s">
        <v>22049</v>
      </c>
      <c r="B244" s="14" t="s">
        <v>22050</v>
      </c>
      <c r="C244" s="15" t="s">
        <v>22051</v>
      </c>
      <c r="D244" s="16" t="s">
        <v>22052</v>
      </c>
      <c r="E244" s="15" t="s">
        <v>22051</v>
      </c>
      <c r="F244" s="16" t="s">
        <v>22052</v>
      </c>
    </row>
    <row r="245" spans="1:6">
      <c r="A245" s="25" t="s">
        <v>13103</v>
      </c>
      <c r="B245" s="14" t="s">
        <v>22053</v>
      </c>
      <c r="C245" s="15" t="s">
        <v>22054</v>
      </c>
      <c r="D245" s="16" t="s">
        <v>22055</v>
      </c>
      <c r="E245" s="15" t="s">
        <v>22054</v>
      </c>
      <c r="F245" s="16" t="s">
        <v>22055</v>
      </c>
    </row>
    <row r="246" spans="1:6">
      <c r="A246" s="25" t="s">
        <v>22056</v>
      </c>
      <c r="B246" s="14" t="s">
        <v>22057</v>
      </c>
      <c r="C246" s="15" t="s">
        <v>22058</v>
      </c>
      <c r="D246" s="16" t="s">
        <v>22059</v>
      </c>
      <c r="E246" s="15" t="s">
        <v>22058</v>
      </c>
      <c r="F246" s="16" t="s">
        <v>22059</v>
      </c>
    </row>
    <row r="247" spans="1:6">
      <c r="A247" s="25" t="s">
        <v>22060</v>
      </c>
      <c r="B247" s="14" t="s">
        <v>22061</v>
      </c>
      <c r="C247" s="15" t="s">
        <v>22062</v>
      </c>
      <c r="D247" s="16" t="s">
        <v>22063</v>
      </c>
      <c r="E247" s="15" t="s">
        <v>22062</v>
      </c>
      <c r="F247" s="16" t="s">
        <v>22063</v>
      </c>
    </row>
    <row r="248" spans="1:6">
      <c r="A248" s="25" t="s">
        <v>22064</v>
      </c>
      <c r="B248" s="14" t="s">
        <v>22065</v>
      </c>
      <c r="C248" s="15" t="s">
        <v>22066</v>
      </c>
      <c r="D248" s="16" t="s">
        <v>22067</v>
      </c>
      <c r="E248" s="15" t="s">
        <v>22066</v>
      </c>
      <c r="F248" s="16" t="s">
        <v>22067</v>
      </c>
    </row>
    <row r="249" spans="1:6" ht="21.95" customHeight="1">
      <c r="A249" s="25" t="s">
        <v>22068</v>
      </c>
      <c r="B249" s="14" t="s">
        <v>22069</v>
      </c>
      <c r="C249" s="15" t="s">
        <v>22070</v>
      </c>
      <c r="D249" s="16" t="s">
        <v>22071</v>
      </c>
      <c r="E249" s="15" t="s">
        <v>22070</v>
      </c>
      <c r="F249" s="16" t="s">
        <v>22071</v>
      </c>
    </row>
    <row r="250" spans="1:6">
      <c r="A250" s="25" t="s">
        <v>22072</v>
      </c>
      <c r="B250" s="14" t="s">
        <v>22073</v>
      </c>
      <c r="C250" s="15" t="s">
        <v>22074</v>
      </c>
      <c r="D250" s="16" t="s">
        <v>22075</v>
      </c>
      <c r="E250" s="15" t="s">
        <v>22074</v>
      </c>
      <c r="F250" s="16" t="s">
        <v>22075</v>
      </c>
    </row>
    <row r="251" spans="1:6">
      <c r="A251" s="25" t="s">
        <v>22076</v>
      </c>
      <c r="B251" s="14" t="s">
        <v>22077</v>
      </c>
      <c r="C251" s="15" t="s">
        <v>22078</v>
      </c>
      <c r="D251" s="16" t="s">
        <v>22079</v>
      </c>
      <c r="E251" s="15" t="s">
        <v>22078</v>
      </c>
      <c r="F251" s="16" t="s">
        <v>22079</v>
      </c>
    </row>
    <row r="252" spans="1:6">
      <c r="A252" s="25" t="s">
        <v>22080</v>
      </c>
      <c r="B252" s="14" t="s">
        <v>22081</v>
      </c>
      <c r="C252" s="15" t="s">
        <v>22082</v>
      </c>
      <c r="D252" s="16" t="s">
        <v>22083</v>
      </c>
      <c r="E252" s="15" t="s">
        <v>22082</v>
      </c>
      <c r="F252" s="16" t="s">
        <v>22083</v>
      </c>
    </row>
    <row r="253" spans="1:6">
      <c r="A253" s="25" t="s">
        <v>22084</v>
      </c>
      <c r="B253" s="14" t="s">
        <v>22085</v>
      </c>
      <c r="C253" s="15" t="s">
        <v>22086</v>
      </c>
      <c r="D253" s="16" t="s">
        <v>22087</v>
      </c>
      <c r="E253" s="15" t="s">
        <v>22086</v>
      </c>
      <c r="F253" s="16" t="s">
        <v>22087</v>
      </c>
    </row>
    <row r="254" spans="1:6">
      <c r="A254" s="25" t="s">
        <v>22088</v>
      </c>
      <c r="B254" s="14" t="s">
        <v>22089</v>
      </c>
    </row>
  </sheetData>
  <sortState ref="A2:C253">
    <sortCondition ref="A1"/>
  </sortState>
  <phoneticPr fontId="41"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D1790"/>
  <sheetViews>
    <sheetView topLeftCell="A250" workbookViewId="0">
      <selection activeCell="A2" sqref="A2"/>
    </sheetView>
  </sheetViews>
  <sheetFormatPr defaultColWidth="9" defaultRowHeight="16.5"/>
  <cols>
    <col min="1" max="1" width="71.5" style="1" customWidth="1"/>
    <col min="2" max="2" width="69" style="2" customWidth="1"/>
    <col min="3" max="3" width="82.75" style="1" customWidth="1"/>
    <col min="4" max="4" width="69.625" style="1" customWidth="1"/>
    <col min="5" max="16384" width="9" style="1"/>
  </cols>
  <sheetData>
    <row r="1" spans="1:4" ht="17.25">
      <c r="A1" s="3" t="s">
        <v>17415</v>
      </c>
      <c r="B1" s="3" t="s">
        <v>17416</v>
      </c>
      <c r="C1" s="3" t="s">
        <v>17417</v>
      </c>
      <c r="D1" s="4" t="s">
        <v>17418</v>
      </c>
    </row>
    <row r="2" spans="1:4">
      <c r="A2" s="1" t="s">
        <v>22090</v>
      </c>
      <c r="B2" s="2" t="s">
        <v>22091</v>
      </c>
      <c r="C2" s="1" t="s">
        <v>22092</v>
      </c>
      <c r="D2" s="5" t="s">
        <v>22093</v>
      </c>
    </row>
    <row r="3" spans="1:4">
      <c r="A3" s="1" t="s">
        <v>17423</v>
      </c>
      <c r="B3" s="2" t="s">
        <v>17424</v>
      </c>
      <c r="C3" s="1" t="s">
        <v>17425</v>
      </c>
      <c r="D3" s="5" t="s">
        <v>17426</v>
      </c>
    </row>
    <row r="4" spans="1:4">
      <c r="A4" s="1" t="s">
        <v>22094</v>
      </c>
      <c r="B4" s="2" t="s">
        <v>22095</v>
      </c>
      <c r="C4" s="1" t="s">
        <v>22096</v>
      </c>
      <c r="D4" s="5" t="s">
        <v>22097</v>
      </c>
    </row>
    <row r="5" spans="1:4">
      <c r="A5" s="1" t="s">
        <v>17427</v>
      </c>
      <c r="B5" s="2" t="s">
        <v>17428</v>
      </c>
      <c r="C5" s="1" t="s">
        <v>17429</v>
      </c>
      <c r="D5" s="5" t="s">
        <v>17430</v>
      </c>
    </row>
    <row r="6" spans="1:4">
      <c r="A6" s="1" t="s">
        <v>17431</v>
      </c>
      <c r="B6" s="2" t="s">
        <v>17432</v>
      </c>
      <c r="C6" s="1" t="s">
        <v>22098</v>
      </c>
      <c r="D6" s="5" t="s">
        <v>17434</v>
      </c>
    </row>
    <row r="7" spans="1:4">
      <c r="A7" s="1" t="s">
        <v>22099</v>
      </c>
      <c r="B7" s="2" t="s">
        <v>22100</v>
      </c>
      <c r="C7" s="1" t="s">
        <v>17437</v>
      </c>
      <c r="D7" s="5" t="s">
        <v>17438</v>
      </c>
    </row>
    <row r="8" spans="1:4">
      <c r="A8" s="1" t="s">
        <v>22101</v>
      </c>
      <c r="B8" s="2" t="s">
        <v>22102</v>
      </c>
      <c r="C8" s="1" t="s">
        <v>22103</v>
      </c>
      <c r="D8" s="5" t="s">
        <v>22104</v>
      </c>
    </row>
    <row r="9" spans="1:4">
      <c r="A9" s="1" t="s">
        <v>22105</v>
      </c>
      <c r="B9" s="2" t="s">
        <v>22106</v>
      </c>
      <c r="C9" s="1" t="s">
        <v>22107</v>
      </c>
      <c r="D9" s="5" t="s">
        <v>22108</v>
      </c>
    </row>
    <row r="10" spans="1:4">
      <c r="A10" s="1" t="s">
        <v>22109</v>
      </c>
      <c r="B10" s="2" t="s">
        <v>22110</v>
      </c>
      <c r="C10" s="1" t="s">
        <v>22111</v>
      </c>
      <c r="D10" s="5" t="s">
        <v>22112</v>
      </c>
    </row>
    <row r="11" spans="1:4">
      <c r="A11" s="1" t="s">
        <v>22113</v>
      </c>
      <c r="B11" s="2" t="s">
        <v>22114</v>
      </c>
      <c r="C11" s="1" t="s">
        <v>22115</v>
      </c>
      <c r="D11" s="5" t="s">
        <v>17442</v>
      </c>
    </row>
    <row r="12" spans="1:4">
      <c r="A12" s="1" t="s">
        <v>22116</v>
      </c>
      <c r="B12" s="2" t="s">
        <v>22117</v>
      </c>
      <c r="C12" s="1" t="s">
        <v>22118</v>
      </c>
      <c r="D12" s="5" t="s">
        <v>22119</v>
      </c>
    </row>
    <row r="13" spans="1:4">
      <c r="A13" s="1" t="s">
        <v>22120</v>
      </c>
      <c r="B13" s="2" t="s">
        <v>22121</v>
      </c>
      <c r="C13" s="1" t="s">
        <v>22122</v>
      </c>
      <c r="D13" s="5" t="s">
        <v>22123</v>
      </c>
    </row>
    <row r="14" spans="1:4" ht="33">
      <c r="A14" s="1" t="s">
        <v>17443</v>
      </c>
      <c r="B14" s="2" t="s">
        <v>22124</v>
      </c>
      <c r="C14" s="1" t="s">
        <v>22125</v>
      </c>
      <c r="D14" s="5" t="s">
        <v>17446</v>
      </c>
    </row>
    <row r="15" spans="1:4">
      <c r="A15" s="1" t="s">
        <v>17447</v>
      </c>
      <c r="B15" s="2" t="s">
        <v>17448</v>
      </c>
      <c r="C15" s="1" t="s">
        <v>22126</v>
      </c>
      <c r="D15" s="5" t="s">
        <v>17450</v>
      </c>
    </row>
    <row r="16" spans="1:4">
      <c r="A16" s="1" t="s">
        <v>22127</v>
      </c>
      <c r="B16" s="2" t="s">
        <v>22128</v>
      </c>
      <c r="C16" s="1" t="s">
        <v>22129</v>
      </c>
      <c r="D16" s="5" t="s">
        <v>22130</v>
      </c>
    </row>
    <row r="17" spans="1:4">
      <c r="A17" s="1" t="s">
        <v>22131</v>
      </c>
      <c r="B17" s="2" t="s">
        <v>22132</v>
      </c>
      <c r="C17" s="1" t="s">
        <v>22133</v>
      </c>
      <c r="D17" s="5" t="s">
        <v>22134</v>
      </c>
    </row>
    <row r="18" spans="1:4" ht="33">
      <c r="A18" s="1" t="s">
        <v>17459</v>
      </c>
      <c r="B18" s="2" t="s">
        <v>17460</v>
      </c>
      <c r="C18" s="1" t="s">
        <v>17461</v>
      </c>
      <c r="D18" s="5" t="s">
        <v>17462</v>
      </c>
    </row>
    <row r="19" spans="1:4" ht="49.5">
      <c r="A19" s="1" t="s">
        <v>17463</v>
      </c>
      <c r="B19" s="2" t="s">
        <v>17464</v>
      </c>
      <c r="C19" s="1" t="s">
        <v>22135</v>
      </c>
      <c r="D19" s="5" t="s">
        <v>22136</v>
      </c>
    </row>
    <row r="20" spans="1:4">
      <c r="A20" s="1" t="s">
        <v>22137</v>
      </c>
      <c r="B20" s="2" t="s">
        <v>17456</v>
      </c>
      <c r="C20" s="1" t="s">
        <v>22138</v>
      </c>
      <c r="D20" s="5" t="s">
        <v>17458</v>
      </c>
    </row>
    <row r="21" spans="1:4">
      <c r="A21" s="1" t="s">
        <v>22139</v>
      </c>
      <c r="B21" s="2" t="s">
        <v>17468</v>
      </c>
      <c r="C21" s="1" t="s">
        <v>22140</v>
      </c>
      <c r="D21" s="5" t="s">
        <v>17470</v>
      </c>
    </row>
    <row r="22" spans="1:4">
      <c r="A22" s="1" t="s">
        <v>22141</v>
      </c>
      <c r="B22" s="2" t="s">
        <v>22142</v>
      </c>
      <c r="C22" s="1" t="s">
        <v>22143</v>
      </c>
      <c r="D22" s="5" t="s">
        <v>22144</v>
      </c>
    </row>
    <row r="23" spans="1:4">
      <c r="A23" s="1" t="s">
        <v>22145</v>
      </c>
      <c r="B23" s="2" t="s">
        <v>22146</v>
      </c>
      <c r="C23" s="1" t="s">
        <v>22147</v>
      </c>
      <c r="D23" s="5" t="s">
        <v>22148</v>
      </c>
    </row>
    <row r="24" spans="1:4">
      <c r="A24" s="1" t="s">
        <v>22149</v>
      </c>
      <c r="B24" s="2" t="s">
        <v>22150</v>
      </c>
      <c r="C24" s="1" t="s">
        <v>22151</v>
      </c>
      <c r="D24" s="5" t="s">
        <v>22152</v>
      </c>
    </row>
    <row r="25" spans="1:4">
      <c r="A25" s="1" t="s">
        <v>22153</v>
      </c>
      <c r="B25" s="2" t="s">
        <v>22154</v>
      </c>
      <c r="C25" s="1" t="s">
        <v>22151</v>
      </c>
      <c r="D25" s="5" t="s">
        <v>22155</v>
      </c>
    </row>
    <row r="26" spans="1:4" ht="33">
      <c r="A26" s="1" t="s">
        <v>17471</v>
      </c>
      <c r="B26" s="2" t="s">
        <v>22156</v>
      </c>
      <c r="C26" s="1" t="s">
        <v>22157</v>
      </c>
      <c r="D26" s="5" t="s">
        <v>17474</v>
      </c>
    </row>
    <row r="27" spans="1:4" ht="33">
      <c r="A27" s="1" t="s">
        <v>17475</v>
      </c>
      <c r="B27" s="2" t="s">
        <v>17476</v>
      </c>
      <c r="C27" s="1" t="s">
        <v>17477</v>
      </c>
      <c r="D27" s="5" t="s">
        <v>17478</v>
      </c>
    </row>
    <row r="28" spans="1:4">
      <c r="A28" s="1" t="s">
        <v>17479</v>
      </c>
      <c r="B28" s="2" t="s">
        <v>17480</v>
      </c>
      <c r="C28" s="1" t="s">
        <v>22158</v>
      </c>
      <c r="D28" s="5" t="s">
        <v>17482</v>
      </c>
    </row>
    <row r="29" spans="1:4">
      <c r="A29" s="1" t="s">
        <v>22159</v>
      </c>
      <c r="B29" s="2" t="s">
        <v>22160</v>
      </c>
      <c r="C29" s="1" t="s">
        <v>17421</v>
      </c>
      <c r="D29" s="5" t="s">
        <v>17422</v>
      </c>
    </row>
    <row r="30" spans="1:4" ht="33">
      <c r="A30" s="1" t="s">
        <v>17483</v>
      </c>
      <c r="B30" s="2" t="s">
        <v>17484</v>
      </c>
      <c r="C30" s="1" t="s">
        <v>22161</v>
      </c>
      <c r="D30" s="5" t="s">
        <v>22162</v>
      </c>
    </row>
    <row r="31" spans="1:4">
      <c r="A31" s="1" t="s">
        <v>22163</v>
      </c>
      <c r="B31" s="2" t="s">
        <v>22164</v>
      </c>
      <c r="C31" s="1" t="s">
        <v>22165</v>
      </c>
      <c r="D31" s="5" t="s">
        <v>22166</v>
      </c>
    </row>
    <row r="32" spans="1:4">
      <c r="A32" s="1" t="s">
        <v>22167</v>
      </c>
      <c r="B32" s="2" t="s">
        <v>22168</v>
      </c>
      <c r="C32" s="1" t="s">
        <v>22169</v>
      </c>
      <c r="D32" s="5" t="s">
        <v>22170</v>
      </c>
    </row>
    <row r="33" spans="1:4" ht="33">
      <c r="A33" s="1" t="s">
        <v>17487</v>
      </c>
      <c r="B33" s="2" t="s">
        <v>17488</v>
      </c>
      <c r="C33" s="1" t="s">
        <v>22171</v>
      </c>
      <c r="D33" s="5" t="s">
        <v>17474</v>
      </c>
    </row>
    <row r="34" spans="1:4" ht="33">
      <c r="A34" s="1" t="s">
        <v>17490</v>
      </c>
      <c r="B34" s="2" t="s">
        <v>22172</v>
      </c>
      <c r="C34" s="1" t="s">
        <v>22173</v>
      </c>
      <c r="D34" s="5" t="s">
        <v>17478</v>
      </c>
    </row>
    <row r="35" spans="1:4" ht="33">
      <c r="A35" s="1" t="s">
        <v>17493</v>
      </c>
      <c r="B35" s="2" t="s">
        <v>17494</v>
      </c>
      <c r="C35" s="1" t="s">
        <v>22174</v>
      </c>
      <c r="D35" s="5" t="s">
        <v>17496</v>
      </c>
    </row>
    <row r="36" spans="1:4" ht="49.5">
      <c r="A36" s="1" t="s">
        <v>17497</v>
      </c>
      <c r="B36" s="2" t="s">
        <v>22175</v>
      </c>
      <c r="C36" s="1" t="s">
        <v>22176</v>
      </c>
      <c r="D36" s="5" t="s">
        <v>22177</v>
      </c>
    </row>
    <row r="37" spans="1:4">
      <c r="A37" s="1" t="s">
        <v>17501</v>
      </c>
      <c r="B37" s="2" t="s">
        <v>17502</v>
      </c>
      <c r="C37" s="1" t="s">
        <v>22178</v>
      </c>
      <c r="D37" s="5" t="s">
        <v>17504</v>
      </c>
    </row>
    <row r="38" spans="1:4">
      <c r="A38" s="1" t="s">
        <v>22179</v>
      </c>
      <c r="B38" s="2" t="s">
        <v>22180</v>
      </c>
      <c r="C38" s="1" t="s">
        <v>22181</v>
      </c>
      <c r="D38" s="5" t="s">
        <v>22182</v>
      </c>
    </row>
    <row r="39" spans="1:4">
      <c r="A39" s="1" t="s">
        <v>22183</v>
      </c>
      <c r="B39" s="2" t="s">
        <v>22184</v>
      </c>
      <c r="C39" s="1" t="s">
        <v>22185</v>
      </c>
      <c r="D39" s="5" t="s">
        <v>22186</v>
      </c>
    </row>
    <row r="40" spans="1:4" ht="33">
      <c r="A40" s="1" t="s">
        <v>17509</v>
      </c>
      <c r="B40" s="2" t="s">
        <v>17510</v>
      </c>
      <c r="C40" s="1" t="s">
        <v>22187</v>
      </c>
      <c r="D40" s="5" t="s">
        <v>17512</v>
      </c>
    </row>
    <row r="41" spans="1:4">
      <c r="A41" s="1" t="s">
        <v>17513</v>
      </c>
      <c r="B41" s="2" t="s">
        <v>17514</v>
      </c>
      <c r="C41" s="1" t="s">
        <v>22188</v>
      </c>
      <c r="D41" s="5" t="s">
        <v>17516</v>
      </c>
    </row>
    <row r="42" spans="1:4">
      <c r="A42" s="1" t="s">
        <v>17513</v>
      </c>
      <c r="B42" s="2" t="s">
        <v>17514</v>
      </c>
      <c r="C42" s="1" t="s">
        <v>22188</v>
      </c>
      <c r="D42" s="5" t="s">
        <v>17516</v>
      </c>
    </row>
    <row r="43" spans="1:4">
      <c r="A43" s="1" t="s">
        <v>22189</v>
      </c>
      <c r="B43" s="2" t="s">
        <v>22190</v>
      </c>
      <c r="C43" s="1" t="s">
        <v>22191</v>
      </c>
      <c r="D43" s="5" t="s">
        <v>22192</v>
      </c>
    </row>
    <row r="44" spans="1:4">
      <c r="A44" s="1" t="s">
        <v>22193</v>
      </c>
      <c r="B44" s="2" t="s">
        <v>22194</v>
      </c>
      <c r="C44" s="1" t="s">
        <v>22195</v>
      </c>
      <c r="D44" s="5" t="s">
        <v>17520</v>
      </c>
    </row>
    <row r="45" spans="1:4">
      <c r="A45" s="1" t="s">
        <v>17521</v>
      </c>
      <c r="B45" s="2" t="s">
        <v>17522</v>
      </c>
      <c r="C45" s="1" t="s">
        <v>22196</v>
      </c>
      <c r="D45" s="1" t="s">
        <v>22197</v>
      </c>
    </row>
    <row r="46" spans="1:4">
      <c r="A46" s="1" t="s">
        <v>17525</v>
      </c>
      <c r="B46" s="2" t="s">
        <v>17526</v>
      </c>
      <c r="C46" s="1" t="s">
        <v>22198</v>
      </c>
      <c r="D46" s="5" t="s">
        <v>17528</v>
      </c>
    </row>
    <row r="47" spans="1:4">
      <c r="A47" s="1" t="s">
        <v>17529</v>
      </c>
      <c r="B47" s="2" t="s">
        <v>17530</v>
      </c>
      <c r="C47" s="1" t="s">
        <v>22199</v>
      </c>
      <c r="D47" s="5" t="s">
        <v>17532</v>
      </c>
    </row>
    <row r="48" spans="1:4">
      <c r="A48" s="1" t="s">
        <v>22200</v>
      </c>
      <c r="B48" s="2" t="s">
        <v>22201</v>
      </c>
      <c r="C48" s="1" t="s">
        <v>22202</v>
      </c>
      <c r="D48" s="5" t="s">
        <v>22203</v>
      </c>
    </row>
    <row r="49" spans="1:4">
      <c r="A49" s="1" t="s">
        <v>22204</v>
      </c>
      <c r="B49" s="2" t="s">
        <v>22205</v>
      </c>
      <c r="C49" s="1" t="s">
        <v>22206</v>
      </c>
      <c r="D49" s="5" t="s">
        <v>22207</v>
      </c>
    </row>
    <row r="50" spans="1:4">
      <c r="A50" s="1" t="s">
        <v>17537</v>
      </c>
      <c r="B50" s="2" t="s">
        <v>17538</v>
      </c>
      <c r="C50" s="1" t="s">
        <v>17539</v>
      </c>
      <c r="D50" s="5" t="s">
        <v>17540</v>
      </c>
    </row>
    <row r="51" spans="1:4">
      <c r="A51" s="1" t="s">
        <v>22208</v>
      </c>
      <c r="B51" s="2" t="s">
        <v>22208</v>
      </c>
      <c r="C51" s="1" t="s">
        <v>22208</v>
      </c>
      <c r="D51" s="5" t="s">
        <v>22208</v>
      </c>
    </row>
    <row r="52" spans="1:4">
      <c r="A52" s="1" t="s">
        <v>22209</v>
      </c>
      <c r="B52" s="2" t="s">
        <v>22210</v>
      </c>
      <c r="C52" s="1" t="s">
        <v>22211</v>
      </c>
      <c r="D52" s="5" t="s">
        <v>22212</v>
      </c>
    </row>
    <row r="53" spans="1:4">
      <c r="A53" s="1" t="s">
        <v>22213</v>
      </c>
      <c r="B53" s="2" t="s">
        <v>22214</v>
      </c>
      <c r="C53" s="1" t="s">
        <v>22215</v>
      </c>
      <c r="D53" s="5" t="s">
        <v>22216</v>
      </c>
    </row>
    <row r="54" spans="1:4">
      <c r="A54" s="1" t="s">
        <v>19348</v>
      </c>
      <c r="B54" s="2" t="s">
        <v>19348</v>
      </c>
      <c r="C54" s="1" t="s">
        <v>19348</v>
      </c>
      <c r="D54" s="5" t="s">
        <v>19348</v>
      </c>
    </row>
    <row r="55" spans="1:4">
      <c r="A55" s="1" t="s">
        <v>22217</v>
      </c>
      <c r="B55" s="2" t="s">
        <v>22218</v>
      </c>
      <c r="C55" s="1" t="s">
        <v>22219</v>
      </c>
      <c r="D55" s="1" t="s">
        <v>22220</v>
      </c>
    </row>
    <row r="56" spans="1:4">
      <c r="A56" s="1" t="s">
        <v>22221</v>
      </c>
      <c r="B56" s="2" t="s">
        <v>17542</v>
      </c>
      <c r="C56" s="1" t="s">
        <v>22222</v>
      </c>
      <c r="D56" s="1" t="s">
        <v>22223</v>
      </c>
    </row>
    <row r="57" spans="1:4" ht="33">
      <c r="A57" s="1" t="s">
        <v>22224</v>
      </c>
      <c r="B57" s="2" t="s">
        <v>17546</v>
      </c>
      <c r="C57" s="1" t="s">
        <v>22225</v>
      </c>
      <c r="D57" s="1" t="s">
        <v>22226</v>
      </c>
    </row>
    <row r="58" spans="1:4" ht="33">
      <c r="A58" s="1" t="s">
        <v>22227</v>
      </c>
      <c r="B58" s="2" t="s">
        <v>17550</v>
      </c>
      <c r="C58" s="1" t="s">
        <v>22228</v>
      </c>
      <c r="D58" s="1" t="s">
        <v>22229</v>
      </c>
    </row>
    <row r="59" spans="1:4" ht="33">
      <c r="A59" s="1" t="s">
        <v>22230</v>
      </c>
      <c r="B59" s="2" t="s">
        <v>17554</v>
      </c>
      <c r="C59" s="1" t="s">
        <v>22231</v>
      </c>
      <c r="D59" s="1" t="s">
        <v>22232</v>
      </c>
    </row>
    <row r="60" spans="1:4">
      <c r="A60" s="1" t="s">
        <v>22233</v>
      </c>
      <c r="B60" s="2" t="s">
        <v>17558</v>
      </c>
      <c r="C60" s="1" t="s">
        <v>22234</v>
      </c>
      <c r="D60" s="1" t="s">
        <v>22235</v>
      </c>
    </row>
    <row r="61" spans="1:4">
      <c r="A61" s="1" t="s">
        <v>17561</v>
      </c>
      <c r="B61" s="2" t="s">
        <v>17562</v>
      </c>
      <c r="C61" s="1" t="s">
        <v>17563</v>
      </c>
      <c r="D61" s="1" t="s">
        <v>22236</v>
      </c>
    </row>
    <row r="62" spans="1:4">
      <c r="A62" s="1" t="s">
        <v>17565</v>
      </c>
      <c r="B62" s="2" t="s">
        <v>17566</v>
      </c>
      <c r="C62" s="1" t="s">
        <v>22237</v>
      </c>
      <c r="D62" s="1" t="s">
        <v>22238</v>
      </c>
    </row>
    <row r="63" spans="1:4">
      <c r="A63" s="1" t="s">
        <v>22239</v>
      </c>
      <c r="B63" s="2" t="s">
        <v>22240</v>
      </c>
      <c r="C63" s="1" t="s">
        <v>22241</v>
      </c>
      <c r="D63" s="5" t="s">
        <v>22242</v>
      </c>
    </row>
    <row r="64" spans="1:4">
      <c r="A64" s="1" t="s">
        <v>22243</v>
      </c>
      <c r="B64" s="2" t="s">
        <v>22244</v>
      </c>
      <c r="C64" s="1" t="s">
        <v>17571</v>
      </c>
      <c r="D64" s="5" t="s">
        <v>17572</v>
      </c>
    </row>
    <row r="65" spans="1:4" ht="33">
      <c r="A65" s="1" t="s">
        <v>17573</v>
      </c>
      <c r="B65" s="2" t="s">
        <v>17574</v>
      </c>
      <c r="C65" s="1" t="s">
        <v>22245</v>
      </c>
      <c r="D65" s="5" t="s">
        <v>22246</v>
      </c>
    </row>
    <row r="66" spans="1:4" ht="33">
      <c r="A66" s="1" t="s">
        <v>22247</v>
      </c>
      <c r="B66" s="2" t="s">
        <v>22248</v>
      </c>
      <c r="C66" s="1" t="s">
        <v>22249</v>
      </c>
      <c r="D66" s="5" t="s">
        <v>22250</v>
      </c>
    </row>
    <row r="67" spans="1:4" ht="33">
      <c r="A67" s="1" t="s">
        <v>22251</v>
      </c>
      <c r="B67" s="2" t="s">
        <v>22252</v>
      </c>
      <c r="C67" s="1" t="s">
        <v>22253</v>
      </c>
      <c r="D67" s="1" t="s">
        <v>22254</v>
      </c>
    </row>
    <row r="68" spans="1:4">
      <c r="A68" s="1" t="s">
        <v>17577</v>
      </c>
      <c r="B68" s="2" t="s">
        <v>17578</v>
      </c>
      <c r="C68" s="1" t="s">
        <v>17579</v>
      </c>
      <c r="D68" s="1" t="s">
        <v>22255</v>
      </c>
    </row>
    <row r="69" spans="1:4" ht="33">
      <c r="A69" s="1" t="s">
        <v>17581</v>
      </c>
      <c r="B69" s="2" t="s">
        <v>22256</v>
      </c>
      <c r="C69" s="1" t="s">
        <v>17583</v>
      </c>
      <c r="D69" s="5" t="s">
        <v>17584</v>
      </c>
    </row>
    <row r="70" spans="1:4">
      <c r="A70" s="1" t="s">
        <v>22257</v>
      </c>
      <c r="B70" s="2" t="s">
        <v>22258</v>
      </c>
      <c r="C70" s="1" t="s">
        <v>22259</v>
      </c>
      <c r="D70" s="5" t="s">
        <v>22260</v>
      </c>
    </row>
    <row r="71" spans="1:4">
      <c r="A71" s="1" t="s">
        <v>17585</v>
      </c>
      <c r="B71" s="2" t="s">
        <v>17586</v>
      </c>
      <c r="C71" s="1" t="s">
        <v>17587</v>
      </c>
      <c r="D71" s="5" t="s">
        <v>17588</v>
      </c>
    </row>
    <row r="72" spans="1:4" ht="33">
      <c r="A72" s="1" t="s">
        <v>22261</v>
      </c>
      <c r="B72" s="2" t="s">
        <v>17590</v>
      </c>
      <c r="C72" s="1" t="s">
        <v>17591</v>
      </c>
      <c r="D72" s="5" t="s">
        <v>17592</v>
      </c>
    </row>
    <row r="73" spans="1:4">
      <c r="A73" s="1" t="s">
        <v>17593</v>
      </c>
      <c r="B73" s="2" t="s">
        <v>17594</v>
      </c>
      <c r="C73" s="1" t="s">
        <v>17595</v>
      </c>
      <c r="D73" s="5" t="s">
        <v>22262</v>
      </c>
    </row>
    <row r="74" spans="1:4">
      <c r="A74" s="1" t="s">
        <v>17597</v>
      </c>
      <c r="B74" s="2" t="s">
        <v>22263</v>
      </c>
      <c r="C74" s="1" t="s">
        <v>22264</v>
      </c>
      <c r="D74" s="5" t="s">
        <v>17600</v>
      </c>
    </row>
    <row r="75" spans="1:4">
      <c r="A75" s="1" t="s">
        <v>22265</v>
      </c>
      <c r="B75" s="2" t="s">
        <v>22266</v>
      </c>
      <c r="C75" s="1" t="s">
        <v>22267</v>
      </c>
      <c r="D75" s="5" t="s">
        <v>22268</v>
      </c>
    </row>
    <row r="76" spans="1:4">
      <c r="A76" s="1" t="s">
        <v>22269</v>
      </c>
      <c r="B76" s="2" t="s">
        <v>22270</v>
      </c>
      <c r="C76" s="1" t="s">
        <v>22271</v>
      </c>
      <c r="D76" s="5" t="s">
        <v>22272</v>
      </c>
    </row>
    <row r="77" spans="1:4">
      <c r="A77" s="1" t="s">
        <v>22273</v>
      </c>
      <c r="B77" s="2" t="s">
        <v>22274</v>
      </c>
      <c r="C77" s="1" t="s">
        <v>22275</v>
      </c>
      <c r="D77" s="5" t="s">
        <v>22276</v>
      </c>
    </row>
    <row r="78" spans="1:4" ht="33">
      <c r="A78" s="1" t="s">
        <v>22277</v>
      </c>
      <c r="B78" s="2" t="s">
        <v>22278</v>
      </c>
      <c r="C78" s="1" t="s">
        <v>22279</v>
      </c>
      <c r="D78" s="5" t="s">
        <v>22280</v>
      </c>
    </row>
    <row r="79" spans="1:4">
      <c r="A79" s="1" t="s">
        <v>22281</v>
      </c>
      <c r="B79" s="2" t="s">
        <v>22282</v>
      </c>
      <c r="C79" s="1" t="s">
        <v>22283</v>
      </c>
      <c r="D79" s="5" t="s">
        <v>22284</v>
      </c>
    </row>
    <row r="80" spans="1:4">
      <c r="A80" s="1" t="s">
        <v>22285</v>
      </c>
      <c r="B80" s="2" t="s">
        <v>22286</v>
      </c>
      <c r="C80" s="1" t="s">
        <v>22287</v>
      </c>
      <c r="D80" s="5" t="s">
        <v>22288</v>
      </c>
    </row>
    <row r="81" spans="1:4">
      <c r="A81" s="1" t="s">
        <v>22289</v>
      </c>
      <c r="B81" s="2" t="s">
        <v>22290</v>
      </c>
      <c r="C81" s="1" t="s">
        <v>22291</v>
      </c>
      <c r="D81" s="5" t="s">
        <v>22292</v>
      </c>
    </row>
    <row r="82" spans="1:4">
      <c r="A82" s="1" t="s">
        <v>22293</v>
      </c>
      <c r="B82" s="2" t="s">
        <v>22294</v>
      </c>
      <c r="C82" s="1" t="s">
        <v>22295</v>
      </c>
      <c r="D82" s="1" t="s">
        <v>22296</v>
      </c>
    </row>
    <row r="83" spans="1:4">
      <c r="A83" s="1" t="s">
        <v>22297</v>
      </c>
      <c r="B83" s="6" t="s">
        <v>22298</v>
      </c>
      <c r="C83" s="1" t="s">
        <v>22299</v>
      </c>
      <c r="D83" s="1" t="s">
        <v>22300</v>
      </c>
    </row>
    <row r="84" spans="1:4">
      <c r="A84" s="1" t="s">
        <v>22301</v>
      </c>
      <c r="B84" s="6" t="s">
        <v>22302</v>
      </c>
      <c r="C84" s="1" t="s">
        <v>22303</v>
      </c>
      <c r="D84" s="5" t="s">
        <v>22304</v>
      </c>
    </row>
    <row r="85" spans="1:4">
      <c r="A85" s="1" t="s">
        <v>22305</v>
      </c>
      <c r="B85" s="2" t="s">
        <v>22305</v>
      </c>
      <c r="C85" s="1" t="s">
        <v>22305</v>
      </c>
      <c r="D85" s="5" t="s">
        <v>22305</v>
      </c>
    </row>
    <row r="86" spans="1:4" ht="33">
      <c r="A86" s="1" t="s">
        <v>22306</v>
      </c>
      <c r="B86" s="2" t="s">
        <v>22307</v>
      </c>
      <c r="C86" s="1" t="s">
        <v>22308</v>
      </c>
      <c r="D86" s="1" t="s">
        <v>22309</v>
      </c>
    </row>
    <row r="87" spans="1:4">
      <c r="A87" s="1" t="s">
        <v>17609</v>
      </c>
      <c r="B87" s="2" t="s">
        <v>17610</v>
      </c>
      <c r="C87" s="1" t="s">
        <v>22310</v>
      </c>
      <c r="D87" s="5" t="s">
        <v>17612</v>
      </c>
    </row>
    <row r="88" spans="1:4">
      <c r="A88" s="1" t="s">
        <v>17613</v>
      </c>
      <c r="B88" s="2" t="s">
        <v>17614</v>
      </c>
      <c r="C88" s="1" t="s">
        <v>22311</v>
      </c>
      <c r="D88" s="5" t="s">
        <v>17616</v>
      </c>
    </row>
    <row r="89" spans="1:4">
      <c r="A89" s="1" t="s">
        <v>17617</v>
      </c>
      <c r="B89" s="2" t="s">
        <v>17618</v>
      </c>
      <c r="C89" s="1" t="s">
        <v>22312</v>
      </c>
      <c r="D89" s="5" t="s">
        <v>17620</v>
      </c>
    </row>
    <row r="90" spans="1:4">
      <c r="A90" s="1" t="s">
        <v>17621</v>
      </c>
      <c r="B90" s="2" t="s">
        <v>17622</v>
      </c>
      <c r="C90" s="1" t="s">
        <v>22313</v>
      </c>
      <c r="D90" s="5" t="s">
        <v>17624</v>
      </c>
    </row>
    <row r="91" spans="1:4">
      <c r="A91" s="1" t="s">
        <v>17625</v>
      </c>
      <c r="B91" s="2" t="s">
        <v>17626</v>
      </c>
      <c r="C91" s="1" t="s">
        <v>17627</v>
      </c>
      <c r="D91" s="5" t="s">
        <v>17628</v>
      </c>
    </row>
    <row r="92" spans="1:4">
      <c r="A92" s="1" t="s">
        <v>17629</v>
      </c>
      <c r="B92" s="2" t="s">
        <v>22314</v>
      </c>
      <c r="C92" s="1" t="s">
        <v>17631</v>
      </c>
      <c r="D92" s="5" t="s">
        <v>22315</v>
      </c>
    </row>
    <row r="93" spans="1:4">
      <c r="A93" s="1" t="s">
        <v>22316</v>
      </c>
      <c r="B93" s="2" t="s">
        <v>22317</v>
      </c>
      <c r="C93" s="1" t="s">
        <v>22318</v>
      </c>
      <c r="D93" s="5" t="s">
        <v>22319</v>
      </c>
    </row>
    <row r="94" spans="1:4">
      <c r="A94" s="1" t="s">
        <v>17633</v>
      </c>
      <c r="B94" s="2" t="s">
        <v>17634</v>
      </c>
      <c r="C94" s="1" t="s">
        <v>17635</v>
      </c>
      <c r="D94" s="5" t="s">
        <v>17636</v>
      </c>
    </row>
    <row r="95" spans="1:4">
      <c r="A95" s="1" t="s">
        <v>22320</v>
      </c>
      <c r="B95" s="2" t="s">
        <v>22321</v>
      </c>
      <c r="C95" s="1" t="s">
        <v>22322</v>
      </c>
      <c r="D95" s="5" t="s">
        <v>22323</v>
      </c>
    </row>
    <row r="96" spans="1:4">
      <c r="A96" s="1" t="s">
        <v>22324</v>
      </c>
      <c r="B96" s="2" t="s">
        <v>22325</v>
      </c>
      <c r="C96" s="1" t="s">
        <v>22326</v>
      </c>
      <c r="D96" s="5" t="s">
        <v>22327</v>
      </c>
    </row>
    <row r="97" spans="1:4">
      <c r="A97" s="1" t="s">
        <v>22328</v>
      </c>
      <c r="B97" s="2" t="s">
        <v>22329</v>
      </c>
      <c r="C97" s="1" t="s">
        <v>22330</v>
      </c>
      <c r="D97" s="5" t="s">
        <v>22331</v>
      </c>
    </row>
    <row r="98" spans="1:4">
      <c r="A98" s="1" t="s">
        <v>22332</v>
      </c>
      <c r="B98" s="2" t="s">
        <v>22333</v>
      </c>
      <c r="C98" s="1" t="s">
        <v>22334</v>
      </c>
      <c r="D98" s="5" t="s">
        <v>22335</v>
      </c>
    </row>
    <row r="99" spans="1:4">
      <c r="A99" s="1" t="s">
        <v>22336</v>
      </c>
      <c r="B99" s="2" t="s">
        <v>22337</v>
      </c>
      <c r="C99" s="1" t="s">
        <v>22338</v>
      </c>
      <c r="D99" s="5" t="s">
        <v>22339</v>
      </c>
    </row>
    <row r="100" spans="1:4">
      <c r="A100" s="1" t="s">
        <v>22340</v>
      </c>
      <c r="B100" s="2" t="s">
        <v>22341</v>
      </c>
      <c r="C100" s="1" t="s">
        <v>22342</v>
      </c>
      <c r="D100" s="5" t="s">
        <v>22343</v>
      </c>
    </row>
    <row r="101" spans="1:4">
      <c r="A101" s="1" t="s">
        <v>22344</v>
      </c>
      <c r="B101" s="2" t="s">
        <v>22345</v>
      </c>
      <c r="C101" s="1" t="s">
        <v>22346</v>
      </c>
      <c r="D101" s="5" t="s">
        <v>22347</v>
      </c>
    </row>
    <row r="102" spans="1:4">
      <c r="A102" s="1" t="s">
        <v>17637</v>
      </c>
      <c r="B102" s="2" t="s">
        <v>17638</v>
      </c>
      <c r="C102" s="1" t="s">
        <v>22348</v>
      </c>
      <c r="D102" s="5" t="s">
        <v>22349</v>
      </c>
    </row>
    <row r="103" spans="1:4">
      <c r="A103" s="1" t="s">
        <v>17641</v>
      </c>
      <c r="B103" s="2" t="s">
        <v>17642</v>
      </c>
      <c r="C103" s="1" t="s">
        <v>22350</v>
      </c>
      <c r="D103" s="5" t="s">
        <v>22351</v>
      </c>
    </row>
    <row r="104" spans="1:4">
      <c r="A104" s="1" t="s">
        <v>17645</v>
      </c>
      <c r="B104" s="2" t="s">
        <v>17646</v>
      </c>
      <c r="C104" s="1" t="s">
        <v>17647</v>
      </c>
      <c r="D104" s="5" t="s">
        <v>17648</v>
      </c>
    </row>
    <row r="105" spans="1:4">
      <c r="A105" s="1" t="s">
        <v>17649</v>
      </c>
      <c r="B105" s="2" t="s">
        <v>17650</v>
      </c>
      <c r="C105" s="1" t="s">
        <v>17651</v>
      </c>
      <c r="D105" s="5" t="s">
        <v>17652</v>
      </c>
    </row>
    <row r="106" spans="1:4">
      <c r="A106" s="1" t="s">
        <v>17653</v>
      </c>
      <c r="B106" s="2" t="s">
        <v>17654</v>
      </c>
      <c r="C106" s="1" t="s">
        <v>17655</v>
      </c>
      <c r="D106" s="5" t="s">
        <v>17656</v>
      </c>
    </row>
    <row r="107" spans="1:4">
      <c r="A107" s="1" t="s">
        <v>17657</v>
      </c>
      <c r="B107" s="2" t="s">
        <v>17658</v>
      </c>
      <c r="C107" s="1" t="s">
        <v>17659</v>
      </c>
      <c r="D107" s="5" t="s">
        <v>17660</v>
      </c>
    </row>
    <row r="108" spans="1:4">
      <c r="A108" s="1" t="s">
        <v>17661</v>
      </c>
      <c r="B108" s="2" t="s">
        <v>17662</v>
      </c>
      <c r="C108" s="1" t="s">
        <v>17663</v>
      </c>
      <c r="D108" s="5" t="s">
        <v>17664</v>
      </c>
    </row>
    <row r="109" spans="1:4">
      <c r="A109" s="1" t="s">
        <v>17665</v>
      </c>
      <c r="B109" s="2" t="s">
        <v>17666</v>
      </c>
      <c r="C109" s="1" t="s">
        <v>17667</v>
      </c>
      <c r="D109" s="5" t="s">
        <v>17668</v>
      </c>
    </row>
    <row r="110" spans="1:4">
      <c r="A110" s="1" t="s">
        <v>17669</v>
      </c>
      <c r="B110" s="2" t="s">
        <v>17670</v>
      </c>
      <c r="C110" s="1" t="s">
        <v>17671</v>
      </c>
      <c r="D110" s="5" t="s">
        <v>17672</v>
      </c>
    </row>
    <row r="111" spans="1:4">
      <c r="A111" s="1" t="s">
        <v>17673</v>
      </c>
      <c r="B111" s="2" t="s">
        <v>17674</v>
      </c>
      <c r="C111" s="1" t="s">
        <v>17675</v>
      </c>
      <c r="D111" s="5" t="s">
        <v>17676</v>
      </c>
    </row>
    <row r="112" spans="1:4">
      <c r="A112" s="1" t="s">
        <v>17677</v>
      </c>
      <c r="B112" s="2" t="s">
        <v>17678</v>
      </c>
      <c r="C112" s="1" t="s">
        <v>17679</v>
      </c>
      <c r="D112" s="5" t="s">
        <v>17680</v>
      </c>
    </row>
    <row r="113" spans="1:4">
      <c r="A113" s="1" t="s">
        <v>22352</v>
      </c>
      <c r="B113" s="2" t="s">
        <v>22353</v>
      </c>
      <c r="C113" s="1" t="s">
        <v>22354</v>
      </c>
      <c r="D113" s="5" t="s">
        <v>22355</v>
      </c>
    </row>
    <row r="114" spans="1:4">
      <c r="A114" s="1" t="s">
        <v>17677</v>
      </c>
      <c r="B114" s="2" t="s">
        <v>17678</v>
      </c>
      <c r="C114" s="1" t="s">
        <v>17679</v>
      </c>
      <c r="D114" s="5" t="s">
        <v>17680</v>
      </c>
    </row>
    <row r="115" spans="1:4">
      <c r="A115" s="1" t="s">
        <v>22356</v>
      </c>
      <c r="B115" s="2" t="s">
        <v>22357</v>
      </c>
      <c r="C115" s="1" t="s">
        <v>22358</v>
      </c>
      <c r="D115" s="5" t="s">
        <v>22359</v>
      </c>
    </row>
    <row r="116" spans="1:4" ht="33">
      <c r="A116" s="1" t="s">
        <v>22360</v>
      </c>
      <c r="B116" s="2" t="s">
        <v>22361</v>
      </c>
      <c r="C116" s="1" t="s">
        <v>22362</v>
      </c>
      <c r="D116" s="5" t="s">
        <v>22363</v>
      </c>
    </row>
    <row r="117" spans="1:4">
      <c r="A117" s="1" t="s">
        <v>17681</v>
      </c>
      <c r="B117" s="2" t="s">
        <v>17682</v>
      </c>
      <c r="C117" s="1" t="s">
        <v>17683</v>
      </c>
      <c r="D117" s="5" t="s">
        <v>17684</v>
      </c>
    </row>
    <row r="118" spans="1:4" ht="33">
      <c r="A118" s="1" t="s">
        <v>22364</v>
      </c>
      <c r="B118" s="2" t="s">
        <v>22365</v>
      </c>
      <c r="C118" s="1" t="s">
        <v>22366</v>
      </c>
      <c r="D118" s="5" t="s">
        <v>22367</v>
      </c>
    </row>
    <row r="119" spans="1:4" ht="33">
      <c r="A119" s="1" t="s">
        <v>17689</v>
      </c>
      <c r="B119" s="2" t="s">
        <v>17690</v>
      </c>
      <c r="C119" s="1" t="s">
        <v>22368</v>
      </c>
      <c r="D119" s="5" t="s">
        <v>17692</v>
      </c>
    </row>
    <row r="120" spans="1:4">
      <c r="A120" s="1" t="s">
        <v>17693</v>
      </c>
      <c r="B120" s="2" t="s">
        <v>17694</v>
      </c>
      <c r="C120" s="1" t="s">
        <v>22369</v>
      </c>
      <c r="D120" s="5" t="s">
        <v>17696</v>
      </c>
    </row>
    <row r="121" spans="1:4">
      <c r="A121" s="1" t="s">
        <v>22370</v>
      </c>
      <c r="B121" s="2" t="s">
        <v>22371</v>
      </c>
      <c r="C121" s="1" t="s">
        <v>22372</v>
      </c>
      <c r="D121" s="5" t="s">
        <v>22373</v>
      </c>
    </row>
    <row r="122" spans="1:4" ht="33">
      <c r="A122" s="1" t="s">
        <v>17697</v>
      </c>
      <c r="B122" s="2" t="s">
        <v>17698</v>
      </c>
      <c r="C122" s="1" t="s">
        <v>22374</v>
      </c>
      <c r="D122" s="5" t="s">
        <v>22375</v>
      </c>
    </row>
    <row r="123" spans="1:4" ht="33">
      <c r="A123" s="1" t="s">
        <v>22376</v>
      </c>
      <c r="B123" s="2" t="s">
        <v>22377</v>
      </c>
      <c r="C123" s="1" t="s">
        <v>22374</v>
      </c>
      <c r="D123" s="5" t="s">
        <v>22375</v>
      </c>
    </row>
    <row r="124" spans="1:4">
      <c r="A124" s="1" t="s">
        <v>22378</v>
      </c>
      <c r="B124" s="2" t="s">
        <v>17702</v>
      </c>
      <c r="C124" s="1" t="s">
        <v>17703</v>
      </c>
      <c r="D124" s="5" t="s">
        <v>17704</v>
      </c>
    </row>
    <row r="125" spans="1:4">
      <c r="A125" s="1" t="s">
        <v>22379</v>
      </c>
      <c r="B125" s="2" t="s">
        <v>22380</v>
      </c>
      <c r="C125" s="1" t="s">
        <v>22381</v>
      </c>
      <c r="D125" s="5" t="s">
        <v>22382</v>
      </c>
    </row>
    <row r="126" spans="1:4">
      <c r="A126" s="1" t="s">
        <v>17705</v>
      </c>
      <c r="B126" s="2" t="s">
        <v>17706</v>
      </c>
      <c r="C126" s="1" t="s">
        <v>22383</v>
      </c>
      <c r="D126" s="5" t="s">
        <v>17708</v>
      </c>
    </row>
    <row r="127" spans="1:4" ht="33">
      <c r="A127" s="1" t="s">
        <v>17709</v>
      </c>
      <c r="B127" s="2" t="s">
        <v>17710</v>
      </c>
      <c r="C127" s="1" t="s">
        <v>17711</v>
      </c>
      <c r="D127" s="1" t="s">
        <v>22384</v>
      </c>
    </row>
    <row r="128" spans="1:4" ht="33">
      <c r="A128" s="1" t="s">
        <v>22385</v>
      </c>
      <c r="B128" s="2" t="s">
        <v>22386</v>
      </c>
      <c r="C128" s="1" t="s">
        <v>22387</v>
      </c>
      <c r="D128" s="1" t="s">
        <v>22384</v>
      </c>
    </row>
    <row r="129" spans="1:4">
      <c r="A129" s="1" t="s">
        <v>22388</v>
      </c>
      <c r="B129" s="2" t="s">
        <v>22389</v>
      </c>
      <c r="C129" s="1" t="s">
        <v>22390</v>
      </c>
      <c r="D129" s="1" t="s">
        <v>22391</v>
      </c>
    </row>
    <row r="130" spans="1:4">
      <c r="A130" s="1" t="s">
        <v>17713</v>
      </c>
      <c r="B130" s="2" t="s">
        <v>17714</v>
      </c>
      <c r="C130" s="1" t="s">
        <v>22392</v>
      </c>
      <c r="D130" s="1" t="s">
        <v>22393</v>
      </c>
    </row>
    <row r="131" spans="1:4">
      <c r="A131" s="1" t="s">
        <v>22394</v>
      </c>
      <c r="B131" s="2" t="s">
        <v>22395</v>
      </c>
      <c r="C131" s="1" t="s">
        <v>22396</v>
      </c>
      <c r="D131" s="1" t="s">
        <v>22393</v>
      </c>
    </row>
    <row r="132" spans="1:4">
      <c r="A132" s="1" t="s">
        <v>22397</v>
      </c>
      <c r="B132" s="2" t="s">
        <v>22398</v>
      </c>
      <c r="C132" s="1" t="s">
        <v>22399</v>
      </c>
      <c r="D132" s="1" t="s">
        <v>22400</v>
      </c>
    </row>
    <row r="133" spans="1:4">
      <c r="A133" s="1" t="s">
        <v>17717</v>
      </c>
      <c r="B133" s="2" t="s">
        <v>17718</v>
      </c>
      <c r="C133" s="1" t="s">
        <v>17719</v>
      </c>
      <c r="D133" s="5" t="s">
        <v>17720</v>
      </c>
    </row>
    <row r="134" spans="1:4">
      <c r="A134" s="1" t="s">
        <v>22401</v>
      </c>
      <c r="B134" s="2" t="s">
        <v>22402</v>
      </c>
      <c r="C134" s="1" t="s">
        <v>22403</v>
      </c>
      <c r="D134" s="5" t="s">
        <v>22404</v>
      </c>
    </row>
    <row r="135" spans="1:4">
      <c r="A135" s="1" t="s">
        <v>17721</v>
      </c>
      <c r="B135" s="2" t="s">
        <v>17722</v>
      </c>
      <c r="C135" s="1" t="s">
        <v>22405</v>
      </c>
      <c r="D135" s="5" t="s">
        <v>17724</v>
      </c>
    </row>
    <row r="136" spans="1:4">
      <c r="A136" s="1" t="s">
        <v>22406</v>
      </c>
      <c r="B136" s="2" t="s">
        <v>22407</v>
      </c>
      <c r="C136" s="1" t="s">
        <v>22408</v>
      </c>
      <c r="D136" s="5" t="s">
        <v>22409</v>
      </c>
    </row>
    <row r="137" spans="1:4">
      <c r="A137" s="1" t="s">
        <v>17725</v>
      </c>
      <c r="B137" s="2" t="s">
        <v>17726</v>
      </c>
      <c r="C137" s="1" t="s">
        <v>22410</v>
      </c>
      <c r="D137" s="5" t="s">
        <v>17728</v>
      </c>
    </row>
    <row r="138" spans="1:4" ht="49.5">
      <c r="A138" s="1" t="s">
        <v>22411</v>
      </c>
      <c r="B138" s="2" t="s">
        <v>22412</v>
      </c>
      <c r="C138" s="1" t="s">
        <v>22413</v>
      </c>
      <c r="D138" s="1" t="s">
        <v>22414</v>
      </c>
    </row>
    <row r="139" spans="1:4" ht="49.5">
      <c r="A139" s="1" t="s">
        <v>22415</v>
      </c>
      <c r="B139" s="2" t="s">
        <v>22412</v>
      </c>
      <c r="C139" s="1" t="s">
        <v>22413</v>
      </c>
      <c r="D139" s="1" t="s">
        <v>22414</v>
      </c>
    </row>
    <row r="140" spans="1:4">
      <c r="A140" s="1" t="s">
        <v>17733</v>
      </c>
      <c r="B140" s="2" t="s">
        <v>17734</v>
      </c>
      <c r="C140" s="1" t="s">
        <v>22416</v>
      </c>
      <c r="D140" s="5" t="s">
        <v>17736</v>
      </c>
    </row>
    <row r="141" spans="1:4" ht="33">
      <c r="A141" s="1" t="s">
        <v>22417</v>
      </c>
      <c r="B141" s="2" t="s">
        <v>22418</v>
      </c>
      <c r="C141" s="1" t="s">
        <v>22419</v>
      </c>
      <c r="D141" s="5" t="s">
        <v>22420</v>
      </c>
    </row>
    <row r="142" spans="1:4">
      <c r="A142" s="1" t="s">
        <v>22421</v>
      </c>
      <c r="B142" s="2" t="s">
        <v>22422</v>
      </c>
      <c r="C142" s="1" t="s">
        <v>22423</v>
      </c>
      <c r="D142" s="5" t="s">
        <v>22424</v>
      </c>
    </row>
    <row r="143" spans="1:4">
      <c r="A143" s="1" t="s">
        <v>22425</v>
      </c>
      <c r="B143" s="2" t="s">
        <v>22426</v>
      </c>
      <c r="C143" s="1" t="s">
        <v>22427</v>
      </c>
      <c r="D143" s="5" t="s">
        <v>22428</v>
      </c>
    </row>
    <row r="144" spans="1:4" ht="33">
      <c r="A144" s="1" t="s">
        <v>22429</v>
      </c>
      <c r="B144" s="2" t="s">
        <v>22430</v>
      </c>
      <c r="C144" s="1" t="s">
        <v>22431</v>
      </c>
      <c r="D144" s="1" t="s">
        <v>22432</v>
      </c>
    </row>
    <row r="145" spans="1:4">
      <c r="A145" s="1" t="s">
        <v>17737</v>
      </c>
      <c r="B145" s="2" t="s">
        <v>17738</v>
      </c>
      <c r="C145" s="1" t="s">
        <v>17739</v>
      </c>
      <c r="D145" s="5" t="s">
        <v>17740</v>
      </c>
    </row>
    <row r="146" spans="1:4" ht="33">
      <c r="A146" s="1" t="s">
        <v>17741</v>
      </c>
      <c r="B146" s="2" t="s">
        <v>17742</v>
      </c>
      <c r="C146" s="1" t="s">
        <v>17743</v>
      </c>
      <c r="D146" s="5" t="s">
        <v>17744</v>
      </c>
    </row>
    <row r="147" spans="1:4" ht="33">
      <c r="A147" s="1" t="s">
        <v>17745</v>
      </c>
      <c r="B147" s="2" t="s">
        <v>17746</v>
      </c>
      <c r="C147" s="1" t="s">
        <v>17747</v>
      </c>
      <c r="D147" s="5" t="s">
        <v>17748</v>
      </c>
    </row>
    <row r="148" spans="1:4">
      <c r="A148" s="1" t="s">
        <v>17753</v>
      </c>
      <c r="B148" s="2" t="s">
        <v>17754</v>
      </c>
      <c r="C148" s="1" t="s">
        <v>22433</v>
      </c>
      <c r="D148" s="5" t="s">
        <v>17756</v>
      </c>
    </row>
    <row r="149" spans="1:4">
      <c r="A149" s="1" t="s">
        <v>22434</v>
      </c>
      <c r="B149" s="2" t="s">
        <v>22435</v>
      </c>
      <c r="C149" s="1" t="s">
        <v>22436</v>
      </c>
      <c r="D149" s="5" t="s">
        <v>22437</v>
      </c>
    </row>
    <row r="150" spans="1:4" ht="33">
      <c r="A150" s="1" t="s">
        <v>22438</v>
      </c>
      <c r="B150" s="2" t="s">
        <v>22439</v>
      </c>
      <c r="C150" s="1" t="s">
        <v>22440</v>
      </c>
      <c r="D150" s="5" t="s">
        <v>22441</v>
      </c>
    </row>
    <row r="151" spans="1:4" ht="33">
      <c r="A151" s="1" t="s">
        <v>22442</v>
      </c>
      <c r="B151" s="2" t="s">
        <v>22443</v>
      </c>
      <c r="C151" s="1" t="s">
        <v>22444</v>
      </c>
      <c r="D151" s="5" t="s">
        <v>22445</v>
      </c>
    </row>
    <row r="152" spans="1:4" ht="33">
      <c r="A152" s="1" t="s">
        <v>22446</v>
      </c>
      <c r="B152" s="2" t="s">
        <v>22447</v>
      </c>
      <c r="C152" s="1" t="s">
        <v>22448</v>
      </c>
      <c r="D152" s="5" t="s">
        <v>22449</v>
      </c>
    </row>
    <row r="153" spans="1:4">
      <c r="A153" s="1" t="s">
        <v>22450</v>
      </c>
      <c r="B153" s="2" t="s">
        <v>22451</v>
      </c>
      <c r="C153" s="1" t="s">
        <v>22452</v>
      </c>
      <c r="D153" s="5" t="s">
        <v>22453</v>
      </c>
    </row>
    <row r="154" spans="1:4">
      <c r="A154" s="1" t="s">
        <v>22454</v>
      </c>
      <c r="B154" s="2" t="s">
        <v>22455</v>
      </c>
      <c r="C154" s="1" t="s">
        <v>22452</v>
      </c>
      <c r="D154" s="5" t="s">
        <v>22453</v>
      </c>
    </row>
    <row r="155" spans="1:4" ht="33">
      <c r="A155" s="1" t="s">
        <v>22456</v>
      </c>
      <c r="B155" s="2" t="s">
        <v>22457</v>
      </c>
      <c r="C155" s="1" t="s">
        <v>22458</v>
      </c>
      <c r="D155" s="1" t="s">
        <v>22459</v>
      </c>
    </row>
    <row r="156" spans="1:4">
      <c r="A156" s="1" t="s">
        <v>22460</v>
      </c>
      <c r="B156" s="2" t="s">
        <v>22461</v>
      </c>
      <c r="C156" s="1" t="s">
        <v>22462</v>
      </c>
      <c r="D156" s="5" t="s">
        <v>22463</v>
      </c>
    </row>
    <row r="157" spans="1:4">
      <c r="A157" s="1" t="s">
        <v>22464</v>
      </c>
      <c r="B157" s="2" t="s">
        <v>22465</v>
      </c>
      <c r="C157" s="1" t="s">
        <v>22466</v>
      </c>
      <c r="D157" s="1" t="s">
        <v>22467</v>
      </c>
    </row>
    <row r="158" spans="1:4">
      <c r="A158" s="1" t="s">
        <v>22468</v>
      </c>
      <c r="B158" s="2" t="s">
        <v>22469</v>
      </c>
      <c r="C158" s="1" t="s">
        <v>22470</v>
      </c>
      <c r="D158" s="5" t="s">
        <v>17760</v>
      </c>
    </row>
    <row r="159" spans="1:4">
      <c r="A159" s="1" t="s">
        <v>22471</v>
      </c>
      <c r="B159" s="2" t="s">
        <v>22472</v>
      </c>
      <c r="C159" s="1" t="s">
        <v>22473</v>
      </c>
      <c r="D159" s="5" t="s">
        <v>22474</v>
      </c>
    </row>
    <row r="160" spans="1:4" ht="33">
      <c r="A160" s="1" t="s">
        <v>22475</v>
      </c>
      <c r="B160" s="2" t="s">
        <v>22476</v>
      </c>
      <c r="C160" s="1" t="s">
        <v>22477</v>
      </c>
      <c r="D160" s="5" t="s">
        <v>17771</v>
      </c>
    </row>
    <row r="161" spans="1:4">
      <c r="A161" s="1" t="s">
        <v>17761</v>
      </c>
      <c r="B161" s="2" t="s">
        <v>17762</v>
      </c>
      <c r="C161" s="1" t="s">
        <v>22478</v>
      </c>
      <c r="D161" s="5" t="s">
        <v>17764</v>
      </c>
    </row>
    <row r="162" spans="1:4">
      <c r="A162" s="1" t="s">
        <v>22479</v>
      </c>
      <c r="B162" s="2" t="s">
        <v>22480</v>
      </c>
      <c r="C162" s="1" t="s">
        <v>22481</v>
      </c>
      <c r="D162" s="5" t="s">
        <v>17775</v>
      </c>
    </row>
    <row r="163" spans="1:4">
      <c r="A163" s="1" t="s">
        <v>17776</v>
      </c>
      <c r="B163" s="2" t="s">
        <v>17777</v>
      </c>
      <c r="C163" s="1" t="s">
        <v>17778</v>
      </c>
      <c r="D163" s="5" t="s">
        <v>17779</v>
      </c>
    </row>
    <row r="164" spans="1:4">
      <c r="A164" s="1" t="s">
        <v>22482</v>
      </c>
      <c r="B164" s="2" t="s">
        <v>22483</v>
      </c>
      <c r="C164" s="1" t="s">
        <v>22484</v>
      </c>
      <c r="D164" s="5" t="s">
        <v>22485</v>
      </c>
    </row>
    <row r="165" spans="1:4">
      <c r="A165" s="1" t="s">
        <v>22486</v>
      </c>
      <c r="B165" s="2" t="s">
        <v>22487</v>
      </c>
      <c r="C165" s="1" t="s">
        <v>22488</v>
      </c>
      <c r="D165" s="1" t="s">
        <v>22489</v>
      </c>
    </row>
    <row r="166" spans="1:4">
      <c r="A166" s="1" t="s">
        <v>17780</v>
      </c>
      <c r="B166" s="2" t="s">
        <v>17781</v>
      </c>
      <c r="C166" s="1" t="s">
        <v>22490</v>
      </c>
      <c r="D166" s="1" t="s">
        <v>22491</v>
      </c>
    </row>
    <row r="167" spans="1:4">
      <c r="A167" s="7" t="s">
        <v>22492</v>
      </c>
      <c r="B167" s="2" t="s">
        <v>17785</v>
      </c>
      <c r="C167" s="1" t="s">
        <v>22493</v>
      </c>
      <c r="D167" s="1" t="s">
        <v>22494</v>
      </c>
    </row>
    <row r="168" spans="1:4">
      <c r="A168" s="1" t="s">
        <v>17788</v>
      </c>
      <c r="B168" s="2" t="s">
        <v>17789</v>
      </c>
      <c r="C168" s="1" t="s">
        <v>22495</v>
      </c>
      <c r="D168" s="5" t="s">
        <v>17791</v>
      </c>
    </row>
    <row r="169" spans="1:4">
      <c r="A169" s="1" t="s">
        <v>22496</v>
      </c>
      <c r="B169" s="2" t="s">
        <v>22497</v>
      </c>
      <c r="C169" s="1" t="s">
        <v>22498</v>
      </c>
      <c r="D169" s="5" t="s">
        <v>22499</v>
      </c>
    </row>
    <row r="170" spans="1:4">
      <c r="A170" s="1" t="s">
        <v>22500</v>
      </c>
      <c r="B170" s="2" t="s">
        <v>22501</v>
      </c>
      <c r="C170" s="1" t="s">
        <v>22502</v>
      </c>
      <c r="D170" s="1" t="s">
        <v>22503</v>
      </c>
    </row>
    <row r="171" spans="1:4">
      <c r="A171" s="1" t="s">
        <v>17792</v>
      </c>
      <c r="B171" s="2" t="s">
        <v>17793</v>
      </c>
      <c r="C171" s="1" t="s">
        <v>22504</v>
      </c>
      <c r="D171" s="5" t="s">
        <v>22505</v>
      </c>
    </row>
    <row r="172" spans="1:4">
      <c r="A172" s="1" t="s">
        <v>22506</v>
      </c>
      <c r="B172" s="2" t="s">
        <v>22507</v>
      </c>
      <c r="C172" s="1" t="s">
        <v>22508</v>
      </c>
      <c r="D172" s="5" t="s">
        <v>22509</v>
      </c>
    </row>
    <row r="173" spans="1:4">
      <c r="A173" s="1" t="s">
        <v>17796</v>
      </c>
      <c r="B173" s="2" t="s">
        <v>17797</v>
      </c>
      <c r="C173" s="1" t="s">
        <v>22510</v>
      </c>
      <c r="D173" s="5" t="s">
        <v>17799</v>
      </c>
    </row>
    <row r="174" spans="1:4">
      <c r="A174" s="1" t="s">
        <v>17800</v>
      </c>
      <c r="B174" s="2" t="s">
        <v>17801</v>
      </c>
      <c r="C174" s="1" t="s">
        <v>22511</v>
      </c>
      <c r="D174" s="5" t="s">
        <v>17803</v>
      </c>
    </row>
    <row r="175" spans="1:4">
      <c r="A175" s="1" t="s">
        <v>22512</v>
      </c>
      <c r="B175" s="2" t="s">
        <v>22513</v>
      </c>
      <c r="C175" s="1" t="s">
        <v>22514</v>
      </c>
      <c r="D175" s="5" t="s">
        <v>22515</v>
      </c>
    </row>
    <row r="176" spans="1:4">
      <c r="A176" s="1" t="s">
        <v>22516</v>
      </c>
      <c r="B176" s="2" t="s">
        <v>22517</v>
      </c>
      <c r="C176" s="1" t="s">
        <v>22518</v>
      </c>
      <c r="D176" s="5" t="s">
        <v>22519</v>
      </c>
    </row>
    <row r="177" spans="1:4">
      <c r="A177" s="1" t="s">
        <v>17804</v>
      </c>
      <c r="B177" s="2" t="s">
        <v>17805</v>
      </c>
      <c r="C177" s="1" t="s">
        <v>17806</v>
      </c>
      <c r="D177" s="5" t="s">
        <v>17807</v>
      </c>
    </row>
    <row r="178" spans="1:4">
      <c r="A178" s="1" t="s">
        <v>22520</v>
      </c>
      <c r="B178" s="2" t="s">
        <v>22521</v>
      </c>
      <c r="C178" s="1" t="s">
        <v>22522</v>
      </c>
      <c r="D178" s="5" t="s">
        <v>22523</v>
      </c>
    </row>
    <row r="179" spans="1:4">
      <c r="A179" s="1" t="s">
        <v>17808</v>
      </c>
      <c r="B179" s="2" t="s">
        <v>17809</v>
      </c>
      <c r="C179" s="1" t="s">
        <v>22524</v>
      </c>
      <c r="D179" s="5" t="s">
        <v>17811</v>
      </c>
    </row>
    <row r="180" spans="1:4">
      <c r="A180" s="1" t="s">
        <v>22525</v>
      </c>
      <c r="B180" s="2" t="s">
        <v>22526</v>
      </c>
      <c r="C180" s="1" t="s">
        <v>22527</v>
      </c>
      <c r="D180" s="5" t="s">
        <v>22528</v>
      </c>
    </row>
    <row r="181" spans="1:4">
      <c r="A181" s="1" t="s">
        <v>22529</v>
      </c>
      <c r="B181" s="2" t="s">
        <v>22530</v>
      </c>
      <c r="C181" s="1" t="s">
        <v>22531</v>
      </c>
      <c r="D181" s="5" t="s">
        <v>22532</v>
      </c>
    </row>
    <row r="182" spans="1:4" ht="33">
      <c r="A182" s="1" t="s">
        <v>22533</v>
      </c>
      <c r="B182" s="2" t="s">
        <v>22534</v>
      </c>
      <c r="C182" s="1" t="s">
        <v>22535</v>
      </c>
      <c r="D182" s="5" t="s">
        <v>22536</v>
      </c>
    </row>
    <row r="183" spans="1:4" ht="33">
      <c r="A183" s="1" t="s">
        <v>22537</v>
      </c>
      <c r="B183" s="2" t="s">
        <v>22538</v>
      </c>
      <c r="C183" s="1" t="s">
        <v>22539</v>
      </c>
      <c r="D183" s="5" t="s">
        <v>22540</v>
      </c>
    </row>
    <row r="184" spans="1:4">
      <c r="A184" s="1" t="s">
        <v>22541</v>
      </c>
      <c r="B184" s="2" t="s">
        <v>22542</v>
      </c>
      <c r="C184" s="1" t="s">
        <v>22543</v>
      </c>
      <c r="D184" s="5" t="s">
        <v>22544</v>
      </c>
    </row>
    <row r="185" spans="1:4">
      <c r="A185" s="1" t="s">
        <v>22545</v>
      </c>
      <c r="B185" s="2" t="s">
        <v>22546</v>
      </c>
      <c r="C185" s="1" t="s">
        <v>22547</v>
      </c>
      <c r="D185" s="5" t="s">
        <v>22548</v>
      </c>
    </row>
    <row r="186" spans="1:4">
      <c r="A186" s="1" t="s">
        <v>17816</v>
      </c>
      <c r="B186" s="2" t="s">
        <v>17817</v>
      </c>
      <c r="C186" s="1" t="s">
        <v>22549</v>
      </c>
      <c r="D186" s="5" t="s">
        <v>17819</v>
      </c>
    </row>
    <row r="187" spans="1:4">
      <c r="A187" s="1" t="s">
        <v>17820</v>
      </c>
      <c r="B187" s="2" t="s">
        <v>17821</v>
      </c>
      <c r="C187" s="1" t="s">
        <v>17822</v>
      </c>
      <c r="D187" s="5" t="s">
        <v>17823</v>
      </c>
    </row>
    <row r="188" spans="1:4">
      <c r="A188" s="1" t="s">
        <v>22550</v>
      </c>
      <c r="B188" s="2" t="s">
        <v>22551</v>
      </c>
      <c r="C188" s="1" t="s">
        <v>22552</v>
      </c>
      <c r="D188" s="5" t="s">
        <v>22553</v>
      </c>
    </row>
    <row r="189" spans="1:4">
      <c r="A189" s="1" t="s">
        <v>22554</v>
      </c>
      <c r="B189" s="2" t="s">
        <v>22555</v>
      </c>
      <c r="C189" s="1" t="s">
        <v>22556</v>
      </c>
      <c r="D189" s="1" t="s">
        <v>22557</v>
      </c>
    </row>
    <row r="190" spans="1:4">
      <c r="A190" s="1" t="s">
        <v>17824</v>
      </c>
      <c r="B190" s="2" t="s">
        <v>17825</v>
      </c>
      <c r="C190" s="1" t="s">
        <v>17826</v>
      </c>
      <c r="D190" s="5" t="s">
        <v>17827</v>
      </c>
    </row>
    <row r="191" spans="1:4">
      <c r="A191" s="1" t="s">
        <v>17828</v>
      </c>
      <c r="B191" s="2" t="s">
        <v>17829</v>
      </c>
      <c r="C191" s="1" t="s">
        <v>17830</v>
      </c>
      <c r="D191" s="5" t="s">
        <v>17831</v>
      </c>
    </row>
    <row r="192" spans="1:4">
      <c r="A192" s="1" t="s">
        <v>22558</v>
      </c>
      <c r="B192" s="2" t="s">
        <v>22559</v>
      </c>
      <c r="C192" s="1" t="s">
        <v>22560</v>
      </c>
      <c r="D192" s="5" t="s">
        <v>22561</v>
      </c>
    </row>
    <row r="193" spans="1:4">
      <c r="A193" s="1" t="s">
        <v>17832</v>
      </c>
      <c r="B193" s="2" t="s">
        <v>17833</v>
      </c>
      <c r="C193" s="1" t="s">
        <v>17834</v>
      </c>
      <c r="D193" s="5" t="s">
        <v>17835</v>
      </c>
    </row>
    <row r="194" spans="1:4" ht="33">
      <c r="A194" s="1" t="s">
        <v>22562</v>
      </c>
      <c r="B194" s="8" t="s">
        <v>22563</v>
      </c>
      <c r="C194" s="1" t="s">
        <v>22564</v>
      </c>
      <c r="D194" s="1" t="s">
        <v>22565</v>
      </c>
    </row>
    <row r="195" spans="1:4">
      <c r="A195" s="1" t="s">
        <v>17836</v>
      </c>
      <c r="B195" s="2" t="s">
        <v>17837</v>
      </c>
      <c r="C195" s="1" t="s">
        <v>17838</v>
      </c>
      <c r="D195" s="5" t="s">
        <v>17839</v>
      </c>
    </row>
    <row r="196" spans="1:4">
      <c r="A196" s="1" t="s">
        <v>17840</v>
      </c>
      <c r="B196" s="2" t="s">
        <v>17841</v>
      </c>
      <c r="C196" s="1" t="s">
        <v>17842</v>
      </c>
      <c r="D196" s="5" t="s">
        <v>17843</v>
      </c>
    </row>
    <row r="197" spans="1:4" ht="33">
      <c r="A197" s="1" t="s">
        <v>22566</v>
      </c>
      <c r="B197" s="2" t="s">
        <v>22567</v>
      </c>
      <c r="C197" s="1" t="s">
        <v>22568</v>
      </c>
      <c r="D197" s="5" t="s">
        <v>22569</v>
      </c>
    </row>
    <row r="198" spans="1:4" ht="33">
      <c r="A198" s="1" t="s">
        <v>22570</v>
      </c>
      <c r="B198" s="2" t="s">
        <v>22571</v>
      </c>
      <c r="C198" s="1" t="s">
        <v>22572</v>
      </c>
      <c r="D198" s="5" t="s">
        <v>22573</v>
      </c>
    </row>
    <row r="199" spans="1:4">
      <c r="A199" s="1" t="s">
        <v>22574</v>
      </c>
      <c r="B199" s="2" t="s">
        <v>22575</v>
      </c>
      <c r="C199" s="1" t="s">
        <v>22576</v>
      </c>
      <c r="D199" s="5" t="s">
        <v>22577</v>
      </c>
    </row>
    <row r="200" spans="1:4">
      <c r="A200" s="1" t="s">
        <v>22578</v>
      </c>
      <c r="B200" s="2" t="s">
        <v>22579</v>
      </c>
      <c r="C200" s="1" t="s">
        <v>22580</v>
      </c>
      <c r="D200" s="5" t="s">
        <v>22581</v>
      </c>
    </row>
    <row r="201" spans="1:4" ht="33">
      <c r="A201" s="1" t="s">
        <v>22582</v>
      </c>
      <c r="B201" s="2" t="s">
        <v>22583</v>
      </c>
      <c r="C201" s="1" t="s">
        <v>22584</v>
      </c>
      <c r="D201" s="5" t="s">
        <v>22585</v>
      </c>
    </row>
    <row r="202" spans="1:4" ht="49.5">
      <c r="A202" s="1" t="s">
        <v>22586</v>
      </c>
      <c r="B202" s="2" t="s">
        <v>22587</v>
      </c>
      <c r="C202" s="1" t="s">
        <v>22588</v>
      </c>
      <c r="D202" s="5" t="s">
        <v>22589</v>
      </c>
    </row>
    <row r="203" spans="1:4" ht="49.5">
      <c r="A203" s="1" t="s">
        <v>22590</v>
      </c>
      <c r="B203" s="2" t="s">
        <v>22587</v>
      </c>
      <c r="C203" s="1" t="s">
        <v>22588</v>
      </c>
      <c r="D203" s="5" t="s">
        <v>22589</v>
      </c>
    </row>
    <row r="204" spans="1:4">
      <c r="A204" s="1" t="s">
        <v>22591</v>
      </c>
      <c r="B204" s="2" t="s">
        <v>22592</v>
      </c>
      <c r="C204" s="1" t="s">
        <v>17838</v>
      </c>
      <c r="D204" s="5" t="s">
        <v>22593</v>
      </c>
    </row>
    <row r="205" spans="1:4">
      <c r="A205" s="1" t="s">
        <v>17836</v>
      </c>
      <c r="B205" s="2" t="s">
        <v>17837</v>
      </c>
      <c r="C205" s="1" t="s">
        <v>17838</v>
      </c>
      <c r="D205" s="5" t="s">
        <v>17839</v>
      </c>
    </row>
    <row r="206" spans="1:4" ht="33">
      <c r="A206" s="1" t="s">
        <v>22594</v>
      </c>
      <c r="B206" s="2" t="s">
        <v>22595</v>
      </c>
      <c r="C206" s="1" t="s">
        <v>22596</v>
      </c>
      <c r="D206" s="2" t="s">
        <v>22597</v>
      </c>
    </row>
    <row r="207" spans="1:4" ht="33">
      <c r="A207" s="1" t="s">
        <v>17844</v>
      </c>
      <c r="B207" s="2" t="s">
        <v>17845</v>
      </c>
      <c r="C207" s="1" t="s">
        <v>22598</v>
      </c>
      <c r="D207" s="2" t="s">
        <v>22599</v>
      </c>
    </row>
    <row r="208" spans="1:4" ht="33">
      <c r="A208" s="1" t="s">
        <v>22600</v>
      </c>
      <c r="B208" s="2" t="s">
        <v>22601</v>
      </c>
      <c r="C208" s="1" t="s">
        <v>22602</v>
      </c>
      <c r="D208" s="5" t="s">
        <v>22603</v>
      </c>
    </row>
    <row r="209" spans="1:4">
      <c r="A209" s="1" t="s">
        <v>22604</v>
      </c>
      <c r="B209" s="2" t="s">
        <v>22605</v>
      </c>
      <c r="C209" s="1" t="s">
        <v>22606</v>
      </c>
      <c r="D209" s="5" t="s">
        <v>22607</v>
      </c>
    </row>
    <row r="210" spans="1:4">
      <c r="A210" s="1" t="s">
        <v>22608</v>
      </c>
      <c r="B210" s="2" t="s">
        <v>22609</v>
      </c>
      <c r="C210" s="1" t="s">
        <v>22610</v>
      </c>
      <c r="D210" s="5" t="s">
        <v>22611</v>
      </c>
    </row>
    <row r="211" spans="1:4">
      <c r="A211" s="1" t="s">
        <v>17848</v>
      </c>
      <c r="B211" s="2" t="s">
        <v>17849</v>
      </c>
      <c r="C211" s="1" t="s">
        <v>17850</v>
      </c>
      <c r="D211" s="5" t="s">
        <v>17851</v>
      </c>
    </row>
    <row r="212" spans="1:4">
      <c r="A212" s="1" t="s">
        <v>17852</v>
      </c>
      <c r="B212" s="2" t="s">
        <v>17853</v>
      </c>
      <c r="C212" s="1" t="s">
        <v>17854</v>
      </c>
      <c r="D212" s="5" t="s">
        <v>17855</v>
      </c>
    </row>
    <row r="213" spans="1:4">
      <c r="A213" s="1" t="s">
        <v>17856</v>
      </c>
      <c r="B213" s="2" t="s">
        <v>17857</v>
      </c>
      <c r="C213" s="1" t="s">
        <v>17858</v>
      </c>
      <c r="D213" s="5" t="s">
        <v>22612</v>
      </c>
    </row>
    <row r="214" spans="1:4">
      <c r="A214" s="1" t="s">
        <v>17840</v>
      </c>
      <c r="B214" s="2" t="s">
        <v>17841</v>
      </c>
      <c r="C214" s="1" t="s">
        <v>22613</v>
      </c>
      <c r="D214" s="5" t="s">
        <v>17843</v>
      </c>
    </row>
    <row r="215" spans="1:4">
      <c r="A215" s="1" t="s">
        <v>17859</v>
      </c>
      <c r="B215" s="2" t="s">
        <v>17860</v>
      </c>
      <c r="C215" s="1" t="s">
        <v>22614</v>
      </c>
      <c r="D215" s="5" t="s">
        <v>17862</v>
      </c>
    </row>
    <row r="216" spans="1:4">
      <c r="A216" s="1" t="s">
        <v>22615</v>
      </c>
      <c r="B216" s="2" t="s">
        <v>22616</v>
      </c>
      <c r="C216" s="1" t="s">
        <v>22617</v>
      </c>
      <c r="D216" s="5" t="s">
        <v>22618</v>
      </c>
    </row>
    <row r="217" spans="1:4">
      <c r="A217" s="1" t="s">
        <v>17863</v>
      </c>
      <c r="B217" s="2" t="s">
        <v>17864</v>
      </c>
      <c r="C217" s="1" t="s">
        <v>22619</v>
      </c>
      <c r="D217" s="1" t="s">
        <v>22620</v>
      </c>
    </row>
    <row r="218" spans="1:4">
      <c r="A218" s="1" t="s">
        <v>17867</v>
      </c>
      <c r="B218" s="2" t="s">
        <v>17868</v>
      </c>
      <c r="C218" s="1" t="s">
        <v>17869</v>
      </c>
      <c r="D218" s="5" t="s">
        <v>17870</v>
      </c>
    </row>
    <row r="219" spans="1:4">
      <c r="A219" s="1" t="s">
        <v>17871</v>
      </c>
      <c r="B219" s="2" t="s">
        <v>17872</v>
      </c>
      <c r="C219" s="1" t="s">
        <v>17873</v>
      </c>
      <c r="D219" s="5" t="s">
        <v>17874</v>
      </c>
    </row>
    <row r="220" spans="1:4">
      <c r="A220" s="1" t="s">
        <v>17875</v>
      </c>
      <c r="B220" s="2" t="s">
        <v>17876</v>
      </c>
      <c r="C220" s="1" t="s">
        <v>17877</v>
      </c>
      <c r="D220" s="5" t="s">
        <v>17878</v>
      </c>
    </row>
    <row r="221" spans="1:4">
      <c r="A221" s="1" t="s">
        <v>22621</v>
      </c>
      <c r="B221" s="2" t="s">
        <v>22622</v>
      </c>
      <c r="C221" s="1" t="s">
        <v>22623</v>
      </c>
      <c r="D221" s="5" t="s">
        <v>22624</v>
      </c>
    </row>
    <row r="222" spans="1:4" ht="33">
      <c r="A222" s="1" t="s">
        <v>22625</v>
      </c>
      <c r="B222" s="2" t="s">
        <v>17884</v>
      </c>
      <c r="C222" s="1" t="s">
        <v>22626</v>
      </c>
      <c r="D222" s="5" t="s">
        <v>22627</v>
      </c>
    </row>
    <row r="223" spans="1:4" ht="33">
      <c r="A223" s="1" t="s">
        <v>22628</v>
      </c>
      <c r="B223" s="2" t="s">
        <v>22629</v>
      </c>
      <c r="C223" s="1" t="s">
        <v>17889</v>
      </c>
      <c r="D223" s="5" t="s">
        <v>17890</v>
      </c>
    </row>
    <row r="224" spans="1:4">
      <c r="A224" s="1" t="s">
        <v>17891</v>
      </c>
      <c r="B224" s="2" t="s">
        <v>17892</v>
      </c>
      <c r="C224" s="1" t="s">
        <v>17184</v>
      </c>
      <c r="D224" s="5" t="s">
        <v>17894</v>
      </c>
    </row>
    <row r="225" spans="1:4" ht="33">
      <c r="A225" s="1" t="s">
        <v>22630</v>
      </c>
      <c r="B225" s="2" t="s">
        <v>22631</v>
      </c>
      <c r="C225" s="1" t="s">
        <v>22632</v>
      </c>
      <c r="D225" s="5" t="s">
        <v>22633</v>
      </c>
    </row>
    <row r="226" spans="1:4">
      <c r="A226" s="1" t="s">
        <v>17895</v>
      </c>
      <c r="B226" s="2" t="s">
        <v>17896</v>
      </c>
      <c r="C226" s="1" t="s">
        <v>17897</v>
      </c>
      <c r="D226" s="5" t="s">
        <v>17898</v>
      </c>
    </row>
    <row r="227" spans="1:4">
      <c r="A227" s="1" t="s">
        <v>22634</v>
      </c>
      <c r="B227" s="2" t="s">
        <v>22635</v>
      </c>
      <c r="C227" s="1" t="s">
        <v>22636</v>
      </c>
      <c r="D227" s="5" t="s">
        <v>22637</v>
      </c>
    </row>
    <row r="228" spans="1:4">
      <c r="A228" s="1" t="s">
        <v>22638</v>
      </c>
      <c r="B228" s="2" t="s">
        <v>22639</v>
      </c>
      <c r="C228" s="1" t="s">
        <v>22640</v>
      </c>
      <c r="D228" s="5" t="s">
        <v>22641</v>
      </c>
    </row>
    <row r="229" spans="1:4">
      <c r="A229" s="1" t="s">
        <v>22642</v>
      </c>
      <c r="B229" s="2" t="s">
        <v>22643</v>
      </c>
      <c r="C229" s="1" t="s">
        <v>22644</v>
      </c>
      <c r="D229" s="5" t="s">
        <v>17906</v>
      </c>
    </row>
    <row r="230" spans="1:4">
      <c r="A230" s="1" t="s">
        <v>17903</v>
      </c>
      <c r="B230" s="2" t="s">
        <v>17904</v>
      </c>
      <c r="C230" s="1" t="s">
        <v>22645</v>
      </c>
      <c r="D230" s="5" t="s">
        <v>17906</v>
      </c>
    </row>
    <row r="231" spans="1:4">
      <c r="A231" s="1" t="s">
        <v>17907</v>
      </c>
      <c r="B231" s="2" t="s">
        <v>17908</v>
      </c>
      <c r="C231" s="1" t="s">
        <v>17909</v>
      </c>
      <c r="D231" s="5" t="s">
        <v>17910</v>
      </c>
    </row>
    <row r="232" spans="1:4">
      <c r="A232" s="1" t="s">
        <v>17911</v>
      </c>
      <c r="B232" s="2" t="s">
        <v>17912</v>
      </c>
      <c r="C232" s="1" t="s">
        <v>17913</v>
      </c>
      <c r="D232" s="5" t="s">
        <v>17914</v>
      </c>
    </row>
    <row r="233" spans="1:4" ht="33">
      <c r="A233" s="1" t="s">
        <v>17915</v>
      </c>
      <c r="B233" s="2" t="s">
        <v>22646</v>
      </c>
      <c r="C233" s="1" t="s">
        <v>17917</v>
      </c>
      <c r="D233" s="5" t="s">
        <v>17918</v>
      </c>
    </row>
    <row r="234" spans="1:4">
      <c r="A234" s="1" t="s">
        <v>17919</v>
      </c>
      <c r="B234" s="2" t="s">
        <v>17920</v>
      </c>
      <c r="C234" s="1" t="s">
        <v>17921</v>
      </c>
      <c r="D234" s="5" t="s">
        <v>17922</v>
      </c>
    </row>
    <row r="235" spans="1:4">
      <c r="A235" s="1" t="s">
        <v>22647</v>
      </c>
      <c r="B235" s="2" t="s">
        <v>22648</v>
      </c>
      <c r="C235" s="1" t="s">
        <v>22649</v>
      </c>
      <c r="D235" s="5" t="s">
        <v>22650</v>
      </c>
    </row>
    <row r="236" spans="1:4">
      <c r="A236" s="1" t="s">
        <v>22651</v>
      </c>
      <c r="B236" s="2" t="s">
        <v>22652</v>
      </c>
      <c r="C236" s="1" t="s">
        <v>22653</v>
      </c>
      <c r="D236" s="5" t="s">
        <v>22654</v>
      </c>
    </row>
    <row r="237" spans="1:4">
      <c r="A237" s="1" t="s">
        <v>22655</v>
      </c>
      <c r="B237" s="2" t="s">
        <v>22656</v>
      </c>
      <c r="C237" s="1" t="s">
        <v>22657</v>
      </c>
      <c r="D237" s="5" t="s">
        <v>22658</v>
      </c>
    </row>
    <row r="238" spans="1:4">
      <c r="A238" s="1" t="s">
        <v>17923</v>
      </c>
      <c r="B238" s="2" t="s">
        <v>17924</v>
      </c>
      <c r="C238" s="1" t="s">
        <v>17925</v>
      </c>
      <c r="D238" s="5" t="s">
        <v>17926</v>
      </c>
    </row>
    <row r="239" spans="1:4">
      <c r="A239" s="1" t="s">
        <v>17927</v>
      </c>
      <c r="B239" s="2" t="s">
        <v>17928</v>
      </c>
      <c r="C239" s="1" t="s">
        <v>17929</v>
      </c>
      <c r="D239" s="5" t="s">
        <v>17930</v>
      </c>
    </row>
    <row r="240" spans="1:4">
      <c r="A240" s="1" t="s">
        <v>22659</v>
      </c>
      <c r="B240" s="2" t="s">
        <v>22660</v>
      </c>
      <c r="C240" s="1" t="s">
        <v>22661</v>
      </c>
      <c r="D240" s="5" t="s">
        <v>22662</v>
      </c>
    </row>
    <row r="241" spans="1:4">
      <c r="A241" s="1" t="s">
        <v>22663</v>
      </c>
      <c r="B241" s="2" t="s">
        <v>22664</v>
      </c>
      <c r="C241" s="1" t="s">
        <v>22665</v>
      </c>
      <c r="D241" s="5" t="s">
        <v>22666</v>
      </c>
    </row>
    <row r="242" spans="1:4">
      <c r="A242" s="1" t="s">
        <v>22667</v>
      </c>
      <c r="B242" s="2" t="s">
        <v>22668</v>
      </c>
      <c r="C242" s="1" t="s">
        <v>22669</v>
      </c>
      <c r="D242" s="5" t="s">
        <v>22670</v>
      </c>
    </row>
    <row r="243" spans="1:4">
      <c r="A243" s="1" t="s">
        <v>22671</v>
      </c>
      <c r="B243" s="2" t="s">
        <v>22672</v>
      </c>
      <c r="C243" s="1" t="s">
        <v>22673</v>
      </c>
      <c r="D243" s="5" t="s">
        <v>22674</v>
      </c>
    </row>
    <row r="244" spans="1:4">
      <c r="A244" s="1" t="s">
        <v>22675</v>
      </c>
      <c r="B244" s="2" t="s">
        <v>22676</v>
      </c>
      <c r="C244" s="1" t="s">
        <v>22677</v>
      </c>
      <c r="D244" s="5" t="s">
        <v>22678</v>
      </c>
    </row>
    <row r="245" spans="1:4" ht="33">
      <c r="A245" s="1" t="s">
        <v>22679</v>
      </c>
      <c r="B245" s="2" t="s">
        <v>22680</v>
      </c>
      <c r="C245" s="1" t="s">
        <v>22681</v>
      </c>
      <c r="D245" s="5" t="s">
        <v>22682</v>
      </c>
    </row>
    <row r="246" spans="1:4" ht="33">
      <c r="A246" s="1" t="s">
        <v>17939</v>
      </c>
      <c r="B246" s="2" t="s">
        <v>22683</v>
      </c>
      <c r="C246" s="1" t="s">
        <v>22684</v>
      </c>
      <c r="D246" s="5" t="s">
        <v>17942</v>
      </c>
    </row>
    <row r="247" spans="1:4">
      <c r="A247" s="1" t="s">
        <v>17943</v>
      </c>
      <c r="B247" s="2" t="s">
        <v>17944</v>
      </c>
      <c r="C247" s="1" t="s">
        <v>22685</v>
      </c>
      <c r="D247" s="5" t="s">
        <v>17946</v>
      </c>
    </row>
    <row r="248" spans="1:4" ht="33">
      <c r="A248" s="1" t="s">
        <v>22686</v>
      </c>
      <c r="B248" s="2" t="s">
        <v>17948</v>
      </c>
      <c r="C248" s="1" t="s">
        <v>22687</v>
      </c>
      <c r="D248" s="5" t="s">
        <v>17950</v>
      </c>
    </row>
    <row r="249" spans="1:4">
      <c r="A249" s="1" t="s">
        <v>17951</v>
      </c>
      <c r="B249" s="2" t="s">
        <v>17952</v>
      </c>
      <c r="C249" s="1" t="s">
        <v>17953</v>
      </c>
      <c r="D249" s="5" t="s">
        <v>17954</v>
      </c>
    </row>
    <row r="250" spans="1:4">
      <c r="A250" s="1" t="s">
        <v>17955</v>
      </c>
      <c r="B250" s="2" t="s">
        <v>17956</v>
      </c>
      <c r="C250" s="1" t="s">
        <v>17957</v>
      </c>
      <c r="D250" s="5" t="s">
        <v>17958</v>
      </c>
    </row>
    <row r="251" spans="1:4">
      <c r="A251" s="1" t="s">
        <v>17959</v>
      </c>
      <c r="B251" s="2" t="s">
        <v>17960</v>
      </c>
      <c r="C251" s="1" t="s">
        <v>17961</v>
      </c>
      <c r="D251" s="5" t="s">
        <v>17962</v>
      </c>
    </row>
    <row r="252" spans="1:4">
      <c r="A252" s="1" t="s">
        <v>22688</v>
      </c>
      <c r="B252" s="2" t="s">
        <v>22689</v>
      </c>
      <c r="C252" s="1" t="s">
        <v>22690</v>
      </c>
      <c r="D252" s="5" t="s">
        <v>22691</v>
      </c>
    </row>
    <row r="253" spans="1:4">
      <c r="A253" s="1" t="s">
        <v>22692</v>
      </c>
      <c r="B253" s="2" t="s">
        <v>22693</v>
      </c>
      <c r="C253" s="1" t="s">
        <v>17965</v>
      </c>
      <c r="D253" s="5" t="s">
        <v>17966</v>
      </c>
    </row>
    <row r="254" spans="1:4">
      <c r="A254" s="1" t="s">
        <v>22694</v>
      </c>
      <c r="B254" s="2" t="s">
        <v>22695</v>
      </c>
      <c r="C254" s="1" t="s">
        <v>22696</v>
      </c>
      <c r="D254" s="5" t="s">
        <v>22697</v>
      </c>
    </row>
    <row r="255" spans="1:4" ht="33">
      <c r="A255" s="1" t="s">
        <v>17967</v>
      </c>
      <c r="B255" s="2" t="s">
        <v>17968</v>
      </c>
      <c r="C255" s="1" t="s">
        <v>22698</v>
      </c>
      <c r="D255" s="5" t="s">
        <v>17970</v>
      </c>
    </row>
    <row r="256" spans="1:4" ht="33">
      <c r="A256" s="1" t="s">
        <v>22699</v>
      </c>
      <c r="B256" s="2" t="s">
        <v>17968</v>
      </c>
      <c r="C256" s="1" t="s">
        <v>22700</v>
      </c>
      <c r="D256" s="5" t="s">
        <v>17970</v>
      </c>
    </row>
    <row r="257" spans="1:4">
      <c r="A257" s="1" t="s">
        <v>22701</v>
      </c>
      <c r="B257" s="2" t="s">
        <v>22702</v>
      </c>
      <c r="C257" s="1" t="s">
        <v>22703</v>
      </c>
      <c r="D257" s="5" t="s">
        <v>22704</v>
      </c>
    </row>
    <row r="258" spans="1:4">
      <c r="A258" s="1" t="s">
        <v>22705</v>
      </c>
      <c r="B258" s="2" t="s">
        <v>22706</v>
      </c>
      <c r="C258" s="1" t="s">
        <v>22707</v>
      </c>
      <c r="D258" s="5" t="s">
        <v>22708</v>
      </c>
    </row>
    <row r="259" spans="1:4">
      <c r="A259" s="1" t="s">
        <v>22709</v>
      </c>
      <c r="B259" s="2" t="s">
        <v>17932</v>
      </c>
      <c r="C259" s="1" t="s">
        <v>22710</v>
      </c>
      <c r="D259" s="5" t="s">
        <v>17934</v>
      </c>
    </row>
    <row r="260" spans="1:4">
      <c r="A260" s="1" t="s">
        <v>17971</v>
      </c>
      <c r="B260" s="2" t="s">
        <v>17972</v>
      </c>
      <c r="C260" s="1" t="s">
        <v>22711</v>
      </c>
      <c r="D260" s="5" t="s">
        <v>17974</v>
      </c>
    </row>
    <row r="261" spans="1:4">
      <c r="A261" s="1" t="s">
        <v>17971</v>
      </c>
      <c r="B261" s="2" t="s">
        <v>17972</v>
      </c>
      <c r="C261" s="1" t="s">
        <v>22711</v>
      </c>
      <c r="D261" s="5" t="s">
        <v>17974</v>
      </c>
    </row>
    <row r="262" spans="1:4">
      <c r="A262" s="1" t="s">
        <v>17979</v>
      </c>
      <c r="B262" s="2" t="s">
        <v>17980</v>
      </c>
      <c r="C262" s="1" t="s">
        <v>17981</v>
      </c>
      <c r="D262" s="5" t="s">
        <v>17982</v>
      </c>
    </row>
    <row r="263" spans="1:4">
      <c r="A263" s="1" t="s">
        <v>22712</v>
      </c>
      <c r="B263" s="2" t="s">
        <v>22713</v>
      </c>
      <c r="C263" s="1" t="s">
        <v>22714</v>
      </c>
      <c r="D263" s="5" t="s">
        <v>17986</v>
      </c>
    </row>
    <row r="264" spans="1:4">
      <c r="A264" s="1" t="s">
        <v>17975</v>
      </c>
      <c r="B264" s="2" t="s">
        <v>17976</v>
      </c>
      <c r="C264" s="1" t="s">
        <v>22715</v>
      </c>
      <c r="D264" s="5" t="s">
        <v>17978</v>
      </c>
    </row>
    <row r="265" spans="1:4">
      <c r="A265" s="1" t="s">
        <v>22716</v>
      </c>
      <c r="B265" s="2" t="s">
        <v>22717</v>
      </c>
      <c r="C265" s="1" t="s">
        <v>22718</v>
      </c>
      <c r="D265" s="1" t="s">
        <v>22719</v>
      </c>
    </row>
    <row r="266" spans="1:4">
      <c r="A266" s="1" t="s">
        <v>17987</v>
      </c>
      <c r="B266" s="2" t="s">
        <v>17988</v>
      </c>
      <c r="C266" s="1" t="s">
        <v>22720</v>
      </c>
      <c r="D266" s="5" t="s">
        <v>17990</v>
      </c>
    </row>
    <row r="267" spans="1:4">
      <c r="A267" s="1" t="s">
        <v>17991</v>
      </c>
      <c r="B267" s="2" t="s">
        <v>17992</v>
      </c>
      <c r="C267" s="1" t="s">
        <v>22721</v>
      </c>
      <c r="D267" s="5" t="s">
        <v>17994</v>
      </c>
    </row>
    <row r="268" spans="1:4">
      <c r="A268" s="1" t="s">
        <v>22722</v>
      </c>
      <c r="B268" s="2" t="s">
        <v>22723</v>
      </c>
      <c r="C268" s="1" t="s">
        <v>22724</v>
      </c>
      <c r="D268" s="5" t="s">
        <v>22725</v>
      </c>
    </row>
    <row r="269" spans="1:4" ht="33">
      <c r="A269" s="1" t="s">
        <v>17999</v>
      </c>
      <c r="B269" s="2" t="s">
        <v>18000</v>
      </c>
      <c r="C269" s="1" t="s">
        <v>18001</v>
      </c>
      <c r="D269" s="5" t="s">
        <v>18002</v>
      </c>
    </row>
    <row r="270" spans="1:4">
      <c r="A270" s="1" t="s">
        <v>17995</v>
      </c>
      <c r="B270" s="2" t="s">
        <v>17996</v>
      </c>
      <c r="C270" s="1" t="s">
        <v>22726</v>
      </c>
      <c r="D270" s="5" t="s">
        <v>17998</v>
      </c>
    </row>
    <row r="271" spans="1:4">
      <c r="A271" s="1" t="s">
        <v>22727</v>
      </c>
      <c r="B271" s="2" t="s">
        <v>22728</v>
      </c>
      <c r="C271" s="1" t="s">
        <v>22729</v>
      </c>
      <c r="D271" s="5" t="s">
        <v>22730</v>
      </c>
    </row>
    <row r="272" spans="1:4">
      <c r="A272" s="1" t="s">
        <v>17987</v>
      </c>
      <c r="B272" s="2" t="s">
        <v>17988</v>
      </c>
      <c r="C272" s="1" t="s">
        <v>22720</v>
      </c>
      <c r="D272" s="5" t="s">
        <v>17990</v>
      </c>
    </row>
    <row r="273" spans="1:4">
      <c r="A273" s="1" t="s">
        <v>18003</v>
      </c>
      <c r="B273" s="2" t="s">
        <v>18004</v>
      </c>
      <c r="C273" s="1" t="s">
        <v>18005</v>
      </c>
      <c r="D273" s="5" t="s">
        <v>18006</v>
      </c>
    </row>
    <row r="274" spans="1:4" ht="33">
      <c r="A274" s="1" t="s">
        <v>22731</v>
      </c>
      <c r="B274" s="2" t="s">
        <v>22732</v>
      </c>
      <c r="C274" s="1" t="s">
        <v>22733</v>
      </c>
      <c r="D274" s="5" t="s">
        <v>22734</v>
      </c>
    </row>
    <row r="275" spans="1:4">
      <c r="A275" s="1" t="s">
        <v>22735</v>
      </c>
      <c r="B275" s="2" t="s">
        <v>22736</v>
      </c>
      <c r="C275" s="1" t="s">
        <v>22737</v>
      </c>
      <c r="D275" s="5" t="s">
        <v>22738</v>
      </c>
    </row>
    <row r="276" spans="1:4">
      <c r="A276" s="1" t="s">
        <v>22739</v>
      </c>
      <c r="B276" s="2" t="s">
        <v>22740</v>
      </c>
      <c r="C276" s="1" t="s">
        <v>22741</v>
      </c>
      <c r="D276" s="5" t="s">
        <v>22742</v>
      </c>
    </row>
    <row r="277" spans="1:4">
      <c r="A277" s="1" t="s">
        <v>18007</v>
      </c>
      <c r="B277" s="2" t="s">
        <v>18008</v>
      </c>
      <c r="C277" s="1" t="s">
        <v>18009</v>
      </c>
      <c r="D277" s="5" t="s">
        <v>18010</v>
      </c>
    </row>
    <row r="278" spans="1:4">
      <c r="A278" s="1" t="s">
        <v>22743</v>
      </c>
      <c r="B278" s="2" t="s">
        <v>22744</v>
      </c>
      <c r="C278" s="1" t="s">
        <v>22745</v>
      </c>
      <c r="D278" s="1" t="s">
        <v>22746</v>
      </c>
    </row>
    <row r="279" spans="1:4" ht="33">
      <c r="A279" s="1" t="s">
        <v>22747</v>
      </c>
      <c r="B279" s="2" t="s">
        <v>22748</v>
      </c>
      <c r="C279" s="1" t="s">
        <v>22749</v>
      </c>
      <c r="D279" s="1" t="s">
        <v>22750</v>
      </c>
    </row>
    <row r="280" spans="1:4">
      <c r="A280" s="1" t="s">
        <v>22751</v>
      </c>
      <c r="B280" s="2" t="s">
        <v>22752</v>
      </c>
      <c r="C280" s="1" t="s">
        <v>22753</v>
      </c>
      <c r="D280" s="1" t="s">
        <v>22754</v>
      </c>
    </row>
    <row r="281" spans="1:4">
      <c r="A281" s="1" t="s">
        <v>18011</v>
      </c>
      <c r="B281" s="2" t="s">
        <v>18012</v>
      </c>
      <c r="C281" s="1" t="s">
        <v>22755</v>
      </c>
      <c r="D281" s="5" t="s">
        <v>18014</v>
      </c>
    </row>
    <row r="282" spans="1:4">
      <c r="A282" s="1" t="s">
        <v>22756</v>
      </c>
      <c r="B282" s="2" t="s">
        <v>22757</v>
      </c>
      <c r="C282" s="1" t="s">
        <v>22758</v>
      </c>
      <c r="D282" s="5" t="s">
        <v>22759</v>
      </c>
    </row>
    <row r="283" spans="1:4">
      <c r="A283" s="1" t="s">
        <v>22760</v>
      </c>
      <c r="B283" s="2" t="s">
        <v>22761</v>
      </c>
      <c r="C283" s="1" t="s">
        <v>22762</v>
      </c>
      <c r="D283" s="5" t="s">
        <v>22763</v>
      </c>
    </row>
    <row r="284" spans="1:4">
      <c r="A284" s="1" t="s">
        <v>22764</v>
      </c>
      <c r="B284" s="9" t="s">
        <v>22765</v>
      </c>
      <c r="C284" s="1" t="s">
        <v>22766</v>
      </c>
      <c r="D284" s="1" t="s">
        <v>22767</v>
      </c>
    </row>
    <row r="285" spans="1:4">
      <c r="A285" s="1" t="s">
        <v>22768</v>
      </c>
      <c r="B285" s="2" t="s">
        <v>22769</v>
      </c>
      <c r="C285" s="1" t="s">
        <v>22770</v>
      </c>
      <c r="D285" s="5" t="s">
        <v>22771</v>
      </c>
    </row>
    <row r="286" spans="1:4">
      <c r="A286" s="1" t="s">
        <v>18015</v>
      </c>
      <c r="B286" s="2" t="s">
        <v>18016</v>
      </c>
      <c r="C286" s="1" t="s">
        <v>22772</v>
      </c>
      <c r="D286" s="5" t="s">
        <v>18018</v>
      </c>
    </row>
    <row r="287" spans="1:4">
      <c r="A287" s="1" t="s">
        <v>22773</v>
      </c>
      <c r="B287" s="2" t="s">
        <v>22774</v>
      </c>
      <c r="C287" s="1" t="s">
        <v>22775</v>
      </c>
      <c r="D287" s="5" t="s">
        <v>22776</v>
      </c>
    </row>
    <row r="288" spans="1:4">
      <c r="A288" s="1" t="s">
        <v>18019</v>
      </c>
      <c r="B288" s="2" t="s">
        <v>18020</v>
      </c>
      <c r="C288" s="1" t="s">
        <v>22777</v>
      </c>
      <c r="D288" s="1" t="s">
        <v>22778</v>
      </c>
    </row>
    <row r="289" spans="1:4">
      <c r="A289" s="1" t="s">
        <v>22779</v>
      </c>
      <c r="B289" s="2" t="s">
        <v>22780</v>
      </c>
      <c r="C289" s="1" t="s">
        <v>22781</v>
      </c>
      <c r="D289" s="1" t="s">
        <v>22782</v>
      </c>
    </row>
    <row r="290" spans="1:4">
      <c r="A290" s="1" t="s">
        <v>18023</v>
      </c>
      <c r="B290" s="2" t="s">
        <v>18020</v>
      </c>
      <c r="C290" s="1" t="s">
        <v>22777</v>
      </c>
      <c r="D290" s="1" t="s">
        <v>22778</v>
      </c>
    </row>
    <row r="291" spans="1:4">
      <c r="A291" s="1" t="s">
        <v>18023</v>
      </c>
      <c r="B291" s="2" t="s">
        <v>18020</v>
      </c>
      <c r="C291" s="1" t="s">
        <v>22777</v>
      </c>
      <c r="D291" s="1" t="s">
        <v>22778</v>
      </c>
    </row>
    <row r="292" spans="1:4">
      <c r="A292" s="1" t="s">
        <v>22783</v>
      </c>
      <c r="B292" s="2" t="s">
        <v>22784</v>
      </c>
      <c r="C292" s="1" t="s">
        <v>22785</v>
      </c>
      <c r="D292" s="5" t="s">
        <v>22786</v>
      </c>
    </row>
    <row r="293" spans="1:4">
      <c r="A293" s="1" t="s">
        <v>22787</v>
      </c>
      <c r="B293" s="2" t="s">
        <v>18026</v>
      </c>
      <c r="C293" s="1" t="s">
        <v>22788</v>
      </c>
      <c r="D293" s="5" t="s">
        <v>18028</v>
      </c>
    </row>
    <row r="294" spans="1:4">
      <c r="A294" s="1" t="s">
        <v>22789</v>
      </c>
      <c r="B294" s="2" t="s">
        <v>22790</v>
      </c>
      <c r="C294" s="1" t="s">
        <v>22791</v>
      </c>
      <c r="D294" s="1" t="s">
        <v>22792</v>
      </c>
    </row>
    <row r="295" spans="1:4">
      <c r="A295" s="1" t="s">
        <v>18029</v>
      </c>
      <c r="B295" s="2" t="s">
        <v>18030</v>
      </c>
      <c r="C295" s="1" t="s">
        <v>22793</v>
      </c>
      <c r="D295" s="5" t="s">
        <v>22794</v>
      </c>
    </row>
    <row r="296" spans="1:4">
      <c r="A296" s="1" t="s">
        <v>18029</v>
      </c>
      <c r="B296" s="2" t="s">
        <v>18030</v>
      </c>
      <c r="C296" s="1" t="s">
        <v>22793</v>
      </c>
      <c r="D296" s="5" t="s">
        <v>22794</v>
      </c>
    </row>
    <row r="297" spans="1:4">
      <c r="A297" s="1" t="s">
        <v>22795</v>
      </c>
      <c r="B297" s="2" t="s">
        <v>22796</v>
      </c>
      <c r="C297" s="1" t="s">
        <v>22797</v>
      </c>
      <c r="D297" s="5" t="s">
        <v>22798</v>
      </c>
    </row>
    <row r="298" spans="1:4">
      <c r="A298" s="1" t="s">
        <v>22799</v>
      </c>
      <c r="B298" s="2" t="s">
        <v>22800</v>
      </c>
      <c r="C298" s="1" t="s">
        <v>22801</v>
      </c>
      <c r="D298" s="5" t="s">
        <v>18036</v>
      </c>
    </row>
    <row r="299" spans="1:4">
      <c r="A299" s="1" t="s">
        <v>22802</v>
      </c>
      <c r="B299" s="2" t="s">
        <v>22803</v>
      </c>
      <c r="C299" s="1" t="s">
        <v>22801</v>
      </c>
      <c r="D299" s="5" t="s">
        <v>18036</v>
      </c>
    </row>
    <row r="300" spans="1:4" ht="33">
      <c r="A300" s="1" t="s">
        <v>22804</v>
      </c>
      <c r="B300" s="8" t="s">
        <v>22805</v>
      </c>
      <c r="C300" s="1" t="s">
        <v>22806</v>
      </c>
      <c r="D300" s="1" t="s">
        <v>22807</v>
      </c>
    </row>
    <row r="301" spans="1:4">
      <c r="A301" s="1" t="s">
        <v>18037</v>
      </c>
      <c r="B301" s="2" t="s">
        <v>18038</v>
      </c>
      <c r="C301" s="1" t="s">
        <v>22808</v>
      </c>
      <c r="D301" s="5" t="s">
        <v>18040</v>
      </c>
    </row>
    <row r="302" spans="1:4">
      <c r="A302" s="1" t="s">
        <v>18041</v>
      </c>
      <c r="B302" s="2" t="s">
        <v>18042</v>
      </c>
      <c r="C302" s="1" t="s">
        <v>18043</v>
      </c>
      <c r="D302" s="5" t="s">
        <v>18044</v>
      </c>
    </row>
    <row r="303" spans="1:4">
      <c r="A303" s="1" t="s">
        <v>22809</v>
      </c>
      <c r="B303" s="2" t="s">
        <v>22810</v>
      </c>
      <c r="C303" s="1" t="s">
        <v>22808</v>
      </c>
      <c r="D303" s="5" t="s">
        <v>22811</v>
      </c>
    </row>
    <row r="304" spans="1:4" ht="33">
      <c r="A304" s="1" t="s">
        <v>22812</v>
      </c>
      <c r="B304" s="2" t="s">
        <v>22813</v>
      </c>
      <c r="C304" s="1" t="s">
        <v>22814</v>
      </c>
      <c r="D304" s="5" t="s">
        <v>22815</v>
      </c>
    </row>
    <row r="305" spans="1:4">
      <c r="A305" s="1" t="s">
        <v>22816</v>
      </c>
      <c r="B305" s="2" t="s">
        <v>22817</v>
      </c>
      <c r="C305" s="1" t="s">
        <v>22818</v>
      </c>
      <c r="D305" s="5" t="s">
        <v>22819</v>
      </c>
    </row>
    <row r="306" spans="1:4" ht="33">
      <c r="A306" s="1" t="s">
        <v>18045</v>
      </c>
      <c r="B306" s="2" t="s">
        <v>18046</v>
      </c>
      <c r="C306" s="1" t="s">
        <v>22820</v>
      </c>
      <c r="D306" s="5" t="s">
        <v>22821</v>
      </c>
    </row>
    <row r="307" spans="1:4">
      <c r="A307" s="1" t="s">
        <v>17331</v>
      </c>
      <c r="B307" s="2" t="s">
        <v>18049</v>
      </c>
      <c r="C307" s="1" t="s">
        <v>17333</v>
      </c>
      <c r="D307" s="5" t="s">
        <v>18050</v>
      </c>
    </row>
    <row r="308" spans="1:4">
      <c r="A308" s="1" t="s">
        <v>18051</v>
      </c>
      <c r="B308" s="2" t="s">
        <v>18052</v>
      </c>
      <c r="C308" s="1" t="s">
        <v>18053</v>
      </c>
      <c r="D308" s="5" t="s">
        <v>18054</v>
      </c>
    </row>
    <row r="309" spans="1:4">
      <c r="A309" s="1" t="s">
        <v>18055</v>
      </c>
      <c r="B309" s="2" t="s">
        <v>18056</v>
      </c>
      <c r="C309" s="1" t="s">
        <v>22822</v>
      </c>
      <c r="D309" s="1" t="s">
        <v>22823</v>
      </c>
    </row>
    <row r="310" spans="1:4">
      <c r="A310" s="1" t="s">
        <v>18059</v>
      </c>
      <c r="B310" s="2" t="s">
        <v>18060</v>
      </c>
      <c r="C310" s="1" t="s">
        <v>22824</v>
      </c>
      <c r="D310" s="5" t="s">
        <v>18062</v>
      </c>
    </row>
    <row r="311" spans="1:4">
      <c r="A311" s="1" t="s">
        <v>18063</v>
      </c>
      <c r="B311" s="2" t="s">
        <v>22825</v>
      </c>
      <c r="C311" s="1" t="s">
        <v>22826</v>
      </c>
      <c r="D311" s="5" t="s">
        <v>18066</v>
      </c>
    </row>
    <row r="312" spans="1:4">
      <c r="A312" s="1" t="s">
        <v>18067</v>
      </c>
      <c r="B312" s="2" t="s">
        <v>18068</v>
      </c>
      <c r="C312" s="1" t="s">
        <v>22827</v>
      </c>
      <c r="D312" s="5" t="s">
        <v>18070</v>
      </c>
    </row>
    <row r="313" spans="1:4">
      <c r="A313" s="1" t="s">
        <v>22828</v>
      </c>
      <c r="B313" s="2" t="s">
        <v>22829</v>
      </c>
      <c r="C313" s="1" t="s">
        <v>22830</v>
      </c>
      <c r="D313" s="5" t="s">
        <v>18062</v>
      </c>
    </row>
    <row r="314" spans="1:4">
      <c r="A314" s="1" t="s">
        <v>22831</v>
      </c>
      <c r="B314" s="2" t="s">
        <v>22832</v>
      </c>
      <c r="C314" s="7" t="s">
        <v>22833</v>
      </c>
      <c r="D314" s="5" t="s">
        <v>22834</v>
      </c>
    </row>
    <row r="315" spans="1:4">
      <c r="A315" s="1" t="s">
        <v>18071</v>
      </c>
      <c r="B315" s="2" t="s">
        <v>18072</v>
      </c>
      <c r="C315" s="1" t="s">
        <v>18073</v>
      </c>
      <c r="D315" s="5" t="s">
        <v>18074</v>
      </c>
    </row>
    <row r="316" spans="1:4">
      <c r="A316" s="1" t="s">
        <v>18075</v>
      </c>
      <c r="B316" s="2" t="s">
        <v>18076</v>
      </c>
      <c r="C316" s="1" t="s">
        <v>18077</v>
      </c>
      <c r="D316" s="1" t="s">
        <v>22835</v>
      </c>
    </row>
    <row r="317" spans="1:4">
      <c r="A317" s="1" t="s">
        <v>18079</v>
      </c>
      <c r="B317" s="2" t="s">
        <v>18080</v>
      </c>
      <c r="C317" s="1" t="s">
        <v>18081</v>
      </c>
      <c r="D317" s="5" t="s">
        <v>18082</v>
      </c>
    </row>
    <row r="318" spans="1:4">
      <c r="A318" s="1" t="s">
        <v>18083</v>
      </c>
      <c r="B318" s="2" t="s">
        <v>18084</v>
      </c>
      <c r="C318" s="1" t="s">
        <v>22836</v>
      </c>
      <c r="D318" s="5" t="s">
        <v>18086</v>
      </c>
    </row>
    <row r="319" spans="1:4" ht="33">
      <c r="A319" s="1" t="s">
        <v>18087</v>
      </c>
      <c r="B319" s="2" t="s">
        <v>18088</v>
      </c>
      <c r="C319" s="1" t="s">
        <v>18089</v>
      </c>
      <c r="D319" s="5" t="s">
        <v>18090</v>
      </c>
    </row>
    <row r="320" spans="1:4" ht="33">
      <c r="A320" s="2" t="s">
        <v>18091</v>
      </c>
      <c r="B320" s="2" t="s">
        <v>18092</v>
      </c>
      <c r="C320" s="1" t="s">
        <v>18089</v>
      </c>
      <c r="D320" s="1" t="s">
        <v>22837</v>
      </c>
    </row>
    <row r="321" spans="1:4">
      <c r="A321" s="1" t="s">
        <v>18095</v>
      </c>
      <c r="B321" s="2" t="s">
        <v>18096</v>
      </c>
      <c r="C321" s="1" t="s">
        <v>18097</v>
      </c>
      <c r="D321" s="5" t="s">
        <v>18098</v>
      </c>
    </row>
    <row r="322" spans="1:4">
      <c r="A322" s="1" t="s">
        <v>18099</v>
      </c>
      <c r="B322" s="2" t="s">
        <v>18100</v>
      </c>
      <c r="C322" s="1" t="s">
        <v>18101</v>
      </c>
      <c r="D322" s="5" t="s">
        <v>18102</v>
      </c>
    </row>
    <row r="323" spans="1:4">
      <c r="A323" s="1" t="s">
        <v>18103</v>
      </c>
      <c r="B323" s="2" t="s">
        <v>18104</v>
      </c>
      <c r="C323" s="1" t="s">
        <v>18105</v>
      </c>
      <c r="D323" s="5" t="s">
        <v>18106</v>
      </c>
    </row>
    <row r="324" spans="1:4">
      <c r="A324" s="1" t="s">
        <v>22838</v>
      </c>
      <c r="B324" s="2" t="s">
        <v>22839</v>
      </c>
      <c r="C324" s="1" t="s">
        <v>22840</v>
      </c>
      <c r="D324" s="5" t="s">
        <v>22841</v>
      </c>
    </row>
    <row r="325" spans="1:4">
      <c r="A325" s="1" t="s">
        <v>22842</v>
      </c>
      <c r="B325" s="2" t="s">
        <v>22843</v>
      </c>
      <c r="C325" s="1" t="s">
        <v>22844</v>
      </c>
      <c r="D325" s="5" t="s">
        <v>18110</v>
      </c>
    </row>
    <row r="326" spans="1:4">
      <c r="A326" s="1" t="s">
        <v>22845</v>
      </c>
      <c r="B326" s="2" t="s">
        <v>22846</v>
      </c>
      <c r="C326" s="1" t="s">
        <v>22847</v>
      </c>
      <c r="D326" s="1" t="s">
        <v>22848</v>
      </c>
    </row>
    <row r="327" spans="1:4">
      <c r="A327" s="1" t="s">
        <v>22849</v>
      </c>
      <c r="B327" s="2" t="s">
        <v>22850</v>
      </c>
      <c r="C327" s="1" t="s">
        <v>22851</v>
      </c>
      <c r="D327" s="5" t="s">
        <v>18114</v>
      </c>
    </row>
    <row r="328" spans="1:4" ht="33">
      <c r="A328" s="1" t="s">
        <v>22852</v>
      </c>
      <c r="B328" s="2" t="s">
        <v>22853</v>
      </c>
      <c r="C328" s="1" t="s">
        <v>22854</v>
      </c>
      <c r="D328" s="5" t="s">
        <v>22855</v>
      </c>
    </row>
    <row r="329" spans="1:4" ht="33">
      <c r="A329" s="1" t="s">
        <v>22856</v>
      </c>
      <c r="B329" s="2" t="s">
        <v>22857</v>
      </c>
      <c r="C329" s="1" t="s">
        <v>22858</v>
      </c>
      <c r="D329" s="1" t="s">
        <v>22859</v>
      </c>
    </row>
    <row r="330" spans="1:4" ht="33">
      <c r="A330" s="1" t="s">
        <v>18115</v>
      </c>
      <c r="B330" s="2" t="s">
        <v>18116</v>
      </c>
      <c r="C330" s="1" t="s">
        <v>22860</v>
      </c>
      <c r="D330" s="5" t="s">
        <v>22861</v>
      </c>
    </row>
    <row r="331" spans="1:4" ht="33">
      <c r="A331" s="1" t="s">
        <v>22862</v>
      </c>
      <c r="B331" s="2" t="s">
        <v>22863</v>
      </c>
      <c r="C331" s="1" t="s">
        <v>22864</v>
      </c>
      <c r="D331" s="5" t="s">
        <v>22865</v>
      </c>
    </row>
    <row r="332" spans="1:4">
      <c r="A332" s="1" t="s">
        <v>18119</v>
      </c>
      <c r="B332" s="2" t="s">
        <v>18120</v>
      </c>
      <c r="C332" s="1" t="s">
        <v>22866</v>
      </c>
      <c r="D332" s="5" t="s">
        <v>18122</v>
      </c>
    </row>
    <row r="333" spans="1:4">
      <c r="A333" s="1" t="s">
        <v>22867</v>
      </c>
      <c r="B333" s="2" t="s">
        <v>22868</v>
      </c>
      <c r="C333" s="1" t="s">
        <v>22869</v>
      </c>
      <c r="D333" s="5" t="s">
        <v>22870</v>
      </c>
    </row>
    <row r="334" spans="1:4">
      <c r="A334" s="1" t="s">
        <v>22871</v>
      </c>
      <c r="B334" s="2" t="s">
        <v>22872</v>
      </c>
      <c r="C334" s="1" t="s">
        <v>22873</v>
      </c>
      <c r="D334" s="5" t="s">
        <v>18134</v>
      </c>
    </row>
    <row r="335" spans="1:4">
      <c r="A335" s="1" t="s">
        <v>22874</v>
      </c>
      <c r="B335" s="2" t="s">
        <v>22875</v>
      </c>
      <c r="C335" s="1" t="s">
        <v>22876</v>
      </c>
      <c r="D335" s="5" t="s">
        <v>22877</v>
      </c>
    </row>
    <row r="336" spans="1:4">
      <c r="A336" s="1" t="s">
        <v>18123</v>
      </c>
      <c r="B336" s="2" t="s">
        <v>18124</v>
      </c>
      <c r="C336" s="1" t="s">
        <v>18125</v>
      </c>
      <c r="D336" s="5" t="s">
        <v>18126</v>
      </c>
    </row>
    <row r="337" spans="1:4">
      <c r="A337" s="1" t="s">
        <v>22878</v>
      </c>
      <c r="B337" s="2" t="s">
        <v>22879</v>
      </c>
      <c r="C337" s="1" t="s">
        <v>22880</v>
      </c>
      <c r="D337" s="5" t="s">
        <v>22881</v>
      </c>
    </row>
    <row r="338" spans="1:4">
      <c r="A338" s="1" t="s">
        <v>18127</v>
      </c>
      <c r="B338" s="2" t="s">
        <v>18128</v>
      </c>
      <c r="C338" s="1" t="s">
        <v>22882</v>
      </c>
      <c r="D338" s="5" t="s">
        <v>22883</v>
      </c>
    </row>
    <row r="339" spans="1:4">
      <c r="A339" s="1" t="s">
        <v>18131</v>
      </c>
      <c r="B339" s="2" t="s">
        <v>18132</v>
      </c>
      <c r="C339" s="1" t="s">
        <v>22884</v>
      </c>
      <c r="D339" s="5" t="s">
        <v>18134</v>
      </c>
    </row>
    <row r="340" spans="1:4">
      <c r="A340" s="1" t="s">
        <v>18135</v>
      </c>
      <c r="B340" s="2" t="s">
        <v>18136</v>
      </c>
      <c r="C340" s="1" t="s">
        <v>22885</v>
      </c>
      <c r="D340" s="5" t="s">
        <v>18138</v>
      </c>
    </row>
    <row r="341" spans="1:4">
      <c r="A341" s="1" t="s">
        <v>18131</v>
      </c>
      <c r="B341" s="2" t="s">
        <v>18132</v>
      </c>
      <c r="C341" s="1" t="s">
        <v>22884</v>
      </c>
      <c r="D341" s="5" t="s">
        <v>18134</v>
      </c>
    </row>
    <row r="342" spans="1:4">
      <c r="A342" s="1" t="s">
        <v>22886</v>
      </c>
      <c r="B342" s="2" t="s">
        <v>22887</v>
      </c>
      <c r="C342" s="1" t="s">
        <v>22888</v>
      </c>
      <c r="D342" s="5" t="s">
        <v>22889</v>
      </c>
    </row>
    <row r="343" spans="1:4">
      <c r="A343" s="7" t="s">
        <v>22890</v>
      </c>
      <c r="B343" s="2" t="s">
        <v>22891</v>
      </c>
      <c r="C343" s="80" t="s">
        <v>22892</v>
      </c>
      <c r="D343" s="5" t="s">
        <v>22893</v>
      </c>
    </row>
    <row r="344" spans="1:4">
      <c r="A344" s="1" t="s">
        <v>18139</v>
      </c>
      <c r="B344" s="2" t="s">
        <v>18140</v>
      </c>
      <c r="C344" s="1" t="s">
        <v>18141</v>
      </c>
      <c r="D344" s="5" t="s">
        <v>18142</v>
      </c>
    </row>
    <row r="345" spans="1:4">
      <c r="A345" s="1" t="s">
        <v>18143</v>
      </c>
      <c r="B345" s="2" t="s">
        <v>18144</v>
      </c>
      <c r="C345" s="1" t="s">
        <v>18145</v>
      </c>
      <c r="D345" s="5" t="s">
        <v>18146</v>
      </c>
    </row>
    <row r="346" spans="1:4">
      <c r="A346" s="1" t="s">
        <v>21246</v>
      </c>
      <c r="B346" s="2" t="s">
        <v>22894</v>
      </c>
      <c r="C346" s="1" t="s">
        <v>22895</v>
      </c>
      <c r="D346" s="5" t="s">
        <v>21249</v>
      </c>
    </row>
    <row r="347" spans="1:4" ht="33">
      <c r="A347" s="1" t="s">
        <v>22896</v>
      </c>
      <c r="B347" s="2" t="s">
        <v>22897</v>
      </c>
      <c r="C347" s="1" t="s">
        <v>22898</v>
      </c>
      <c r="D347" s="5" t="s">
        <v>22899</v>
      </c>
    </row>
    <row r="348" spans="1:4">
      <c r="A348" s="1" t="s">
        <v>22900</v>
      </c>
      <c r="B348" s="2" t="s">
        <v>22901</v>
      </c>
      <c r="C348" s="1" t="s">
        <v>22902</v>
      </c>
      <c r="D348" s="5" t="s">
        <v>22903</v>
      </c>
    </row>
    <row r="349" spans="1:4">
      <c r="A349" s="1" t="s">
        <v>22904</v>
      </c>
      <c r="B349" s="2" t="s">
        <v>22905</v>
      </c>
      <c r="C349" s="1" t="s">
        <v>22906</v>
      </c>
      <c r="D349" s="5" t="s">
        <v>22907</v>
      </c>
    </row>
    <row r="350" spans="1:4" ht="33">
      <c r="A350" s="1" t="s">
        <v>22908</v>
      </c>
      <c r="B350" s="2" t="s">
        <v>22909</v>
      </c>
      <c r="C350" s="1" t="s">
        <v>22910</v>
      </c>
      <c r="D350" s="5" t="s">
        <v>22911</v>
      </c>
    </row>
    <row r="351" spans="1:4">
      <c r="A351" s="1" t="s">
        <v>22912</v>
      </c>
      <c r="B351" s="2" t="s">
        <v>22913</v>
      </c>
      <c r="C351" s="1" t="s">
        <v>22914</v>
      </c>
      <c r="D351" s="5" t="s">
        <v>22915</v>
      </c>
    </row>
    <row r="352" spans="1:4">
      <c r="A352" s="1" t="s">
        <v>22916</v>
      </c>
      <c r="B352" s="2" t="s">
        <v>22917</v>
      </c>
      <c r="C352" s="1" t="s">
        <v>22918</v>
      </c>
      <c r="D352" s="5" t="s">
        <v>22919</v>
      </c>
    </row>
    <row r="353" spans="1:4">
      <c r="A353" s="1" t="s">
        <v>18147</v>
      </c>
      <c r="B353" s="2" t="s">
        <v>18148</v>
      </c>
      <c r="C353" s="1" t="s">
        <v>18149</v>
      </c>
      <c r="D353" s="5" t="s">
        <v>18150</v>
      </c>
    </row>
    <row r="354" spans="1:4">
      <c r="A354" s="1" t="s">
        <v>22920</v>
      </c>
      <c r="B354" s="10" t="s">
        <v>22921</v>
      </c>
      <c r="C354" s="1" t="s">
        <v>22922</v>
      </c>
      <c r="D354" s="5" t="s">
        <v>22923</v>
      </c>
    </row>
    <row r="355" spans="1:4">
      <c r="A355" s="1" t="s">
        <v>22924</v>
      </c>
      <c r="B355" s="10" t="s">
        <v>22925</v>
      </c>
      <c r="C355" s="1" t="s">
        <v>22926</v>
      </c>
      <c r="D355" s="5" t="s">
        <v>22927</v>
      </c>
    </row>
    <row r="356" spans="1:4">
      <c r="A356" s="1" t="s">
        <v>18151</v>
      </c>
      <c r="B356" s="2" t="s">
        <v>18152</v>
      </c>
      <c r="C356" s="1" t="s">
        <v>18153</v>
      </c>
      <c r="D356" s="5" t="s">
        <v>18154</v>
      </c>
    </row>
    <row r="357" spans="1:4">
      <c r="A357" s="1" t="s">
        <v>18151</v>
      </c>
      <c r="B357" s="2" t="s">
        <v>18152</v>
      </c>
      <c r="C357" s="1" t="s">
        <v>18153</v>
      </c>
      <c r="D357" s="5" t="s">
        <v>18154</v>
      </c>
    </row>
    <row r="358" spans="1:4">
      <c r="A358" s="1" t="s">
        <v>18155</v>
      </c>
      <c r="B358" s="2" t="s">
        <v>18156</v>
      </c>
      <c r="C358" s="1" t="s">
        <v>18157</v>
      </c>
      <c r="D358" s="5" t="s">
        <v>18158</v>
      </c>
    </row>
    <row r="359" spans="1:4">
      <c r="A359" s="1" t="s">
        <v>18159</v>
      </c>
      <c r="B359" s="2" t="s">
        <v>18160</v>
      </c>
      <c r="C359" s="1" t="s">
        <v>22928</v>
      </c>
      <c r="D359" s="1" t="s">
        <v>22929</v>
      </c>
    </row>
    <row r="360" spans="1:4">
      <c r="A360" s="1" t="s">
        <v>18159</v>
      </c>
      <c r="B360" s="2" t="s">
        <v>18160</v>
      </c>
      <c r="C360" s="1" t="s">
        <v>22930</v>
      </c>
      <c r="D360" s="1" t="s">
        <v>22929</v>
      </c>
    </row>
    <row r="361" spans="1:4">
      <c r="A361" s="1" t="s">
        <v>22931</v>
      </c>
      <c r="B361" s="2" t="s">
        <v>22932</v>
      </c>
      <c r="C361" s="1" t="s">
        <v>22933</v>
      </c>
      <c r="D361" s="5" t="s">
        <v>22934</v>
      </c>
    </row>
    <row r="362" spans="1:4">
      <c r="A362" s="1" t="s">
        <v>18163</v>
      </c>
      <c r="B362" s="2" t="s">
        <v>18164</v>
      </c>
      <c r="C362" s="1" t="s">
        <v>18165</v>
      </c>
      <c r="D362" s="5" t="s">
        <v>18166</v>
      </c>
    </row>
    <row r="363" spans="1:4">
      <c r="A363" s="1" t="s">
        <v>18167</v>
      </c>
      <c r="B363" s="2" t="s">
        <v>18168</v>
      </c>
      <c r="C363" s="1" t="s">
        <v>18169</v>
      </c>
      <c r="D363" s="5" t="s">
        <v>18170</v>
      </c>
    </row>
    <row r="364" spans="1:4" ht="33">
      <c r="A364" s="1" t="s">
        <v>18171</v>
      </c>
      <c r="B364" s="2" t="s">
        <v>18172</v>
      </c>
      <c r="C364" s="1" t="s">
        <v>18173</v>
      </c>
      <c r="D364" s="5" t="s">
        <v>18174</v>
      </c>
    </row>
    <row r="365" spans="1:4">
      <c r="A365" s="1" t="s">
        <v>22935</v>
      </c>
      <c r="B365" s="2" t="s">
        <v>22936</v>
      </c>
      <c r="C365" s="1" t="s">
        <v>22937</v>
      </c>
      <c r="D365" s="5" t="s">
        <v>22938</v>
      </c>
    </row>
    <row r="366" spans="1:4">
      <c r="A366" s="1" t="s">
        <v>18175</v>
      </c>
      <c r="B366" s="2" t="s">
        <v>18176</v>
      </c>
      <c r="C366" s="1" t="s">
        <v>22939</v>
      </c>
      <c r="D366" s="5" t="s">
        <v>18178</v>
      </c>
    </row>
    <row r="367" spans="1:4">
      <c r="A367" s="1" t="s">
        <v>18179</v>
      </c>
      <c r="B367" s="2" t="s">
        <v>18180</v>
      </c>
      <c r="C367" s="1" t="s">
        <v>18181</v>
      </c>
      <c r="D367" s="5" t="s">
        <v>18182</v>
      </c>
    </row>
    <row r="368" spans="1:4">
      <c r="A368" s="1" t="s">
        <v>18183</v>
      </c>
      <c r="B368" s="2" t="s">
        <v>18184</v>
      </c>
      <c r="C368" s="1" t="s">
        <v>18185</v>
      </c>
      <c r="D368" s="5" t="s">
        <v>18186</v>
      </c>
    </row>
    <row r="369" spans="1:4">
      <c r="A369" s="1" t="s">
        <v>18187</v>
      </c>
      <c r="B369" s="2" t="s">
        <v>18188</v>
      </c>
      <c r="C369" s="1" t="s">
        <v>22940</v>
      </c>
      <c r="D369" s="5" t="s">
        <v>18190</v>
      </c>
    </row>
    <row r="370" spans="1:4">
      <c r="A370" s="1" t="s">
        <v>18191</v>
      </c>
      <c r="B370" s="2" t="s">
        <v>22941</v>
      </c>
      <c r="C370" s="1" t="s">
        <v>18193</v>
      </c>
      <c r="D370" s="5" t="s">
        <v>18194</v>
      </c>
    </row>
    <row r="371" spans="1:4">
      <c r="A371" s="1" t="s">
        <v>18195</v>
      </c>
      <c r="B371" s="2" t="s">
        <v>18196</v>
      </c>
      <c r="C371" s="1" t="s">
        <v>18197</v>
      </c>
      <c r="D371" s="5" t="s">
        <v>18198</v>
      </c>
    </row>
    <row r="372" spans="1:4">
      <c r="A372" s="1" t="s">
        <v>18199</v>
      </c>
      <c r="B372" s="2" t="s">
        <v>18200</v>
      </c>
      <c r="C372" s="1" t="s">
        <v>18201</v>
      </c>
      <c r="D372" s="5" t="s">
        <v>18202</v>
      </c>
    </row>
    <row r="373" spans="1:4">
      <c r="A373" s="1" t="s">
        <v>18203</v>
      </c>
      <c r="B373" s="2" t="s">
        <v>18204</v>
      </c>
      <c r="C373" s="1" t="s">
        <v>18205</v>
      </c>
      <c r="D373" s="5" t="s">
        <v>18190</v>
      </c>
    </row>
    <row r="374" spans="1:4">
      <c r="A374" s="1" t="s">
        <v>18206</v>
      </c>
      <c r="B374" s="2" t="s">
        <v>18207</v>
      </c>
      <c r="C374" s="1" t="s">
        <v>18208</v>
      </c>
      <c r="D374" s="5" t="s">
        <v>18209</v>
      </c>
    </row>
    <row r="375" spans="1:4">
      <c r="A375" s="1" t="s">
        <v>22942</v>
      </c>
      <c r="B375" s="2" t="s">
        <v>22943</v>
      </c>
      <c r="C375" s="1" t="s">
        <v>22944</v>
      </c>
      <c r="D375" s="5" t="s">
        <v>22945</v>
      </c>
    </row>
    <row r="376" spans="1:4">
      <c r="A376" s="1" t="s">
        <v>22946</v>
      </c>
      <c r="B376" s="2" t="s">
        <v>22947</v>
      </c>
      <c r="C376" s="1" t="s">
        <v>22948</v>
      </c>
      <c r="D376" s="5" t="s">
        <v>22949</v>
      </c>
    </row>
    <row r="377" spans="1:4" ht="33">
      <c r="A377" s="1" t="s">
        <v>18210</v>
      </c>
      <c r="B377" s="2" t="s">
        <v>18211</v>
      </c>
      <c r="C377" s="1" t="s">
        <v>18212</v>
      </c>
      <c r="D377" s="5" t="s">
        <v>22950</v>
      </c>
    </row>
    <row r="378" spans="1:4" ht="33">
      <c r="A378" s="1" t="s">
        <v>22951</v>
      </c>
      <c r="B378" s="2" t="s">
        <v>18211</v>
      </c>
      <c r="C378" s="1" t="s">
        <v>22952</v>
      </c>
      <c r="D378" s="5" t="s">
        <v>22953</v>
      </c>
    </row>
    <row r="379" spans="1:4" ht="33">
      <c r="A379" s="1" t="s">
        <v>22954</v>
      </c>
      <c r="B379" s="2" t="s">
        <v>22955</v>
      </c>
      <c r="C379" s="1" t="s">
        <v>17591</v>
      </c>
      <c r="D379" s="5" t="s">
        <v>22956</v>
      </c>
    </row>
    <row r="380" spans="1:4">
      <c r="A380" s="1" t="s">
        <v>22957</v>
      </c>
      <c r="B380" s="2" t="s">
        <v>22958</v>
      </c>
      <c r="C380" s="1" t="s">
        <v>22959</v>
      </c>
      <c r="D380" s="5" t="s">
        <v>18217</v>
      </c>
    </row>
    <row r="381" spans="1:4">
      <c r="A381" s="1" t="s">
        <v>22960</v>
      </c>
      <c r="B381" s="2" t="s">
        <v>22961</v>
      </c>
      <c r="C381" s="1" t="s">
        <v>22962</v>
      </c>
      <c r="D381" s="5" t="s">
        <v>18221</v>
      </c>
    </row>
    <row r="382" spans="1:4">
      <c r="A382" s="1" t="s">
        <v>18222</v>
      </c>
      <c r="B382" s="2" t="s">
        <v>18223</v>
      </c>
      <c r="C382" s="1" t="s">
        <v>18224</v>
      </c>
      <c r="D382" s="5" t="s">
        <v>18225</v>
      </c>
    </row>
    <row r="383" spans="1:4">
      <c r="A383" s="1" t="s">
        <v>18226</v>
      </c>
      <c r="B383" s="2" t="s">
        <v>18227</v>
      </c>
      <c r="C383" s="1" t="s">
        <v>18228</v>
      </c>
      <c r="D383" s="5" t="s">
        <v>18229</v>
      </c>
    </row>
    <row r="384" spans="1:4" ht="33">
      <c r="A384" s="1" t="s">
        <v>22963</v>
      </c>
      <c r="B384" s="2" t="s">
        <v>22964</v>
      </c>
      <c r="C384" s="1" t="s">
        <v>22965</v>
      </c>
      <c r="D384" s="5" t="s">
        <v>22966</v>
      </c>
    </row>
    <row r="385" spans="1:4">
      <c r="A385" s="1" t="s">
        <v>18230</v>
      </c>
      <c r="B385" s="2" t="s">
        <v>18231</v>
      </c>
      <c r="C385" s="1" t="s">
        <v>18232</v>
      </c>
      <c r="D385" s="5" t="s">
        <v>18233</v>
      </c>
    </row>
    <row r="386" spans="1:4">
      <c r="A386" s="1" t="s">
        <v>18187</v>
      </c>
      <c r="B386" s="2" t="s">
        <v>18188</v>
      </c>
      <c r="C386" s="1" t="s">
        <v>18189</v>
      </c>
      <c r="D386" s="5" t="s">
        <v>18190</v>
      </c>
    </row>
    <row r="387" spans="1:4" ht="33">
      <c r="A387" s="1" t="s">
        <v>22967</v>
      </c>
      <c r="B387" s="2" t="s">
        <v>22968</v>
      </c>
      <c r="C387" s="1" t="s">
        <v>22969</v>
      </c>
      <c r="D387" s="5" t="s">
        <v>22970</v>
      </c>
    </row>
    <row r="388" spans="1:4">
      <c r="A388" s="1" t="s">
        <v>18195</v>
      </c>
      <c r="B388" s="2" t="s">
        <v>18196</v>
      </c>
      <c r="C388" s="1" t="s">
        <v>18197</v>
      </c>
      <c r="D388" s="5" t="s">
        <v>18198</v>
      </c>
    </row>
    <row r="389" spans="1:4">
      <c r="A389" s="1" t="s">
        <v>22971</v>
      </c>
      <c r="B389" s="2" t="s">
        <v>22972</v>
      </c>
      <c r="C389" s="1" t="s">
        <v>22973</v>
      </c>
      <c r="D389" s="1" t="s">
        <v>22974</v>
      </c>
    </row>
    <row r="390" spans="1:4">
      <c r="A390" s="1" t="s">
        <v>18203</v>
      </c>
      <c r="B390" s="2" t="s">
        <v>18204</v>
      </c>
      <c r="C390" s="1" t="s">
        <v>18205</v>
      </c>
      <c r="D390" s="5" t="s">
        <v>18190</v>
      </c>
    </row>
    <row r="391" spans="1:4" ht="33">
      <c r="A391" s="1" t="s">
        <v>22975</v>
      </c>
      <c r="B391" s="2" t="s">
        <v>22976</v>
      </c>
      <c r="C391" s="1" t="s">
        <v>22977</v>
      </c>
      <c r="D391" s="5" t="s">
        <v>22978</v>
      </c>
    </row>
    <row r="392" spans="1:4" ht="33">
      <c r="A392" s="1" t="s">
        <v>22979</v>
      </c>
      <c r="B392" s="2" t="s">
        <v>22980</v>
      </c>
      <c r="C392" s="1" t="s">
        <v>22981</v>
      </c>
      <c r="D392" s="5" t="s">
        <v>22982</v>
      </c>
    </row>
    <row r="393" spans="1:4" ht="33">
      <c r="A393" s="1" t="s">
        <v>22983</v>
      </c>
      <c r="B393" s="2" t="s">
        <v>22984</v>
      </c>
      <c r="C393" s="1" t="s">
        <v>22985</v>
      </c>
      <c r="D393" s="5" t="s">
        <v>22986</v>
      </c>
    </row>
    <row r="394" spans="1:4">
      <c r="A394" s="1" t="s">
        <v>18234</v>
      </c>
      <c r="B394" s="2" t="s">
        <v>18235</v>
      </c>
      <c r="C394" s="1" t="s">
        <v>22987</v>
      </c>
      <c r="D394" s="5" t="s">
        <v>18237</v>
      </c>
    </row>
    <row r="395" spans="1:4">
      <c r="A395" s="1" t="s">
        <v>22988</v>
      </c>
      <c r="B395" s="2" t="s">
        <v>22989</v>
      </c>
      <c r="C395" s="1" t="s">
        <v>22990</v>
      </c>
      <c r="D395" s="5" t="s">
        <v>22991</v>
      </c>
    </row>
    <row r="396" spans="1:4">
      <c r="A396" s="1" t="s">
        <v>22992</v>
      </c>
      <c r="B396" s="2" t="s">
        <v>22993</v>
      </c>
      <c r="C396" s="1" t="s">
        <v>22994</v>
      </c>
      <c r="D396" s="5" t="s">
        <v>18245</v>
      </c>
    </row>
    <row r="397" spans="1:4">
      <c r="A397" s="1" t="s">
        <v>22995</v>
      </c>
      <c r="B397" s="2" t="s">
        <v>22996</v>
      </c>
      <c r="C397" s="1" t="s">
        <v>22997</v>
      </c>
      <c r="D397" s="5" t="s">
        <v>22998</v>
      </c>
    </row>
    <row r="398" spans="1:4">
      <c r="A398" s="1" t="s">
        <v>15189</v>
      </c>
      <c r="B398" s="2" t="s">
        <v>18246</v>
      </c>
      <c r="C398" s="1" t="s">
        <v>18247</v>
      </c>
      <c r="D398" s="5" t="s">
        <v>18248</v>
      </c>
    </row>
    <row r="399" spans="1:4">
      <c r="A399" s="1" t="s">
        <v>22999</v>
      </c>
      <c r="B399" s="2" t="s">
        <v>23000</v>
      </c>
      <c r="C399" s="1" t="s">
        <v>18251</v>
      </c>
      <c r="D399" s="1" t="s">
        <v>23001</v>
      </c>
    </row>
    <row r="400" spans="1:4">
      <c r="A400" s="1" t="s">
        <v>23002</v>
      </c>
      <c r="B400" s="2" t="s">
        <v>23003</v>
      </c>
      <c r="C400" s="1" t="s">
        <v>23004</v>
      </c>
      <c r="D400" s="5" t="s">
        <v>23005</v>
      </c>
    </row>
    <row r="401" spans="1:4">
      <c r="A401" s="1" t="s">
        <v>18253</v>
      </c>
      <c r="B401" s="2" t="s">
        <v>18254</v>
      </c>
      <c r="C401" s="1" t="s">
        <v>18255</v>
      </c>
      <c r="D401" s="5" t="s">
        <v>18256</v>
      </c>
    </row>
    <row r="402" spans="1:4">
      <c r="A402" s="1" t="s">
        <v>23006</v>
      </c>
      <c r="B402" s="2" t="s">
        <v>23007</v>
      </c>
      <c r="C402" s="1" t="s">
        <v>23008</v>
      </c>
      <c r="D402" s="5" t="s">
        <v>23009</v>
      </c>
    </row>
    <row r="403" spans="1:4">
      <c r="A403" s="1" t="s">
        <v>23010</v>
      </c>
      <c r="B403" s="2" t="s">
        <v>18258</v>
      </c>
      <c r="C403" s="1" t="s">
        <v>18259</v>
      </c>
      <c r="D403" s="5" t="s">
        <v>18260</v>
      </c>
    </row>
    <row r="404" spans="1:4">
      <c r="A404" s="1" t="s">
        <v>23011</v>
      </c>
      <c r="B404" s="2" t="s">
        <v>23012</v>
      </c>
      <c r="C404" s="1" t="s">
        <v>23013</v>
      </c>
      <c r="D404" s="5" t="s">
        <v>23014</v>
      </c>
    </row>
    <row r="405" spans="1:4">
      <c r="A405" s="1" t="s">
        <v>23015</v>
      </c>
      <c r="B405" s="2" t="s">
        <v>18262</v>
      </c>
      <c r="C405" s="1" t="s">
        <v>18263</v>
      </c>
      <c r="D405" s="5" t="s">
        <v>18264</v>
      </c>
    </row>
    <row r="406" spans="1:4">
      <c r="A406" s="1" t="s">
        <v>18265</v>
      </c>
      <c r="B406" s="2" t="s">
        <v>23016</v>
      </c>
      <c r="C406" s="1" t="s">
        <v>23017</v>
      </c>
      <c r="D406" s="5" t="s">
        <v>18268</v>
      </c>
    </row>
    <row r="407" spans="1:4" ht="33">
      <c r="A407" s="1" t="s">
        <v>23018</v>
      </c>
      <c r="B407" s="2" t="s">
        <v>23019</v>
      </c>
      <c r="C407" s="7" t="s">
        <v>23020</v>
      </c>
      <c r="D407" s="5" t="s">
        <v>23021</v>
      </c>
    </row>
    <row r="408" spans="1:4" ht="33">
      <c r="A408" s="1" t="s">
        <v>23022</v>
      </c>
      <c r="B408" s="2" t="s">
        <v>23023</v>
      </c>
      <c r="C408" s="7" t="s">
        <v>23024</v>
      </c>
      <c r="D408" s="5" t="s">
        <v>18276</v>
      </c>
    </row>
    <row r="409" spans="1:4" ht="33">
      <c r="A409" s="1" t="s">
        <v>18277</v>
      </c>
      <c r="B409" s="2" t="s">
        <v>18278</v>
      </c>
      <c r="C409" s="7" t="s">
        <v>18279</v>
      </c>
      <c r="D409" s="5" t="s">
        <v>18280</v>
      </c>
    </row>
    <row r="410" spans="1:4" ht="33">
      <c r="A410" s="1" t="s">
        <v>18281</v>
      </c>
      <c r="B410" s="2" t="s">
        <v>18282</v>
      </c>
      <c r="C410" s="7" t="s">
        <v>23025</v>
      </c>
      <c r="D410" s="5" t="s">
        <v>23026</v>
      </c>
    </row>
    <row r="411" spans="1:4">
      <c r="A411" s="1" t="s">
        <v>23027</v>
      </c>
      <c r="B411" s="2" t="s">
        <v>23028</v>
      </c>
      <c r="C411" s="1" t="s">
        <v>23029</v>
      </c>
      <c r="D411" s="5" t="s">
        <v>23030</v>
      </c>
    </row>
    <row r="412" spans="1:4">
      <c r="A412" s="1" t="s">
        <v>18285</v>
      </c>
      <c r="B412" s="2" t="s">
        <v>18286</v>
      </c>
      <c r="C412" s="1" t="s">
        <v>18287</v>
      </c>
      <c r="D412" s="1" t="s">
        <v>23031</v>
      </c>
    </row>
    <row r="413" spans="1:4">
      <c r="A413" s="1" t="s">
        <v>18285</v>
      </c>
      <c r="B413" s="2" t="s">
        <v>18286</v>
      </c>
      <c r="C413" s="1" t="s">
        <v>18287</v>
      </c>
      <c r="D413" s="1" t="s">
        <v>23031</v>
      </c>
    </row>
    <row r="414" spans="1:4">
      <c r="A414" s="1" t="s">
        <v>23032</v>
      </c>
      <c r="B414" s="2" t="s">
        <v>23033</v>
      </c>
      <c r="C414" s="1" t="s">
        <v>23034</v>
      </c>
      <c r="D414" s="1" t="s">
        <v>23035</v>
      </c>
    </row>
    <row r="415" spans="1:4">
      <c r="A415" s="1" t="s">
        <v>18289</v>
      </c>
      <c r="B415" s="2" t="s">
        <v>18290</v>
      </c>
      <c r="C415" s="1" t="s">
        <v>18291</v>
      </c>
      <c r="D415" s="5" t="s">
        <v>18292</v>
      </c>
    </row>
    <row r="416" spans="1:4">
      <c r="A416" s="1" t="s">
        <v>18293</v>
      </c>
      <c r="B416" s="2" t="s">
        <v>18294</v>
      </c>
      <c r="C416" s="1" t="s">
        <v>23036</v>
      </c>
      <c r="D416" s="5" t="s">
        <v>23037</v>
      </c>
    </row>
    <row r="417" spans="1:4">
      <c r="A417" s="1" t="s">
        <v>18297</v>
      </c>
      <c r="B417" s="2" t="s">
        <v>18298</v>
      </c>
      <c r="C417" s="1" t="s">
        <v>18299</v>
      </c>
      <c r="D417" s="5" t="s">
        <v>23038</v>
      </c>
    </row>
    <row r="418" spans="1:4">
      <c r="A418" s="1" t="s">
        <v>18301</v>
      </c>
      <c r="B418" s="2" t="s">
        <v>18302</v>
      </c>
      <c r="C418" s="1" t="s">
        <v>18303</v>
      </c>
      <c r="D418" s="5" t="s">
        <v>18304</v>
      </c>
    </row>
    <row r="419" spans="1:4" ht="33">
      <c r="A419" s="1" t="s">
        <v>18305</v>
      </c>
      <c r="B419" s="2" t="s">
        <v>18306</v>
      </c>
      <c r="C419" s="1" t="s">
        <v>18307</v>
      </c>
      <c r="D419" s="5" t="s">
        <v>18308</v>
      </c>
    </row>
    <row r="420" spans="1:4">
      <c r="A420" s="1" t="s">
        <v>18309</v>
      </c>
      <c r="B420" s="2" t="s">
        <v>18310</v>
      </c>
      <c r="C420" s="1" t="s">
        <v>18311</v>
      </c>
      <c r="D420" s="5" t="s">
        <v>18312</v>
      </c>
    </row>
    <row r="421" spans="1:4">
      <c r="A421" s="1" t="s">
        <v>18313</v>
      </c>
      <c r="B421" s="2" t="s">
        <v>18314</v>
      </c>
      <c r="C421" s="1" t="s">
        <v>18315</v>
      </c>
      <c r="D421" s="5" t="s">
        <v>18312</v>
      </c>
    </row>
    <row r="422" spans="1:4">
      <c r="A422" s="1" t="s">
        <v>18317</v>
      </c>
      <c r="B422" s="2" t="s">
        <v>18318</v>
      </c>
      <c r="C422" s="1" t="s">
        <v>18319</v>
      </c>
      <c r="D422" s="5" t="s">
        <v>23039</v>
      </c>
    </row>
    <row r="423" spans="1:4">
      <c r="A423" s="1" t="s">
        <v>18321</v>
      </c>
      <c r="B423" s="2" t="s">
        <v>18318</v>
      </c>
      <c r="C423" s="1" t="s">
        <v>23040</v>
      </c>
      <c r="D423" s="5" t="s">
        <v>23039</v>
      </c>
    </row>
    <row r="424" spans="1:4">
      <c r="A424" s="1" t="s">
        <v>18323</v>
      </c>
      <c r="B424" s="2" t="s">
        <v>18324</v>
      </c>
      <c r="C424" s="1" t="s">
        <v>18325</v>
      </c>
      <c r="D424" s="5" t="s">
        <v>18326</v>
      </c>
    </row>
    <row r="425" spans="1:4">
      <c r="A425" s="1" t="s">
        <v>18327</v>
      </c>
      <c r="B425" s="2" t="s">
        <v>18290</v>
      </c>
      <c r="C425" s="1" t="s">
        <v>18328</v>
      </c>
      <c r="D425" s="5" t="s">
        <v>18292</v>
      </c>
    </row>
    <row r="426" spans="1:4">
      <c r="A426" s="1" t="s">
        <v>18329</v>
      </c>
      <c r="B426" s="2" t="s">
        <v>18330</v>
      </c>
      <c r="C426" s="1" t="s">
        <v>18331</v>
      </c>
      <c r="D426" s="5" t="s">
        <v>18332</v>
      </c>
    </row>
    <row r="427" spans="1:4">
      <c r="A427" s="1" t="s">
        <v>18289</v>
      </c>
      <c r="B427" s="2" t="s">
        <v>18290</v>
      </c>
      <c r="C427" s="1" t="s">
        <v>18291</v>
      </c>
      <c r="D427" s="5" t="s">
        <v>18292</v>
      </c>
    </row>
    <row r="428" spans="1:4">
      <c r="A428" s="1" t="s">
        <v>18297</v>
      </c>
      <c r="B428" s="2" t="s">
        <v>18298</v>
      </c>
      <c r="C428" s="1" t="s">
        <v>18299</v>
      </c>
      <c r="D428" s="5" t="s">
        <v>23038</v>
      </c>
    </row>
    <row r="429" spans="1:4">
      <c r="A429" s="1" t="s">
        <v>18301</v>
      </c>
      <c r="B429" s="2" t="s">
        <v>18302</v>
      </c>
      <c r="C429" s="1" t="s">
        <v>18303</v>
      </c>
      <c r="D429" s="5" t="s">
        <v>18304</v>
      </c>
    </row>
    <row r="430" spans="1:4">
      <c r="A430" s="1" t="s">
        <v>18309</v>
      </c>
      <c r="B430" s="2" t="s">
        <v>18310</v>
      </c>
      <c r="C430" s="7" t="s">
        <v>18311</v>
      </c>
      <c r="D430" s="5" t="s">
        <v>18312</v>
      </c>
    </row>
    <row r="431" spans="1:4">
      <c r="A431" s="1" t="s">
        <v>18317</v>
      </c>
      <c r="B431" s="2" t="s">
        <v>18318</v>
      </c>
      <c r="C431" s="7" t="s">
        <v>18319</v>
      </c>
      <c r="D431" s="5" t="s">
        <v>23039</v>
      </c>
    </row>
    <row r="432" spans="1:4">
      <c r="A432" s="1" t="s">
        <v>18321</v>
      </c>
      <c r="B432" s="2" t="s">
        <v>18318</v>
      </c>
      <c r="C432" s="7" t="s">
        <v>23040</v>
      </c>
      <c r="D432" s="5" t="s">
        <v>23039</v>
      </c>
    </row>
    <row r="433" spans="1:4">
      <c r="A433" s="1" t="s">
        <v>18323</v>
      </c>
      <c r="B433" s="2" t="s">
        <v>18324</v>
      </c>
      <c r="C433" s="7" t="s">
        <v>18325</v>
      </c>
      <c r="D433" s="5" t="s">
        <v>18326</v>
      </c>
    </row>
    <row r="434" spans="1:4">
      <c r="A434" s="1" t="s">
        <v>23041</v>
      </c>
      <c r="B434" s="2" t="s">
        <v>18324</v>
      </c>
      <c r="C434" s="1" t="s">
        <v>23042</v>
      </c>
      <c r="D434" s="5" t="s">
        <v>18326</v>
      </c>
    </row>
    <row r="435" spans="1:4">
      <c r="A435" s="1" t="s">
        <v>18336</v>
      </c>
      <c r="B435" s="2" t="s">
        <v>23043</v>
      </c>
      <c r="C435" s="1" t="s">
        <v>18315</v>
      </c>
      <c r="D435" s="5" t="s">
        <v>18338</v>
      </c>
    </row>
    <row r="436" spans="1:4">
      <c r="A436" s="1" t="s">
        <v>23044</v>
      </c>
      <c r="B436" s="2" t="s">
        <v>23045</v>
      </c>
      <c r="C436" s="1" t="s">
        <v>23046</v>
      </c>
      <c r="D436" s="5" t="s">
        <v>23047</v>
      </c>
    </row>
    <row r="437" spans="1:4" ht="33">
      <c r="A437" s="1" t="s">
        <v>23048</v>
      </c>
      <c r="B437" s="2" t="s">
        <v>23049</v>
      </c>
      <c r="C437" s="1" t="s">
        <v>23050</v>
      </c>
      <c r="D437" s="1" t="s">
        <v>23051</v>
      </c>
    </row>
    <row r="438" spans="1:4" ht="33">
      <c r="A438" s="1" t="s">
        <v>23052</v>
      </c>
      <c r="B438" s="2" t="s">
        <v>23049</v>
      </c>
      <c r="C438" s="1" t="s">
        <v>23050</v>
      </c>
      <c r="D438" s="1" t="s">
        <v>23051</v>
      </c>
    </row>
    <row r="439" spans="1:4" ht="33">
      <c r="A439" s="1" t="s">
        <v>23053</v>
      </c>
      <c r="B439" s="2" t="s">
        <v>23054</v>
      </c>
      <c r="C439" s="1" t="s">
        <v>23055</v>
      </c>
      <c r="D439" s="1" t="s">
        <v>22750</v>
      </c>
    </row>
    <row r="440" spans="1:4">
      <c r="A440" s="1" t="s">
        <v>23056</v>
      </c>
      <c r="B440" s="2" t="s">
        <v>23057</v>
      </c>
      <c r="C440" s="1" t="s">
        <v>23058</v>
      </c>
      <c r="D440" s="1" t="s">
        <v>22754</v>
      </c>
    </row>
    <row r="441" spans="1:4" ht="33">
      <c r="A441" s="1" t="s">
        <v>23059</v>
      </c>
      <c r="B441" s="2" t="s">
        <v>23060</v>
      </c>
      <c r="C441" s="1" t="s">
        <v>23061</v>
      </c>
      <c r="D441" s="1" t="s">
        <v>23051</v>
      </c>
    </row>
    <row r="442" spans="1:4">
      <c r="A442" s="1" t="s">
        <v>23062</v>
      </c>
      <c r="B442" s="2" t="s">
        <v>23063</v>
      </c>
      <c r="C442" s="1" t="s">
        <v>23064</v>
      </c>
      <c r="D442" s="1" t="s">
        <v>23065</v>
      </c>
    </row>
    <row r="443" spans="1:4">
      <c r="A443" s="1" t="s">
        <v>23066</v>
      </c>
      <c r="B443" s="2" t="s">
        <v>23067</v>
      </c>
      <c r="C443" s="1" t="s">
        <v>23068</v>
      </c>
      <c r="D443" s="5" t="s">
        <v>23069</v>
      </c>
    </row>
    <row r="444" spans="1:4">
      <c r="A444" s="1" t="s">
        <v>23070</v>
      </c>
      <c r="B444" s="2" t="s">
        <v>23071</v>
      </c>
      <c r="C444" s="1" t="s">
        <v>23072</v>
      </c>
      <c r="D444" s="5" t="s">
        <v>23073</v>
      </c>
    </row>
    <row r="445" spans="1:4" ht="33">
      <c r="A445" s="1" t="s">
        <v>23074</v>
      </c>
      <c r="B445" s="2" t="s">
        <v>23075</v>
      </c>
      <c r="C445" s="1" t="s">
        <v>23076</v>
      </c>
      <c r="D445" s="5" t="s">
        <v>23077</v>
      </c>
    </row>
    <row r="446" spans="1:4">
      <c r="A446" s="1" t="s">
        <v>23078</v>
      </c>
      <c r="B446" s="2" t="s">
        <v>23079</v>
      </c>
      <c r="C446" s="1" t="s">
        <v>23080</v>
      </c>
      <c r="D446" s="5" t="s">
        <v>23081</v>
      </c>
    </row>
    <row r="447" spans="1:4">
      <c r="A447" s="1" t="s">
        <v>23082</v>
      </c>
      <c r="B447" s="2" t="s">
        <v>23083</v>
      </c>
      <c r="C447" s="1" t="s">
        <v>23084</v>
      </c>
      <c r="D447" s="5" t="s">
        <v>23085</v>
      </c>
    </row>
    <row r="448" spans="1:4">
      <c r="A448" s="1" t="s">
        <v>23086</v>
      </c>
      <c r="B448" s="2" t="s">
        <v>23087</v>
      </c>
      <c r="C448" s="1" t="s">
        <v>23088</v>
      </c>
      <c r="D448" s="5" t="s">
        <v>23089</v>
      </c>
    </row>
    <row r="449" spans="1:4">
      <c r="A449" s="1" t="s">
        <v>20226</v>
      </c>
      <c r="B449" s="2" t="s">
        <v>20227</v>
      </c>
      <c r="C449" s="1" t="s">
        <v>20228</v>
      </c>
      <c r="D449" s="5" t="s">
        <v>20229</v>
      </c>
    </row>
    <row r="450" spans="1:4">
      <c r="A450" s="1" t="s">
        <v>20230</v>
      </c>
      <c r="B450" s="2" t="s">
        <v>20227</v>
      </c>
      <c r="C450" s="1" t="s">
        <v>23090</v>
      </c>
      <c r="D450" s="5" t="s">
        <v>20229</v>
      </c>
    </row>
    <row r="451" spans="1:4">
      <c r="A451" s="1" t="s">
        <v>20243</v>
      </c>
      <c r="B451" s="2" t="s">
        <v>20244</v>
      </c>
      <c r="C451" s="1" t="s">
        <v>23091</v>
      </c>
      <c r="D451" s="5" t="s">
        <v>20246</v>
      </c>
    </row>
    <row r="452" spans="1:4">
      <c r="A452" s="1" t="s">
        <v>23092</v>
      </c>
      <c r="B452" s="2" t="s">
        <v>23093</v>
      </c>
      <c r="C452" s="1" t="s">
        <v>23094</v>
      </c>
      <c r="D452" s="5" t="s">
        <v>23095</v>
      </c>
    </row>
    <row r="453" spans="1:4">
      <c r="A453" s="1" t="s">
        <v>20251</v>
      </c>
      <c r="B453" s="2" t="s">
        <v>20252</v>
      </c>
      <c r="C453" s="1" t="s">
        <v>20253</v>
      </c>
      <c r="D453" s="5" t="s">
        <v>20254</v>
      </c>
    </row>
    <row r="454" spans="1:4" ht="33">
      <c r="A454" s="1" t="s">
        <v>23096</v>
      </c>
      <c r="B454" s="2" t="s">
        <v>20256</v>
      </c>
      <c r="C454" s="1" t="s">
        <v>20257</v>
      </c>
      <c r="D454" s="5" t="s">
        <v>20258</v>
      </c>
    </row>
    <row r="455" spans="1:4" ht="33">
      <c r="A455" s="1" t="s">
        <v>23097</v>
      </c>
      <c r="B455" s="2" t="s">
        <v>20260</v>
      </c>
      <c r="C455" s="1" t="s">
        <v>20261</v>
      </c>
      <c r="D455" s="5" t="s">
        <v>20262</v>
      </c>
    </row>
    <row r="456" spans="1:4" ht="33">
      <c r="A456" s="1" t="s">
        <v>23098</v>
      </c>
      <c r="B456" s="2" t="s">
        <v>20264</v>
      </c>
      <c r="C456" s="1" t="s">
        <v>20265</v>
      </c>
      <c r="D456" s="5" t="s">
        <v>20266</v>
      </c>
    </row>
    <row r="457" spans="1:4" ht="33">
      <c r="A457" s="1" t="s">
        <v>23099</v>
      </c>
      <c r="B457" s="2" t="s">
        <v>20268</v>
      </c>
      <c r="C457" s="1" t="s">
        <v>20269</v>
      </c>
      <c r="D457" s="5" t="s">
        <v>20270</v>
      </c>
    </row>
    <row r="458" spans="1:4" ht="33">
      <c r="A458" s="1" t="s">
        <v>23100</v>
      </c>
      <c r="B458" s="2" t="s">
        <v>20272</v>
      </c>
      <c r="C458" s="1" t="s">
        <v>20273</v>
      </c>
      <c r="D458" s="5" t="s">
        <v>20274</v>
      </c>
    </row>
    <row r="459" spans="1:4" ht="33">
      <c r="A459" s="1" t="s">
        <v>23101</v>
      </c>
      <c r="B459" s="2" t="s">
        <v>20276</v>
      </c>
      <c r="C459" s="1" t="s">
        <v>20277</v>
      </c>
      <c r="D459" s="5" t="s">
        <v>20278</v>
      </c>
    </row>
    <row r="460" spans="1:4" ht="33">
      <c r="A460" s="1" t="s">
        <v>23102</v>
      </c>
      <c r="B460" s="2" t="s">
        <v>23103</v>
      </c>
      <c r="C460" s="7" t="s">
        <v>23104</v>
      </c>
      <c r="D460" s="5" t="s">
        <v>23105</v>
      </c>
    </row>
    <row r="461" spans="1:4" ht="33">
      <c r="A461" s="1" t="s">
        <v>23106</v>
      </c>
      <c r="B461" s="2" t="s">
        <v>23107</v>
      </c>
      <c r="C461" s="7" t="s">
        <v>23108</v>
      </c>
      <c r="D461" s="5" t="s">
        <v>20286</v>
      </c>
    </row>
    <row r="462" spans="1:4" ht="33">
      <c r="A462" s="1" t="s">
        <v>23109</v>
      </c>
      <c r="B462" s="2" t="s">
        <v>23110</v>
      </c>
      <c r="C462" s="7" t="s">
        <v>23111</v>
      </c>
      <c r="D462" s="5" t="s">
        <v>20290</v>
      </c>
    </row>
    <row r="463" spans="1:4" ht="33">
      <c r="A463" s="1" t="s">
        <v>23112</v>
      </c>
      <c r="B463" s="2" t="s">
        <v>23113</v>
      </c>
      <c r="C463" s="1" t="s">
        <v>20297</v>
      </c>
      <c r="D463" s="5" t="s">
        <v>20298</v>
      </c>
    </row>
    <row r="464" spans="1:4" ht="33">
      <c r="A464" s="7" t="s">
        <v>23114</v>
      </c>
      <c r="B464" s="2" t="s">
        <v>23115</v>
      </c>
      <c r="C464" s="1" t="s">
        <v>20301</v>
      </c>
      <c r="D464" s="2" t="s">
        <v>20302</v>
      </c>
    </row>
    <row r="465" spans="1:4">
      <c r="A465" s="1" t="s">
        <v>20303</v>
      </c>
      <c r="B465" s="2" t="s">
        <v>20304</v>
      </c>
      <c r="C465" s="1" t="s">
        <v>20305</v>
      </c>
      <c r="D465" s="5" t="s">
        <v>23116</v>
      </c>
    </row>
    <row r="466" spans="1:4">
      <c r="A466" s="1" t="s">
        <v>18350</v>
      </c>
      <c r="B466" s="2" t="s">
        <v>18347</v>
      </c>
      <c r="C466" s="1" t="s">
        <v>18348</v>
      </c>
      <c r="D466" s="1" t="s">
        <v>23117</v>
      </c>
    </row>
    <row r="467" spans="1:4">
      <c r="A467" s="1" t="s">
        <v>18351</v>
      </c>
      <c r="B467" s="2" t="s">
        <v>18352</v>
      </c>
      <c r="C467" s="1" t="s">
        <v>23118</v>
      </c>
      <c r="D467" s="1" t="s">
        <v>23119</v>
      </c>
    </row>
    <row r="468" spans="1:4">
      <c r="A468" s="1" t="s">
        <v>23120</v>
      </c>
      <c r="B468" s="2" t="s">
        <v>23121</v>
      </c>
      <c r="C468" s="1" t="s">
        <v>23122</v>
      </c>
      <c r="D468" s="5" t="s">
        <v>23123</v>
      </c>
    </row>
    <row r="469" spans="1:4" ht="33">
      <c r="A469" s="1" t="s">
        <v>23124</v>
      </c>
      <c r="B469" s="2" t="s">
        <v>23125</v>
      </c>
      <c r="C469" s="1" t="s">
        <v>23126</v>
      </c>
      <c r="D469" s="1" t="s">
        <v>23127</v>
      </c>
    </row>
    <row r="470" spans="1:4" ht="33">
      <c r="A470" s="1" t="s">
        <v>23128</v>
      </c>
      <c r="B470" s="2" t="s">
        <v>23129</v>
      </c>
      <c r="C470" s="1" t="s">
        <v>23130</v>
      </c>
      <c r="D470" s="5" t="s">
        <v>23131</v>
      </c>
    </row>
    <row r="471" spans="1:4" ht="49.5">
      <c r="A471" s="1" t="s">
        <v>18355</v>
      </c>
      <c r="B471" s="2" t="s">
        <v>18356</v>
      </c>
      <c r="C471" s="1" t="s">
        <v>23132</v>
      </c>
      <c r="D471" s="5" t="s">
        <v>23133</v>
      </c>
    </row>
    <row r="472" spans="1:4" ht="49.5">
      <c r="A472" s="1" t="s">
        <v>23134</v>
      </c>
      <c r="B472" s="2" t="s">
        <v>23135</v>
      </c>
      <c r="C472" s="1" t="s">
        <v>23136</v>
      </c>
      <c r="D472" s="5" t="s">
        <v>23137</v>
      </c>
    </row>
    <row r="473" spans="1:4">
      <c r="A473" s="1" t="s">
        <v>23138</v>
      </c>
      <c r="B473" s="2" t="s">
        <v>23139</v>
      </c>
      <c r="C473" s="1" t="s">
        <v>23140</v>
      </c>
      <c r="D473" s="5" t="s">
        <v>23141</v>
      </c>
    </row>
    <row r="474" spans="1:4">
      <c r="A474" s="1" t="s">
        <v>18359</v>
      </c>
      <c r="B474" s="2" t="s">
        <v>18360</v>
      </c>
      <c r="C474" s="1" t="s">
        <v>18361</v>
      </c>
      <c r="D474" s="5" t="s">
        <v>23142</v>
      </c>
    </row>
    <row r="475" spans="1:4">
      <c r="A475" s="1" t="s">
        <v>18359</v>
      </c>
      <c r="B475" s="2" t="s">
        <v>18360</v>
      </c>
      <c r="C475" s="1" t="s">
        <v>18361</v>
      </c>
      <c r="D475" s="5" t="s">
        <v>23142</v>
      </c>
    </row>
    <row r="476" spans="1:4">
      <c r="A476" s="1" t="s">
        <v>23143</v>
      </c>
      <c r="B476" s="2" t="s">
        <v>23144</v>
      </c>
      <c r="C476" s="1" t="s">
        <v>23145</v>
      </c>
      <c r="D476" s="5" t="s">
        <v>23146</v>
      </c>
    </row>
    <row r="477" spans="1:4">
      <c r="A477" s="1" t="s">
        <v>18363</v>
      </c>
      <c r="B477" s="2" t="s">
        <v>18364</v>
      </c>
      <c r="C477" s="1" t="s">
        <v>18365</v>
      </c>
      <c r="D477" s="5" t="s">
        <v>18366</v>
      </c>
    </row>
    <row r="478" spans="1:4">
      <c r="A478" s="1" t="s">
        <v>18367</v>
      </c>
      <c r="B478" s="2" t="s">
        <v>18368</v>
      </c>
      <c r="C478" s="1" t="s">
        <v>23147</v>
      </c>
      <c r="D478" s="5" t="s">
        <v>18370</v>
      </c>
    </row>
    <row r="479" spans="1:4">
      <c r="A479" s="1" t="s">
        <v>18371</v>
      </c>
      <c r="B479" s="2" t="s">
        <v>23148</v>
      </c>
      <c r="C479" s="1" t="s">
        <v>18373</v>
      </c>
      <c r="D479" s="5" t="s">
        <v>18374</v>
      </c>
    </row>
    <row r="480" spans="1:4">
      <c r="A480" s="1" t="s">
        <v>18375</v>
      </c>
      <c r="B480" s="2" t="s">
        <v>18376</v>
      </c>
      <c r="C480" s="1" t="s">
        <v>18377</v>
      </c>
      <c r="D480" s="5" t="s">
        <v>18378</v>
      </c>
    </row>
    <row r="481" spans="1:4" ht="33">
      <c r="A481" s="1" t="s">
        <v>18379</v>
      </c>
      <c r="B481" s="2" t="s">
        <v>18380</v>
      </c>
      <c r="C481" s="1" t="s">
        <v>23149</v>
      </c>
      <c r="D481" s="1" t="s">
        <v>23150</v>
      </c>
    </row>
    <row r="482" spans="1:4">
      <c r="A482" s="1" t="s">
        <v>18383</v>
      </c>
      <c r="B482" s="2" t="s">
        <v>18384</v>
      </c>
      <c r="C482" s="1" t="s">
        <v>18385</v>
      </c>
      <c r="D482" s="5" t="s">
        <v>18386</v>
      </c>
    </row>
    <row r="483" spans="1:4">
      <c r="A483" s="1" t="s">
        <v>18387</v>
      </c>
      <c r="B483" s="2" t="s">
        <v>18388</v>
      </c>
      <c r="C483" s="1" t="s">
        <v>18389</v>
      </c>
      <c r="D483" s="5" t="s">
        <v>18390</v>
      </c>
    </row>
    <row r="484" spans="1:4">
      <c r="A484" s="1" t="s">
        <v>18391</v>
      </c>
      <c r="B484" s="2" t="s">
        <v>18392</v>
      </c>
      <c r="C484" s="1" t="s">
        <v>18393</v>
      </c>
      <c r="D484" s="5" t="s">
        <v>18394</v>
      </c>
    </row>
    <row r="485" spans="1:4">
      <c r="A485" s="1" t="s">
        <v>18395</v>
      </c>
      <c r="B485" s="2" t="s">
        <v>18396</v>
      </c>
      <c r="C485" s="1" t="s">
        <v>18397</v>
      </c>
      <c r="D485" s="5" t="s">
        <v>18398</v>
      </c>
    </row>
    <row r="486" spans="1:4" ht="33">
      <c r="A486" s="1" t="s">
        <v>18399</v>
      </c>
      <c r="B486" s="2" t="s">
        <v>18400</v>
      </c>
      <c r="C486" s="1" t="s">
        <v>18401</v>
      </c>
      <c r="D486" s="5" t="s">
        <v>18402</v>
      </c>
    </row>
    <row r="487" spans="1:4" ht="49.5">
      <c r="A487" s="1" t="s">
        <v>18403</v>
      </c>
      <c r="B487" s="2" t="s">
        <v>18404</v>
      </c>
      <c r="C487" s="1" t="s">
        <v>18405</v>
      </c>
      <c r="D487" s="5" t="s">
        <v>18406</v>
      </c>
    </row>
    <row r="488" spans="1:4">
      <c r="A488" s="1" t="s">
        <v>18407</v>
      </c>
      <c r="B488" s="2" t="s">
        <v>18408</v>
      </c>
      <c r="C488" s="1" t="s">
        <v>18409</v>
      </c>
      <c r="D488" s="5" t="s">
        <v>18410</v>
      </c>
    </row>
    <row r="489" spans="1:4">
      <c r="A489" s="1" t="s">
        <v>18411</v>
      </c>
      <c r="B489" s="2" t="s">
        <v>18412</v>
      </c>
      <c r="C489" s="1" t="s">
        <v>18413</v>
      </c>
      <c r="D489" s="5" t="s">
        <v>18414</v>
      </c>
    </row>
    <row r="490" spans="1:4">
      <c r="A490" s="1" t="s">
        <v>18415</v>
      </c>
      <c r="B490" s="2" t="s">
        <v>18416</v>
      </c>
      <c r="C490" s="1" t="s">
        <v>18417</v>
      </c>
      <c r="D490" s="1" t="s">
        <v>23151</v>
      </c>
    </row>
    <row r="491" spans="1:4" ht="33">
      <c r="A491" s="1" t="s">
        <v>18419</v>
      </c>
      <c r="B491" s="2" t="s">
        <v>18420</v>
      </c>
      <c r="C491" s="1" t="s">
        <v>18421</v>
      </c>
      <c r="D491" s="1" t="s">
        <v>23152</v>
      </c>
    </row>
    <row r="492" spans="1:4">
      <c r="A492" s="1" t="s">
        <v>18423</v>
      </c>
      <c r="B492" s="2" t="s">
        <v>18424</v>
      </c>
      <c r="C492" s="1" t="s">
        <v>18425</v>
      </c>
      <c r="D492" s="1" t="s">
        <v>23153</v>
      </c>
    </row>
    <row r="493" spans="1:4">
      <c r="A493" s="1" t="s">
        <v>18427</v>
      </c>
      <c r="B493" s="2" t="s">
        <v>18428</v>
      </c>
      <c r="C493" s="1" t="s">
        <v>23154</v>
      </c>
      <c r="D493" s="1" t="s">
        <v>23155</v>
      </c>
    </row>
    <row r="494" spans="1:4">
      <c r="A494" s="1" t="s">
        <v>18431</v>
      </c>
      <c r="B494" s="2" t="s">
        <v>18432</v>
      </c>
      <c r="C494" s="1" t="s">
        <v>23156</v>
      </c>
      <c r="D494" s="5" t="s">
        <v>18434</v>
      </c>
    </row>
    <row r="495" spans="1:4">
      <c r="A495" s="1" t="s">
        <v>18435</v>
      </c>
      <c r="B495" s="2" t="s">
        <v>18436</v>
      </c>
      <c r="C495" s="1" t="s">
        <v>23157</v>
      </c>
      <c r="D495" s="5" t="s">
        <v>18438</v>
      </c>
    </row>
    <row r="496" spans="1:4">
      <c r="A496" s="1" t="s">
        <v>18439</v>
      </c>
      <c r="B496" s="2" t="s">
        <v>18440</v>
      </c>
      <c r="C496" s="1" t="s">
        <v>23158</v>
      </c>
      <c r="D496" s="5" t="s">
        <v>18495</v>
      </c>
    </row>
    <row r="497" spans="1:4">
      <c r="A497" s="1" t="s">
        <v>18443</v>
      </c>
      <c r="B497" s="2" t="s">
        <v>18444</v>
      </c>
      <c r="C497" s="1" t="s">
        <v>18445</v>
      </c>
      <c r="D497" s="5" t="s">
        <v>18446</v>
      </c>
    </row>
    <row r="498" spans="1:4">
      <c r="A498" s="1" t="s">
        <v>18447</v>
      </c>
      <c r="B498" s="2" t="s">
        <v>18448</v>
      </c>
      <c r="C498" s="1" t="s">
        <v>23159</v>
      </c>
      <c r="D498" s="5" t="s">
        <v>18450</v>
      </c>
    </row>
    <row r="499" spans="1:4">
      <c r="A499" s="1" t="s">
        <v>18451</v>
      </c>
      <c r="B499" s="2" t="s">
        <v>18452</v>
      </c>
      <c r="C499" s="1" t="s">
        <v>23160</v>
      </c>
      <c r="D499" s="5" t="s">
        <v>18454</v>
      </c>
    </row>
    <row r="500" spans="1:4">
      <c r="A500" s="1" t="s">
        <v>18455</v>
      </c>
      <c r="B500" s="2" t="s">
        <v>18456</v>
      </c>
      <c r="C500" s="1" t="s">
        <v>18457</v>
      </c>
      <c r="D500" s="5" t="s">
        <v>18458</v>
      </c>
    </row>
    <row r="501" spans="1:4">
      <c r="A501" s="1" t="s">
        <v>18459</v>
      </c>
      <c r="B501" s="2" t="s">
        <v>18460</v>
      </c>
      <c r="C501" s="1" t="s">
        <v>18461</v>
      </c>
      <c r="D501" s="5" t="s">
        <v>18462</v>
      </c>
    </row>
    <row r="502" spans="1:4">
      <c r="A502" s="1" t="s">
        <v>18463</v>
      </c>
      <c r="B502" s="2" t="s">
        <v>18464</v>
      </c>
      <c r="C502" s="1" t="s">
        <v>18465</v>
      </c>
      <c r="D502" s="5" t="s">
        <v>18466</v>
      </c>
    </row>
    <row r="503" spans="1:4" ht="33">
      <c r="A503" s="1" t="s">
        <v>23161</v>
      </c>
      <c r="B503" s="2" t="s">
        <v>23162</v>
      </c>
      <c r="C503" s="1" t="s">
        <v>23163</v>
      </c>
      <c r="D503" s="5" t="s">
        <v>23164</v>
      </c>
    </row>
    <row r="504" spans="1:4">
      <c r="A504" s="1" t="s">
        <v>23165</v>
      </c>
      <c r="B504" s="2" t="s">
        <v>23166</v>
      </c>
      <c r="C504" s="1" t="s">
        <v>23167</v>
      </c>
      <c r="D504" s="5" t="s">
        <v>23168</v>
      </c>
    </row>
    <row r="505" spans="1:4" ht="33">
      <c r="A505" s="1" t="s">
        <v>18467</v>
      </c>
      <c r="B505" s="2" t="s">
        <v>18468</v>
      </c>
      <c r="C505" s="1" t="s">
        <v>23169</v>
      </c>
      <c r="D505" s="5" t="s">
        <v>18470</v>
      </c>
    </row>
    <row r="506" spans="1:4">
      <c r="A506" s="1" t="s">
        <v>23170</v>
      </c>
      <c r="B506" s="2" t="s">
        <v>23171</v>
      </c>
      <c r="C506" s="1" t="s">
        <v>23172</v>
      </c>
      <c r="D506" s="5" t="s">
        <v>23173</v>
      </c>
    </row>
    <row r="507" spans="1:4">
      <c r="A507" s="1" t="s">
        <v>23174</v>
      </c>
      <c r="B507" s="2" t="s">
        <v>23175</v>
      </c>
      <c r="C507" s="1" t="s">
        <v>23176</v>
      </c>
      <c r="D507" s="5" t="s">
        <v>23177</v>
      </c>
    </row>
    <row r="508" spans="1:4">
      <c r="A508" s="1" t="s">
        <v>23178</v>
      </c>
      <c r="B508" s="2" t="s">
        <v>23179</v>
      </c>
      <c r="C508" s="1" t="s">
        <v>23180</v>
      </c>
      <c r="D508" s="5" t="s">
        <v>23181</v>
      </c>
    </row>
    <row r="509" spans="1:4">
      <c r="A509" s="1" t="s">
        <v>23182</v>
      </c>
      <c r="B509" s="2" t="s">
        <v>23183</v>
      </c>
      <c r="C509" s="1" t="s">
        <v>23184</v>
      </c>
      <c r="D509" s="5" t="s">
        <v>23185</v>
      </c>
    </row>
    <row r="510" spans="1:4">
      <c r="A510" s="1" t="s">
        <v>18471</v>
      </c>
      <c r="B510" s="2" t="s">
        <v>18472</v>
      </c>
      <c r="C510" s="1" t="s">
        <v>23186</v>
      </c>
      <c r="D510" s="5" t="s">
        <v>18474</v>
      </c>
    </row>
    <row r="511" spans="1:4">
      <c r="A511" s="1" t="s">
        <v>23187</v>
      </c>
      <c r="B511" s="2" t="s">
        <v>23188</v>
      </c>
      <c r="C511" s="1" t="s">
        <v>23189</v>
      </c>
      <c r="D511" s="5" t="s">
        <v>23190</v>
      </c>
    </row>
    <row r="512" spans="1:4">
      <c r="A512" s="1" t="s">
        <v>23191</v>
      </c>
      <c r="B512" s="2" t="s">
        <v>23192</v>
      </c>
      <c r="C512" s="1" t="s">
        <v>23193</v>
      </c>
      <c r="D512" s="5" t="s">
        <v>23194</v>
      </c>
    </row>
    <row r="513" spans="1:4">
      <c r="A513" s="1" t="s">
        <v>18383</v>
      </c>
      <c r="B513" s="2" t="s">
        <v>18384</v>
      </c>
      <c r="C513" s="1" t="s">
        <v>18385</v>
      </c>
      <c r="D513" s="5" t="s">
        <v>18386</v>
      </c>
    </row>
    <row r="514" spans="1:4">
      <c r="A514" s="1" t="s">
        <v>23195</v>
      </c>
      <c r="B514" s="2" t="s">
        <v>23196</v>
      </c>
      <c r="C514" s="1" t="s">
        <v>23197</v>
      </c>
      <c r="D514" s="5" t="s">
        <v>23198</v>
      </c>
    </row>
    <row r="515" spans="1:4">
      <c r="A515" s="1" t="s">
        <v>23199</v>
      </c>
      <c r="B515" s="2" t="s">
        <v>23200</v>
      </c>
      <c r="C515" s="1" t="s">
        <v>23201</v>
      </c>
      <c r="D515" s="5" t="s">
        <v>23123</v>
      </c>
    </row>
    <row r="516" spans="1:4">
      <c r="A516" s="1" t="s">
        <v>23202</v>
      </c>
      <c r="B516" s="2" t="s">
        <v>23203</v>
      </c>
      <c r="C516" s="1" t="s">
        <v>23204</v>
      </c>
      <c r="D516" s="5" t="s">
        <v>23205</v>
      </c>
    </row>
    <row r="517" spans="1:4" ht="33">
      <c r="A517" s="1" t="s">
        <v>23206</v>
      </c>
      <c r="B517" s="2" t="s">
        <v>23207</v>
      </c>
      <c r="C517" s="1" t="s">
        <v>23208</v>
      </c>
      <c r="D517" s="5" t="s">
        <v>23209</v>
      </c>
    </row>
    <row r="518" spans="1:4" ht="49.5">
      <c r="A518" s="1" t="s">
        <v>23210</v>
      </c>
      <c r="B518" s="2" t="s">
        <v>23211</v>
      </c>
      <c r="C518" s="1" t="s">
        <v>23212</v>
      </c>
      <c r="D518" s="5" t="s">
        <v>23213</v>
      </c>
    </row>
    <row r="519" spans="1:4" ht="49.5">
      <c r="A519" s="1" t="s">
        <v>23214</v>
      </c>
      <c r="B519" s="2" t="s">
        <v>23215</v>
      </c>
      <c r="C519" s="1" t="s">
        <v>23216</v>
      </c>
      <c r="D519" s="5" t="s">
        <v>23217</v>
      </c>
    </row>
    <row r="520" spans="1:4" ht="33">
      <c r="A520" s="1" t="s">
        <v>23218</v>
      </c>
      <c r="B520" s="2" t="s">
        <v>23219</v>
      </c>
      <c r="C520" s="1" t="s">
        <v>23220</v>
      </c>
      <c r="D520" s="5" t="s">
        <v>23221</v>
      </c>
    </row>
    <row r="521" spans="1:4" ht="49.5">
      <c r="A521" s="1" t="s">
        <v>23222</v>
      </c>
      <c r="B521" s="2" t="s">
        <v>23223</v>
      </c>
      <c r="C521" s="1" t="s">
        <v>23224</v>
      </c>
      <c r="D521" s="5" t="s">
        <v>23225</v>
      </c>
    </row>
    <row r="522" spans="1:4" ht="33">
      <c r="A522" s="1" t="s">
        <v>18475</v>
      </c>
      <c r="B522" s="2" t="s">
        <v>18476</v>
      </c>
      <c r="C522" s="1" t="s">
        <v>18477</v>
      </c>
      <c r="D522" s="5" t="s">
        <v>18478</v>
      </c>
    </row>
    <row r="523" spans="1:4" ht="33">
      <c r="A523" s="1" t="s">
        <v>18475</v>
      </c>
      <c r="B523" s="2" t="s">
        <v>18476</v>
      </c>
      <c r="C523" s="1" t="s">
        <v>18477</v>
      </c>
      <c r="D523" s="5" t="s">
        <v>18478</v>
      </c>
    </row>
    <row r="524" spans="1:4" ht="33">
      <c r="A524" s="1" t="s">
        <v>18479</v>
      </c>
      <c r="B524" s="2" t="s">
        <v>18480</v>
      </c>
      <c r="C524" s="1" t="s">
        <v>18481</v>
      </c>
      <c r="D524" s="5" t="s">
        <v>18482</v>
      </c>
    </row>
    <row r="525" spans="1:4">
      <c r="A525" s="1" t="s">
        <v>23226</v>
      </c>
      <c r="B525" s="2" t="s">
        <v>23227</v>
      </c>
      <c r="C525" s="1" t="s">
        <v>23228</v>
      </c>
      <c r="D525" s="5" t="s">
        <v>23229</v>
      </c>
    </row>
    <row r="526" spans="1:4">
      <c r="A526" s="1" t="s">
        <v>18483</v>
      </c>
      <c r="B526" s="2" t="s">
        <v>18484</v>
      </c>
      <c r="C526" s="1" t="s">
        <v>18485</v>
      </c>
      <c r="D526" s="5" t="s">
        <v>18486</v>
      </c>
    </row>
    <row r="527" spans="1:4">
      <c r="A527" s="1" t="s">
        <v>18483</v>
      </c>
      <c r="B527" s="2" t="s">
        <v>18484</v>
      </c>
      <c r="C527" s="1" t="s">
        <v>18485</v>
      </c>
      <c r="D527" s="5" t="s">
        <v>18486</v>
      </c>
    </row>
    <row r="528" spans="1:4" ht="33">
      <c r="A528" s="1" t="s">
        <v>23230</v>
      </c>
      <c r="B528" s="2" t="s">
        <v>23231</v>
      </c>
      <c r="C528" s="1" t="s">
        <v>23232</v>
      </c>
      <c r="D528" s="5" t="s">
        <v>23233</v>
      </c>
    </row>
    <row r="529" spans="1:4">
      <c r="A529" s="1" t="s">
        <v>23234</v>
      </c>
      <c r="B529" s="2" t="s">
        <v>23235</v>
      </c>
      <c r="C529" s="1" t="s">
        <v>23236</v>
      </c>
      <c r="D529" s="5" t="s">
        <v>23237</v>
      </c>
    </row>
    <row r="530" spans="1:4">
      <c r="A530" s="1" t="s">
        <v>23238</v>
      </c>
      <c r="B530" s="2" t="s">
        <v>23239</v>
      </c>
      <c r="C530" s="1" t="s">
        <v>23240</v>
      </c>
      <c r="D530" s="5" t="s">
        <v>23241</v>
      </c>
    </row>
    <row r="531" spans="1:4">
      <c r="A531" s="1" t="s">
        <v>23242</v>
      </c>
      <c r="B531" s="2" t="s">
        <v>23243</v>
      </c>
      <c r="C531" s="1" t="s">
        <v>23244</v>
      </c>
      <c r="D531" s="1" t="s">
        <v>23245</v>
      </c>
    </row>
    <row r="532" spans="1:4">
      <c r="A532" s="1" t="s">
        <v>23246</v>
      </c>
      <c r="B532" s="2" t="s">
        <v>23247</v>
      </c>
      <c r="C532" s="1" t="s">
        <v>23248</v>
      </c>
      <c r="D532" s="1" t="s">
        <v>23249</v>
      </c>
    </row>
    <row r="533" spans="1:4">
      <c r="A533" s="1" t="s">
        <v>18415</v>
      </c>
      <c r="B533" s="2" t="s">
        <v>18416</v>
      </c>
      <c r="C533" s="1" t="s">
        <v>23250</v>
      </c>
      <c r="D533" s="1" t="s">
        <v>23151</v>
      </c>
    </row>
    <row r="534" spans="1:4" ht="33">
      <c r="A534" s="1" t="s">
        <v>18419</v>
      </c>
      <c r="B534" s="2" t="s">
        <v>18420</v>
      </c>
      <c r="C534" s="1" t="s">
        <v>18421</v>
      </c>
      <c r="D534" s="1" t="s">
        <v>23152</v>
      </c>
    </row>
    <row r="535" spans="1:4">
      <c r="A535" s="1" t="s">
        <v>23251</v>
      </c>
      <c r="B535" s="2" t="s">
        <v>23252</v>
      </c>
      <c r="C535" s="1" t="s">
        <v>23253</v>
      </c>
      <c r="D535" s="1" t="s">
        <v>23254</v>
      </c>
    </row>
    <row r="536" spans="1:4">
      <c r="A536" s="1" t="s">
        <v>23255</v>
      </c>
      <c r="B536" s="2" t="s">
        <v>23256</v>
      </c>
      <c r="C536" s="1" t="s">
        <v>23257</v>
      </c>
      <c r="D536" s="1" t="s">
        <v>23258</v>
      </c>
    </row>
    <row r="537" spans="1:4">
      <c r="A537" s="1" t="s">
        <v>23259</v>
      </c>
      <c r="B537" s="2" t="s">
        <v>18492</v>
      </c>
      <c r="C537" s="1" t="s">
        <v>23260</v>
      </c>
      <c r="D537" s="1" t="s">
        <v>23261</v>
      </c>
    </row>
    <row r="538" spans="1:4" ht="33">
      <c r="A538" s="1" t="s">
        <v>23262</v>
      </c>
      <c r="B538" s="2" t="s">
        <v>23263</v>
      </c>
      <c r="C538" s="1" t="s">
        <v>23264</v>
      </c>
      <c r="D538" s="1" t="s">
        <v>23265</v>
      </c>
    </row>
    <row r="539" spans="1:4" ht="33">
      <c r="A539" s="1" t="s">
        <v>23266</v>
      </c>
      <c r="B539" s="9" t="s">
        <v>23267</v>
      </c>
      <c r="C539" s="1" t="s">
        <v>23268</v>
      </c>
      <c r="D539" s="1" t="s">
        <v>23269</v>
      </c>
    </row>
    <row r="540" spans="1:4">
      <c r="A540" s="1" t="s">
        <v>23270</v>
      </c>
      <c r="B540" s="2" t="s">
        <v>23271</v>
      </c>
      <c r="C540" s="1" t="s">
        <v>23272</v>
      </c>
      <c r="D540" s="1" t="s">
        <v>23273</v>
      </c>
    </row>
    <row r="541" spans="1:4">
      <c r="A541" s="1" t="s">
        <v>23274</v>
      </c>
      <c r="B541" s="2" t="s">
        <v>23275</v>
      </c>
      <c r="C541" s="1" t="s">
        <v>23276</v>
      </c>
      <c r="D541" s="1" t="s">
        <v>23277</v>
      </c>
    </row>
    <row r="542" spans="1:4">
      <c r="A542" s="1" t="s">
        <v>18431</v>
      </c>
      <c r="B542" s="2" t="s">
        <v>18432</v>
      </c>
      <c r="C542" s="1" t="s">
        <v>23156</v>
      </c>
      <c r="D542" s="5" t="s">
        <v>18434</v>
      </c>
    </row>
    <row r="543" spans="1:4">
      <c r="A543" s="1" t="s">
        <v>23278</v>
      </c>
      <c r="B543" s="2" t="s">
        <v>23279</v>
      </c>
      <c r="C543" s="1" t="s">
        <v>23280</v>
      </c>
      <c r="D543" s="5" t="s">
        <v>23281</v>
      </c>
    </row>
    <row r="544" spans="1:4" ht="33">
      <c r="A544" s="1" t="s">
        <v>23282</v>
      </c>
      <c r="B544" s="2" t="s">
        <v>23283</v>
      </c>
      <c r="C544" s="1" t="s">
        <v>23284</v>
      </c>
      <c r="D544" s="5" t="s">
        <v>23285</v>
      </c>
    </row>
    <row r="545" spans="1:4" ht="33">
      <c r="A545" s="1" t="s">
        <v>23286</v>
      </c>
      <c r="B545" s="2" t="s">
        <v>23287</v>
      </c>
      <c r="C545" s="1" t="s">
        <v>23288</v>
      </c>
      <c r="D545" s="5" t="s">
        <v>23289</v>
      </c>
    </row>
    <row r="546" spans="1:4">
      <c r="A546" s="1" t="s">
        <v>23290</v>
      </c>
      <c r="B546" s="2" t="s">
        <v>23291</v>
      </c>
      <c r="C546" s="1" t="s">
        <v>23292</v>
      </c>
      <c r="D546" s="5" t="s">
        <v>23293</v>
      </c>
    </row>
    <row r="547" spans="1:4">
      <c r="A547" s="1" t="s">
        <v>23294</v>
      </c>
      <c r="B547" s="2" t="s">
        <v>23295</v>
      </c>
      <c r="C547" s="1" t="s">
        <v>23296</v>
      </c>
      <c r="D547" s="5" t="s">
        <v>23297</v>
      </c>
    </row>
    <row r="548" spans="1:4">
      <c r="A548" s="1" t="s">
        <v>23298</v>
      </c>
      <c r="B548" s="2" t="s">
        <v>23299</v>
      </c>
      <c r="C548" s="1" t="s">
        <v>23300</v>
      </c>
      <c r="D548" s="5" t="s">
        <v>23301</v>
      </c>
    </row>
    <row r="549" spans="1:4">
      <c r="A549" s="1" t="s">
        <v>18439</v>
      </c>
      <c r="B549" s="2" t="s">
        <v>18440</v>
      </c>
      <c r="C549" s="1" t="s">
        <v>23302</v>
      </c>
      <c r="D549" s="5" t="s">
        <v>18495</v>
      </c>
    </row>
    <row r="550" spans="1:4">
      <c r="A550" s="1" t="s">
        <v>23303</v>
      </c>
      <c r="B550" s="2" t="s">
        <v>23304</v>
      </c>
      <c r="C550" s="7" t="s">
        <v>23305</v>
      </c>
      <c r="D550" s="5" t="s">
        <v>23306</v>
      </c>
    </row>
    <row r="551" spans="1:4">
      <c r="A551" s="1" t="s">
        <v>23307</v>
      </c>
      <c r="B551" s="2" t="s">
        <v>23308</v>
      </c>
      <c r="C551" s="1" t="s">
        <v>23309</v>
      </c>
      <c r="D551" s="5" t="s">
        <v>23310</v>
      </c>
    </row>
    <row r="552" spans="1:4">
      <c r="A552" s="1" t="s">
        <v>23311</v>
      </c>
      <c r="B552" s="2" t="s">
        <v>23312</v>
      </c>
      <c r="C552" s="1" t="s">
        <v>23313</v>
      </c>
      <c r="D552" s="5" t="s">
        <v>23314</v>
      </c>
    </row>
    <row r="553" spans="1:4">
      <c r="A553" s="1" t="s">
        <v>23315</v>
      </c>
      <c r="B553" s="2" t="s">
        <v>23316</v>
      </c>
      <c r="C553" s="1" t="s">
        <v>23317</v>
      </c>
      <c r="D553" s="5" t="s">
        <v>18499</v>
      </c>
    </row>
    <row r="554" spans="1:4" ht="33">
      <c r="A554" s="1" t="s">
        <v>23318</v>
      </c>
      <c r="B554" s="2" t="s">
        <v>23319</v>
      </c>
      <c r="C554" s="1" t="s">
        <v>23320</v>
      </c>
      <c r="D554" s="5" t="s">
        <v>23321</v>
      </c>
    </row>
    <row r="555" spans="1:4">
      <c r="A555" s="1" t="s">
        <v>18500</v>
      </c>
      <c r="B555" s="2" t="s">
        <v>18501</v>
      </c>
      <c r="C555" s="1" t="s">
        <v>18502</v>
      </c>
      <c r="D555" s="5" t="s">
        <v>18503</v>
      </c>
    </row>
    <row r="556" spans="1:4">
      <c r="A556" s="1" t="s">
        <v>23322</v>
      </c>
      <c r="B556" s="2" t="s">
        <v>23323</v>
      </c>
      <c r="C556" s="1" t="s">
        <v>23324</v>
      </c>
      <c r="D556" s="5" t="s">
        <v>23325</v>
      </c>
    </row>
    <row r="557" spans="1:4">
      <c r="A557" s="1" t="s">
        <v>18459</v>
      </c>
      <c r="B557" s="2" t="s">
        <v>18460</v>
      </c>
      <c r="C557" s="1" t="s">
        <v>23326</v>
      </c>
      <c r="D557" s="5" t="s">
        <v>18462</v>
      </c>
    </row>
    <row r="558" spans="1:4">
      <c r="A558" s="1" t="s">
        <v>23327</v>
      </c>
      <c r="B558" s="2" t="s">
        <v>23328</v>
      </c>
      <c r="C558" s="1" t="s">
        <v>23329</v>
      </c>
      <c r="D558" s="5" t="s">
        <v>23330</v>
      </c>
    </row>
    <row r="559" spans="1:4">
      <c r="A559" s="1" t="s">
        <v>18504</v>
      </c>
      <c r="B559" s="2" t="s">
        <v>18505</v>
      </c>
      <c r="C559" s="1" t="s">
        <v>23331</v>
      </c>
      <c r="D559" s="5" t="s">
        <v>18507</v>
      </c>
    </row>
    <row r="560" spans="1:4">
      <c r="A560" s="1" t="s">
        <v>23332</v>
      </c>
      <c r="B560" s="2" t="s">
        <v>23333</v>
      </c>
      <c r="C560" s="1" t="s">
        <v>23334</v>
      </c>
      <c r="D560" s="5" t="s">
        <v>23335</v>
      </c>
    </row>
    <row r="561" spans="1:4">
      <c r="A561" s="1" t="s">
        <v>23336</v>
      </c>
      <c r="B561" s="2" t="s">
        <v>23337</v>
      </c>
      <c r="C561" s="1" t="s">
        <v>23338</v>
      </c>
      <c r="D561" s="1" t="s">
        <v>23339</v>
      </c>
    </row>
    <row r="562" spans="1:4">
      <c r="A562" s="1" t="s">
        <v>23340</v>
      </c>
      <c r="B562" s="2" t="s">
        <v>23341</v>
      </c>
      <c r="C562" s="1" t="s">
        <v>23342</v>
      </c>
      <c r="D562" s="5" t="s">
        <v>23343</v>
      </c>
    </row>
    <row r="563" spans="1:4">
      <c r="A563" s="1" t="s">
        <v>23344</v>
      </c>
      <c r="B563" s="2" t="s">
        <v>23345</v>
      </c>
      <c r="C563" s="1" t="s">
        <v>23346</v>
      </c>
      <c r="D563" s="5" t="s">
        <v>23347</v>
      </c>
    </row>
    <row r="564" spans="1:4">
      <c r="A564" s="1" t="s">
        <v>23348</v>
      </c>
      <c r="B564" s="2" t="s">
        <v>23349</v>
      </c>
      <c r="C564" s="1" t="s">
        <v>23350</v>
      </c>
      <c r="D564" s="1" t="s">
        <v>23351</v>
      </c>
    </row>
    <row r="565" spans="1:4">
      <c r="A565" s="1" t="s">
        <v>23352</v>
      </c>
      <c r="B565" s="2" t="s">
        <v>23353</v>
      </c>
      <c r="C565" s="1" t="s">
        <v>23354</v>
      </c>
      <c r="D565" s="5" t="s">
        <v>23355</v>
      </c>
    </row>
    <row r="566" spans="1:4">
      <c r="A566" s="1" t="s">
        <v>23356</v>
      </c>
      <c r="B566" s="2" t="s">
        <v>23357</v>
      </c>
      <c r="C566" s="1" t="s">
        <v>23358</v>
      </c>
      <c r="D566" s="5" t="s">
        <v>23359</v>
      </c>
    </row>
    <row r="567" spans="1:4">
      <c r="A567" s="1" t="s">
        <v>23360</v>
      </c>
      <c r="B567" s="2" t="s">
        <v>23361</v>
      </c>
      <c r="C567" s="1" t="s">
        <v>23362</v>
      </c>
      <c r="D567" s="5" t="s">
        <v>23363</v>
      </c>
    </row>
    <row r="568" spans="1:4">
      <c r="A568" s="1" t="s">
        <v>18508</v>
      </c>
      <c r="B568" s="2" t="s">
        <v>18509</v>
      </c>
      <c r="C568" s="1" t="s">
        <v>18510</v>
      </c>
      <c r="D568" s="5" t="s">
        <v>18511</v>
      </c>
    </row>
    <row r="569" spans="1:4">
      <c r="A569" s="1" t="s">
        <v>18512</v>
      </c>
      <c r="B569" s="2" t="s">
        <v>18513</v>
      </c>
      <c r="C569" s="1" t="s">
        <v>18514</v>
      </c>
      <c r="D569" s="5" t="s">
        <v>18515</v>
      </c>
    </row>
    <row r="570" spans="1:4">
      <c r="A570" s="1" t="s">
        <v>23364</v>
      </c>
      <c r="B570" s="2" t="s">
        <v>23365</v>
      </c>
      <c r="C570" s="1" t="s">
        <v>23366</v>
      </c>
      <c r="D570" s="5" t="s">
        <v>23367</v>
      </c>
    </row>
    <row r="571" spans="1:4">
      <c r="A571" s="1" t="s">
        <v>23368</v>
      </c>
      <c r="B571" s="2" t="s">
        <v>18517</v>
      </c>
      <c r="C571" s="1" t="s">
        <v>23369</v>
      </c>
      <c r="D571" s="5" t="s">
        <v>18519</v>
      </c>
    </row>
    <row r="572" spans="1:4" ht="33">
      <c r="A572" s="1" t="s">
        <v>18520</v>
      </c>
      <c r="B572" s="2" t="s">
        <v>18521</v>
      </c>
      <c r="C572" s="1" t="s">
        <v>18522</v>
      </c>
      <c r="D572" s="5" t="s">
        <v>18523</v>
      </c>
    </row>
    <row r="573" spans="1:4">
      <c r="A573" s="1" t="s">
        <v>18524</v>
      </c>
      <c r="B573" s="2" t="s">
        <v>18525</v>
      </c>
      <c r="C573" s="1" t="s">
        <v>18526</v>
      </c>
      <c r="D573" s="5" t="s">
        <v>18527</v>
      </c>
    </row>
    <row r="574" spans="1:4">
      <c r="A574" s="1" t="s">
        <v>23370</v>
      </c>
      <c r="B574" s="2" t="s">
        <v>18529</v>
      </c>
      <c r="C574" s="1" t="s">
        <v>18530</v>
      </c>
      <c r="D574" s="5" t="s">
        <v>23371</v>
      </c>
    </row>
    <row r="575" spans="1:4">
      <c r="A575" s="1" t="s">
        <v>18532</v>
      </c>
      <c r="B575" s="2" t="s">
        <v>18533</v>
      </c>
      <c r="C575" s="1" t="s">
        <v>23372</v>
      </c>
      <c r="D575" s="5" t="s">
        <v>18535</v>
      </c>
    </row>
    <row r="576" spans="1:4">
      <c r="A576" s="1" t="s">
        <v>17337</v>
      </c>
      <c r="B576" s="2" t="s">
        <v>18536</v>
      </c>
      <c r="C576" s="1" t="s">
        <v>23373</v>
      </c>
      <c r="D576" s="5" t="s">
        <v>18538</v>
      </c>
    </row>
    <row r="577" spans="1:4">
      <c r="A577" s="1" t="s">
        <v>18539</v>
      </c>
      <c r="B577" s="2" t="s">
        <v>18540</v>
      </c>
      <c r="C577" s="1" t="s">
        <v>23374</v>
      </c>
      <c r="D577" s="5" t="s">
        <v>18542</v>
      </c>
    </row>
    <row r="578" spans="1:4">
      <c r="A578" s="1" t="s">
        <v>18543</v>
      </c>
      <c r="B578" s="2" t="s">
        <v>18544</v>
      </c>
      <c r="C578" s="1" t="s">
        <v>23375</v>
      </c>
      <c r="D578" s="5" t="s">
        <v>18546</v>
      </c>
    </row>
    <row r="579" spans="1:4" ht="33">
      <c r="A579" s="1" t="s">
        <v>18547</v>
      </c>
      <c r="B579" s="2" t="s">
        <v>18548</v>
      </c>
      <c r="C579" s="1" t="s">
        <v>23376</v>
      </c>
      <c r="D579" s="5" t="s">
        <v>18550</v>
      </c>
    </row>
    <row r="580" spans="1:4">
      <c r="A580" s="1" t="s">
        <v>18551</v>
      </c>
      <c r="B580" s="2" t="s">
        <v>18552</v>
      </c>
      <c r="C580" s="1" t="s">
        <v>23377</v>
      </c>
      <c r="D580" s="5" t="s">
        <v>18554</v>
      </c>
    </row>
    <row r="581" spans="1:4">
      <c r="A581" s="1" t="s">
        <v>18555</v>
      </c>
      <c r="B581" s="2" t="s">
        <v>18556</v>
      </c>
      <c r="C581" s="1" t="s">
        <v>23378</v>
      </c>
      <c r="D581" s="5" t="s">
        <v>18558</v>
      </c>
    </row>
    <row r="582" spans="1:4" ht="33">
      <c r="A582" s="1" t="s">
        <v>23379</v>
      </c>
      <c r="B582" s="2" t="s">
        <v>18560</v>
      </c>
      <c r="C582" s="1" t="s">
        <v>23380</v>
      </c>
      <c r="D582" s="5" t="s">
        <v>18562</v>
      </c>
    </row>
    <row r="583" spans="1:4">
      <c r="A583" s="1" t="s">
        <v>18563</v>
      </c>
      <c r="B583" s="2" t="s">
        <v>18564</v>
      </c>
      <c r="C583" s="1" t="s">
        <v>23381</v>
      </c>
      <c r="D583" s="5" t="s">
        <v>18634</v>
      </c>
    </row>
    <row r="584" spans="1:4">
      <c r="A584" s="1" t="s">
        <v>23382</v>
      </c>
      <c r="B584" s="2" t="s">
        <v>23383</v>
      </c>
      <c r="C584" s="1" t="s">
        <v>23384</v>
      </c>
      <c r="D584" s="5" t="s">
        <v>23385</v>
      </c>
    </row>
    <row r="585" spans="1:4" ht="33">
      <c r="A585" s="1" t="s">
        <v>23386</v>
      </c>
      <c r="B585" s="2" t="s">
        <v>23387</v>
      </c>
      <c r="C585" s="1" t="s">
        <v>23388</v>
      </c>
      <c r="D585" s="5" t="s">
        <v>23389</v>
      </c>
    </row>
    <row r="586" spans="1:4">
      <c r="A586" s="1" t="s">
        <v>23390</v>
      </c>
      <c r="B586" s="2" t="s">
        <v>23391</v>
      </c>
      <c r="C586" s="1" t="s">
        <v>23392</v>
      </c>
      <c r="D586" s="5" t="s">
        <v>23393</v>
      </c>
    </row>
    <row r="587" spans="1:4">
      <c r="A587" s="1" t="s">
        <v>23394</v>
      </c>
      <c r="B587" s="2" t="s">
        <v>23395</v>
      </c>
      <c r="C587" s="1" t="s">
        <v>23396</v>
      </c>
      <c r="D587" s="5" t="s">
        <v>23397</v>
      </c>
    </row>
    <row r="588" spans="1:4">
      <c r="A588" s="1" t="s">
        <v>18571</v>
      </c>
      <c r="B588" s="2" t="s">
        <v>18572</v>
      </c>
      <c r="C588" s="1" t="s">
        <v>23398</v>
      </c>
      <c r="D588" s="5" t="s">
        <v>18574</v>
      </c>
    </row>
    <row r="589" spans="1:4">
      <c r="A589" s="1" t="s">
        <v>18575</v>
      </c>
      <c r="B589" s="2" t="s">
        <v>18576</v>
      </c>
      <c r="C589" s="1" t="s">
        <v>23399</v>
      </c>
      <c r="D589" s="5" t="s">
        <v>18578</v>
      </c>
    </row>
    <row r="590" spans="1:4">
      <c r="A590" s="1" t="s">
        <v>23400</v>
      </c>
      <c r="B590" s="2" t="s">
        <v>23401</v>
      </c>
      <c r="C590" s="1" t="s">
        <v>23402</v>
      </c>
      <c r="D590" s="5" t="s">
        <v>23403</v>
      </c>
    </row>
    <row r="591" spans="1:4" ht="33">
      <c r="A591" s="1" t="s">
        <v>18579</v>
      </c>
      <c r="B591" s="2" t="s">
        <v>18580</v>
      </c>
      <c r="C591" s="1" t="s">
        <v>23404</v>
      </c>
      <c r="D591" s="5" t="s">
        <v>18582</v>
      </c>
    </row>
    <row r="592" spans="1:4" ht="33">
      <c r="A592" s="1" t="s">
        <v>23405</v>
      </c>
      <c r="B592" s="2" t="s">
        <v>23406</v>
      </c>
      <c r="C592" s="1" t="s">
        <v>23407</v>
      </c>
      <c r="D592" s="5" t="s">
        <v>23408</v>
      </c>
    </row>
    <row r="593" spans="1:4" ht="33">
      <c r="A593" s="1" t="s">
        <v>23409</v>
      </c>
      <c r="B593" s="2" t="s">
        <v>23410</v>
      </c>
      <c r="C593" s="1" t="s">
        <v>23411</v>
      </c>
      <c r="D593" s="5" t="s">
        <v>23412</v>
      </c>
    </row>
    <row r="594" spans="1:4" ht="33">
      <c r="A594" s="2" t="s">
        <v>23413</v>
      </c>
      <c r="B594" s="2" t="s">
        <v>23414</v>
      </c>
      <c r="C594" s="1" t="s">
        <v>18585</v>
      </c>
      <c r="D594" s="2" t="s">
        <v>18586</v>
      </c>
    </row>
    <row r="595" spans="1:4" ht="33">
      <c r="A595" s="2" t="s">
        <v>18583</v>
      </c>
      <c r="B595" s="2" t="s">
        <v>18584</v>
      </c>
      <c r="C595" s="1" t="s">
        <v>18585</v>
      </c>
      <c r="D595" s="2" t="s">
        <v>18586</v>
      </c>
    </row>
    <row r="596" spans="1:4" ht="33">
      <c r="A596" s="2" t="s">
        <v>18587</v>
      </c>
      <c r="B596" s="2" t="s">
        <v>18588</v>
      </c>
      <c r="C596" s="1" t="s">
        <v>18589</v>
      </c>
      <c r="D596" s="2" t="s">
        <v>18590</v>
      </c>
    </row>
    <row r="597" spans="1:4" ht="33">
      <c r="A597" s="2" t="s">
        <v>18591</v>
      </c>
      <c r="B597" s="2" t="s">
        <v>18592</v>
      </c>
      <c r="C597" s="1" t="s">
        <v>18593</v>
      </c>
      <c r="D597" s="2" t="s">
        <v>18594</v>
      </c>
    </row>
    <row r="598" spans="1:4" ht="33">
      <c r="A598" s="2" t="s">
        <v>18595</v>
      </c>
      <c r="B598" s="2" t="s">
        <v>18596</v>
      </c>
      <c r="C598" s="1" t="s">
        <v>18597</v>
      </c>
      <c r="D598" s="2" t="s">
        <v>18598</v>
      </c>
    </row>
    <row r="599" spans="1:4" ht="33">
      <c r="A599" s="2" t="s">
        <v>18599</v>
      </c>
      <c r="B599" s="2" t="s">
        <v>18600</v>
      </c>
      <c r="C599" s="1" t="s">
        <v>18601</v>
      </c>
      <c r="D599" s="2" t="s">
        <v>18602</v>
      </c>
    </row>
    <row r="600" spans="1:4" ht="33">
      <c r="A600" s="2" t="s">
        <v>18603</v>
      </c>
      <c r="B600" s="2" t="s">
        <v>18604</v>
      </c>
      <c r="C600" s="1" t="s">
        <v>18605</v>
      </c>
      <c r="D600" s="2" t="s">
        <v>18606</v>
      </c>
    </row>
    <row r="601" spans="1:4" ht="33">
      <c r="A601" s="2" t="s">
        <v>18607</v>
      </c>
      <c r="B601" s="2" t="s">
        <v>18608</v>
      </c>
      <c r="C601" s="1" t="s">
        <v>18609</v>
      </c>
      <c r="D601" s="2" t="s">
        <v>18610</v>
      </c>
    </row>
    <row r="602" spans="1:4" ht="33">
      <c r="A602" s="2" t="s">
        <v>18611</v>
      </c>
      <c r="B602" s="2" t="s">
        <v>18612</v>
      </c>
      <c r="C602" s="1" t="s">
        <v>18613</v>
      </c>
      <c r="D602" s="2" t="s">
        <v>18614</v>
      </c>
    </row>
    <row r="603" spans="1:4" ht="33">
      <c r="A603" s="1" t="s">
        <v>23415</v>
      </c>
      <c r="B603" s="2" t="s">
        <v>23416</v>
      </c>
      <c r="C603" s="1" t="s">
        <v>23417</v>
      </c>
      <c r="D603" s="5" t="s">
        <v>23418</v>
      </c>
    </row>
    <row r="604" spans="1:4" ht="33">
      <c r="A604" s="1" t="s">
        <v>18651</v>
      </c>
      <c r="B604" s="2" t="s">
        <v>18652</v>
      </c>
      <c r="C604" s="1" t="s">
        <v>23419</v>
      </c>
      <c r="D604" s="5" t="s">
        <v>23420</v>
      </c>
    </row>
    <row r="605" spans="1:4">
      <c r="A605" s="1" t="s">
        <v>23421</v>
      </c>
      <c r="B605" s="2" t="s">
        <v>23422</v>
      </c>
      <c r="C605" s="1" t="s">
        <v>23423</v>
      </c>
      <c r="D605" s="5" t="s">
        <v>23424</v>
      </c>
    </row>
    <row r="606" spans="1:4">
      <c r="A606" s="1" t="s">
        <v>23425</v>
      </c>
      <c r="B606" s="2" t="s">
        <v>23426</v>
      </c>
      <c r="C606" s="1" t="s">
        <v>23427</v>
      </c>
      <c r="D606" s="5" t="s">
        <v>23428</v>
      </c>
    </row>
    <row r="607" spans="1:4">
      <c r="A607" s="1" t="s">
        <v>23429</v>
      </c>
      <c r="B607" s="2" t="s">
        <v>23430</v>
      </c>
      <c r="C607" s="1" t="s">
        <v>23431</v>
      </c>
      <c r="D607" s="5" t="s">
        <v>23432</v>
      </c>
    </row>
    <row r="608" spans="1:4">
      <c r="A608" s="1" t="s">
        <v>23433</v>
      </c>
      <c r="B608" s="2" t="s">
        <v>23434</v>
      </c>
      <c r="C608" s="1" t="s">
        <v>23435</v>
      </c>
      <c r="D608" s="5" t="s">
        <v>23436</v>
      </c>
    </row>
    <row r="609" spans="1:4">
      <c r="A609" s="1" t="s">
        <v>18615</v>
      </c>
      <c r="B609" s="2" t="s">
        <v>18616</v>
      </c>
      <c r="C609" s="1" t="s">
        <v>23437</v>
      </c>
      <c r="D609" s="5" t="s">
        <v>18618</v>
      </c>
    </row>
    <row r="610" spans="1:4">
      <c r="A610" s="1" t="s">
        <v>23438</v>
      </c>
      <c r="B610" s="2" t="s">
        <v>23439</v>
      </c>
      <c r="C610" s="1" t="s">
        <v>23440</v>
      </c>
      <c r="D610" s="5" t="s">
        <v>23441</v>
      </c>
    </row>
    <row r="611" spans="1:4" ht="33">
      <c r="A611" s="1" t="s">
        <v>18619</v>
      </c>
      <c r="B611" s="2" t="s">
        <v>18620</v>
      </c>
      <c r="C611" s="1" t="s">
        <v>18621</v>
      </c>
      <c r="D611" s="5" t="s">
        <v>18622</v>
      </c>
    </row>
    <row r="612" spans="1:4">
      <c r="A612" s="1" t="s">
        <v>18623</v>
      </c>
      <c r="B612" s="2" t="s">
        <v>18624</v>
      </c>
      <c r="C612" s="1" t="s">
        <v>23442</v>
      </c>
      <c r="D612" s="5" t="s">
        <v>18626</v>
      </c>
    </row>
    <row r="613" spans="1:4">
      <c r="A613" s="1" t="s">
        <v>18555</v>
      </c>
      <c r="B613" s="2" t="s">
        <v>18556</v>
      </c>
      <c r="C613" s="1" t="s">
        <v>23443</v>
      </c>
      <c r="D613" s="5" t="s">
        <v>18558</v>
      </c>
    </row>
    <row r="614" spans="1:4">
      <c r="A614" s="1" t="s">
        <v>18627</v>
      </c>
      <c r="B614" s="2" t="s">
        <v>18628</v>
      </c>
      <c r="C614" s="1" t="s">
        <v>18629</v>
      </c>
      <c r="D614" s="5" t="s">
        <v>18630</v>
      </c>
    </row>
    <row r="615" spans="1:4" ht="33">
      <c r="A615" s="1" t="s">
        <v>23444</v>
      </c>
      <c r="B615" s="2" t="s">
        <v>18640</v>
      </c>
      <c r="C615" s="1" t="s">
        <v>23445</v>
      </c>
      <c r="D615" s="5" t="s">
        <v>18642</v>
      </c>
    </row>
    <row r="616" spans="1:4">
      <c r="A616" s="1" t="s">
        <v>18631</v>
      </c>
      <c r="B616" s="2" t="s">
        <v>18632</v>
      </c>
      <c r="C616" s="1" t="s">
        <v>23446</v>
      </c>
      <c r="D616" s="5" t="s">
        <v>18634</v>
      </c>
    </row>
    <row r="617" spans="1:4">
      <c r="A617" s="1" t="s">
        <v>23447</v>
      </c>
      <c r="B617" s="2" t="s">
        <v>23448</v>
      </c>
      <c r="C617" s="1" t="s">
        <v>23449</v>
      </c>
      <c r="D617" s="5" t="s">
        <v>23450</v>
      </c>
    </row>
    <row r="618" spans="1:4">
      <c r="A618" s="1" t="s">
        <v>23451</v>
      </c>
      <c r="B618" s="2" t="s">
        <v>23452</v>
      </c>
      <c r="C618" s="1" t="s">
        <v>23453</v>
      </c>
      <c r="D618" s="5" t="s">
        <v>23454</v>
      </c>
    </row>
    <row r="619" spans="1:4">
      <c r="A619" s="1" t="s">
        <v>23455</v>
      </c>
      <c r="B619" s="2" t="s">
        <v>23456</v>
      </c>
      <c r="C619" s="1" t="s">
        <v>23457</v>
      </c>
      <c r="D619" s="5" t="s">
        <v>18638</v>
      </c>
    </row>
    <row r="620" spans="1:4" ht="49.5">
      <c r="A620" s="1" t="s">
        <v>23458</v>
      </c>
      <c r="B620" s="2" t="s">
        <v>23459</v>
      </c>
      <c r="C620" s="1" t="s">
        <v>23460</v>
      </c>
      <c r="D620" s="5" t="s">
        <v>23461</v>
      </c>
    </row>
    <row r="621" spans="1:4">
      <c r="A621" s="1" t="s">
        <v>23462</v>
      </c>
      <c r="B621" s="2" t="s">
        <v>23463</v>
      </c>
      <c r="C621" s="1" t="s">
        <v>23464</v>
      </c>
      <c r="D621" s="5" t="s">
        <v>23465</v>
      </c>
    </row>
    <row r="622" spans="1:4" ht="33">
      <c r="A622" s="1" t="s">
        <v>18643</v>
      </c>
      <c r="B622" s="2" t="s">
        <v>18644</v>
      </c>
      <c r="C622" s="1" t="s">
        <v>18645</v>
      </c>
      <c r="D622" s="5" t="s">
        <v>18646</v>
      </c>
    </row>
    <row r="623" spans="1:4">
      <c r="A623" s="1" t="s">
        <v>23466</v>
      </c>
      <c r="B623" s="2" t="s">
        <v>23467</v>
      </c>
      <c r="C623" s="1" t="s">
        <v>23468</v>
      </c>
      <c r="D623" s="5" t="s">
        <v>23469</v>
      </c>
    </row>
    <row r="624" spans="1:4">
      <c r="A624" s="1" t="s">
        <v>23470</v>
      </c>
      <c r="B624" s="2" t="s">
        <v>23471</v>
      </c>
      <c r="C624" s="1" t="s">
        <v>23472</v>
      </c>
      <c r="D624" s="5" t="s">
        <v>23473</v>
      </c>
    </row>
    <row r="625" spans="1:4" ht="49.5">
      <c r="A625" s="1" t="s">
        <v>18663</v>
      </c>
      <c r="B625" s="2" t="s">
        <v>23474</v>
      </c>
      <c r="C625" s="1" t="s">
        <v>23475</v>
      </c>
      <c r="D625" s="5" t="s">
        <v>23476</v>
      </c>
    </row>
    <row r="626" spans="1:4" ht="33">
      <c r="A626" s="1" t="s">
        <v>23477</v>
      </c>
      <c r="B626" s="2" t="s">
        <v>23478</v>
      </c>
      <c r="C626" s="1" t="s">
        <v>18661</v>
      </c>
      <c r="D626" s="5" t="s">
        <v>23479</v>
      </c>
    </row>
    <row r="627" spans="1:4">
      <c r="A627" s="1" t="s">
        <v>23480</v>
      </c>
      <c r="B627" s="2" t="s">
        <v>23481</v>
      </c>
      <c r="C627" s="1" t="s">
        <v>23482</v>
      </c>
      <c r="D627" s="5" t="s">
        <v>23483</v>
      </c>
    </row>
    <row r="628" spans="1:4" ht="49.5">
      <c r="A628" s="1" t="s">
        <v>23484</v>
      </c>
      <c r="B628" s="2" t="s">
        <v>23485</v>
      </c>
      <c r="C628" s="7" t="s">
        <v>23486</v>
      </c>
      <c r="D628" s="1" t="s">
        <v>23487</v>
      </c>
    </row>
    <row r="629" spans="1:4" ht="33">
      <c r="A629" s="1" t="s">
        <v>23488</v>
      </c>
      <c r="B629" s="8" t="s">
        <v>23489</v>
      </c>
      <c r="C629" s="1" t="s">
        <v>23490</v>
      </c>
      <c r="D629" s="1" t="s">
        <v>23491</v>
      </c>
    </row>
    <row r="630" spans="1:4" ht="33">
      <c r="A630" s="1" t="s">
        <v>23492</v>
      </c>
      <c r="B630" s="2" t="s">
        <v>23493</v>
      </c>
      <c r="C630" s="1" t="s">
        <v>23494</v>
      </c>
      <c r="D630" s="1" t="s">
        <v>23495</v>
      </c>
    </row>
    <row r="631" spans="1:4" ht="33">
      <c r="A631" s="1" t="s">
        <v>23496</v>
      </c>
      <c r="B631" s="8" t="s">
        <v>23497</v>
      </c>
      <c r="C631" s="1" t="s">
        <v>23498</v>
      </c>
      <c r="D631" s="1" t="s">
        <v>23499</v>
      </c>
    </row>
    <row r="632" spans="1:4" ht="49.5">
      <c r="A632" s="1" t="s">
        <v>23500</v>
      </c>
      <c r="B632" s="9" t="s">
        <v>23501</v>
      </c>
      <c r="C632" s="7" t="s">
        <v>23502</v>
      </c>
      <c r="D632" s="1" t="s">
        <v>23503</v>
      </c>
    </row>
    <row r="633" spans="1:4" ht="33">
      <c r="A633" s="1" t="s">
        <v>23504</v>
      </c>
      <c r="B633" s="8" t="s">
        <v>23505</v>
      </c>
      <c r="C633" s="1" t="s">
        <v>23506</v>
      </c>
      <c r="D633" s="1" t="s">
        <v>23507</v>
      </c>
    </row>
    <row r="634" spans="1:4" ht="49.5">
      <c r="A634" s="1" t="s">
        <v>18679</v>
      </c>
      <c r="B634" s="2" t="s">
        <v>18680</v>
      </c>
      <c r="C634" s="1" t="s">
        <v>23508</v>
      </c>
      <c r="D634" s="1" t="s">
        <v>23503</v>
      </c>
    </row>
    <row r="635" spans="1:4" ht="33">
      <c r="A635" s="1" t="s">
        <v>18683</v>
      </c>
      <c r="B635" s="8" t="s">
        <v>18684</v>
      </c>
      <c r="C635" s="1" t="s">
        <v>23509</v>
      </c>
      <c r="D635" s="1" t="s">
        <v>23510</v>
      </c>
    </row>
    <row r="636" spans="1:4" ht="49.5">
      <c r="A636" s="1" t="s">
        <v>18687</v>
      </c>
      <c r="B636" s="2" t="s">
        <v>18688</v>
      </c>
      <c r="C636" s="1" t="s">
        <v>23511</v>
      </c>
      <c r="D636" s="1" t="s">
        <v>23512</v>
      </c>
    </row>
    <row r="637" spans="1:4" ht="33">
      <c r="A637" s="1" t="s">
        <v>18691</v>
      </c>
      <c r="B637" s="8" t="s">
        <v>18692</v>
      </c>
      <c r="C637" s="1" t="s">
        <v>23513</v>
      </c>
      <c r="D637" s="1" t="s">
        <v>23514</v>
      </c>
    </row>
    <row r="638" spans="1:4" ht="33">
      <c r="A638" s="1" t="s">
        <v>18695</v>
      </c>
      <c r="B638" s="2" t="s">
        <v>18696</v>
      </c>
      <c r="C638" s="1" t="s">
        <v>18697</v>
      </c>
      <c r="D638" s="5" t="s">
        <v>18698</v>
      </c>
    </row>
    <row r="639" spans="1:4" ht="49.5">
      <c r="A639" s="1" t="s">
        <v>23515</v>
      </c>
      <c r="B639" s="2" t="s">
        <v>23516</v>
      </c>
      <c r="C639" s="1" t="s">
        <v>23517</v>
      </c>
      <c r="D639" s="1" t="s">
        <v>23518</v>
      </c>
    </row>
    <row r="640" spans="1:4" ht="49.5">
      <c r="A640" s="1" t="s">
        <v>23519</v>
      </c>
      <c r="B640" s="2" t="s">
        <v>23520</v>
      </c>
      <c r="C640" s="1" t="s">
        <v>23517</v>
      </c>
      <c r="D640" s="1" t="s">
        <v>23518</v>
      </c>
    </row>
    <row r="641" spans="1:4" ht="49.5">
      <c r="A641" s="1" t="s">
        <v>23521</v>
      </c>
      <c r="B641" s="8" t="s">
        <v>23522</v>
      </c>
      <c r="C641" s="1" t="s">
        <v>23523</v>
      </c>
      <c r="D641" s="1" t="s">
        <v>23524</v>
      </c>
    </row>
    <row r="642" spans="1:4" ht="49.5">
      <c r="A642" s="1" t="s">
        <v>23525</v>
      </c>
      <c r="B642" s="2" t="s">
        <v>23526</v>
      </c>
      <c r="C642" s="1" t="s">
        <v>23527</v>
      </c>
      <c r="D642" s="1" t="s">
        <v>23528</v>
      </c>
    </row>
    <row r="643" spans="1:4" ht="33">
      <c r="A643" s="1" t="s">
        <v>23529</v>
      </c>
      <c r="B643" s="2" t="s">
        <v>23530</v>
      </c>
      <c r="C643" s="1" t="s">
        <v>23531</v>
      </c>
      <c r="D643" s="5" t="s">
        <v>18670</v>
      </c>
    </row>
    <row r="644" spans="1:4" ht="33">
      <c r="A644" s="7" t="s">
        <v>23532</v>
      </c>
      <c r="B644" s="2" t="s">
        <v>23533</v>
      </c>
      <c r="C644" s="1" t="s">
        <v>23534</v>
      </c>
      <c r="D644" s="1" t="s">
        <v>23535</v>
      </c>
    </row>
    <row r="645" spans="1:4" ht="33">
      <c r="A645" s="7" t="s">
        <v>23536</v>
      </c>
      <c r="B645" s="2" t="s">
        <v>23537</v>
      </c>
      <c r="C645" s="1" t="s">
        <v>23538</v>
      </c>
      <c r="D645" s="1" t="s">
        <v>23539</v>
      </c>
    </row>
    <row r="646" spans="1:4" ht="33">
      <c r="A646" s="1" t="s">
        <v>18715</v>
      </c>
      <c r="B646" s="2" t="s">
        <v>18716</v>
      </c>
      <c r="C646" s="1" t="s">
        <v>23540</v>
      </c>
      <c r="D646" s="5" t="s">
        <v>23541</v>
      </c>
    </row>
    <row r="647" spans="1:4" ht="33">
      <c r="A647" s="1" t="s">
        <v>23542</v>
      </c>
      <c r="B647" s="2" t="s">
        <v>18716</v>
      </c>
      <c r="C647" s="1" t="s">
        <v>23540</v>
      </c>
      <c r="D647" s="5" t="s">
        <v>23541</v>
      </c>
    </row>
    <row r="648" spans="1:4" ht="49.5">
      <c r="A648" s="1" t="s">
        <v>18719</v>
      </c>
      <c r="B648" s="11" t="s">
        <v>23543</v>
      </c>
      <c r="C648" s="1" t="s">
        <v>23544</v>
      </c>
      <c r="D648" s="5" t="s">
        <v>23545</v>
      </c>
    </row>
    <row r="649" spans="1:4" ht="49.5">
      <c r="A649" s="1" t="s">
        <v>23546</v>
      </c>
      <c r="B649" s="2" t="s">
        <v>18720</v>
      </c>
      <c r="C649" s="1" t="s">
        <v>23544</v>
      </c>
      <c r="D649" s="5" t="s">
        <v>23545</v>
      </c>
    </row>
    <row r="650" spans="1:4" ht="49.5">
      <c r="A650" s="1" t="s">
        <v>23547</v>
      </c>
      <c r="B650" s="2" t="s">
        <v>23548</v>
      </c>
      <c r="C650" s="1" t="s">
        <v>23549</v>
      </c>
      <c r="D650" s="5" t="s">
        <v>23550</v>
      </c>
    </row>
    <row r="651" spans="1:4">
      <c r="A651" s="1" t="s">
        <v>18723</v>
      </c>
      <c r="B651" s="2" t="s">
        <v>18724</v>
      </c>
      <c r="C651" s="1" t="s">
        <v>18725</v>
      </c>
      <c r="D651" s="5" t="s">
        <v>18726</v>
      </c>
    </row>
    <row r="652" spans="1:4">
      <c r="A652" s="1" t="s">
        <v>18723</v>
      </c>
      <c r="B652" s="2" t="s">
        <v>18724</v>
      </c>
      <c r="C652" s="1" t="s">
        <v>18725</v>
      </c>
      <c r="D652" s="5" t="s">
        <v>18726</v>
      </c>
    </row>
    <row r="653" spans="1:4" ht="33">
      <c r="A653" s="1" t="s">
        <v>18727</v>
      </c>
      <c r="B653" s="2" t="s">
        <v>18728</v>
      </c>
      <c r="C653" s="7" t="s">
        <v>18729</v>
      </c>
      <c r="D653" s="5" t="s">
        <v>18730</v>
      </c>
    </row>
    <row r="654" spans="1:4" ht="33">
      <c r="A654" s="1" t="s">
        <v>23551</v>
      </c>
      <c r="B654" s="2" t="s">
        <v>18728</v>
      </c>
      <c r="C654" s="7" t="s">
        <v>18729</v>
      </c>
      <c r="D654" s="5" t="s">
        <v>18730</v>
      </c>
    </row>
    <row r="655" spans="1:4">
      <c r="A655" s="1" t="s">
        <v>23552</v>
      </c>
      <c r="B655" s="2" t="s">
        <v>23553</v>
      </c>
      <c r="C655" s="1" t="s">
        <v>23554</v>
      </c>
      <c r="D655" s="5" t="s">
        <v>23555</v>
      </c>
    </row>
    <row r="656" spans="1:4">
      <c r="A656" s="1" t="s">
        <v>23556</v>
      </c>
      <c r="B656" s="2" t="s">
        <v>23557</v>
      </c>
      <c r="C656" s="1" t="s">
        <v>23558</v>
      </c>
      <c r="D656" s="5" t="s">
        <v>23559</v>
      </c>
    </row>
    <row r="657" spans="1:4">
      <c r="A657" s="1" t="s">
        <v>23560</v>
      </c>
      <c r="B657" s="2" t="s">
        <v>23561</v>
      </c>
      <c r="C657" s="1" t="s">
        <v>23562</v>
      </c>
      <c r="D657" s="5" t="s">
        <v>23563</v>
      </c>
    </row>
    <row r="658" spans="1:4" ht="33">
      <c r="A658" s="1" t="s">
        <v>23564</v>
      </c>
      <c r="B658" s="2" t="s">
        <v>23565</v>
      </c>
      <c r="C658" s="1" t="s">
        <v>23566</v>
      </c>
      <c r="D658" s="5" t="s">
        <v>23567</v>
      </c>
    </row>
    <row r="659" spans="1:4">
      <c r="A659" s="1" t="s">
        <v>18731</v>
      </c>
      <c r="B659" s="2" t="s">
        <v>23568</v>
      </c>
      <c r="C659" s="1" t="s">
        <v>23569</v>
      </c>
      <c r="D659" s="5" t="s">
        <v>18734</v>
      </c>
    </row>
    <row r="660" spans="1:4">
      <c r="A660" s="1" t="s">
        <v>23570</v>
      </c>
      <c r="B660" s="2" t="s">
        <v>23571</v>
      </c>
      <c r="C660" s="1" t="s">
        <v>23572</v>
      </c>
      <c r="D660" s="5" t="s">
        <v>23573</v>
      </c>
    </row>
    <row r="661" spans="1:4">
      <c r="A661" s="1" t="s">
        <v>18735</v>
      </c>
      <c r="B661" s="2" t="s">
        <v>18736</v>
      </c>
      <c r="C661" s="1" t="s">
        <v>23574</v>
      </c>
      <c r="D661" s="5" t="s">
        <v>18738</v>
      </c>
    </row>
    <row r="662" spans="1:4">
      <c r="A662" s="1" t="s">
        <v>23575</v>
      </c>
      <c r="B662" s="2" t="s">
        <v>23576</v>
      </c>
      <c r="C662" s="1" t="s">
        <v>23577</v>
      </c>
      <c r="D662" s="5" t="s">
        <v>23578</v>
      </c>
    </row>
    <row r="663" spans="1:4">
      <c r="A663" s="1" t="s">
        <v>18739</v>
      </c>
      <c r="B663" s="2" t="s">
        <v>18740</v>
      </c>
      <c r="C663" s="1" t="s">
        <v>23579</v>
      </c>
      <c r="D663" s="5" t="s">
        <v>18742</v>
      </c>
    </row>
    <row r="664" spans="1:4">
      <c r="A664" s="1" t="s">
        <v>18743</v>
      </c>
      <c r="B664" s="2" t="s">
        <v>18744</v>
      </c>
      <c r="C664" s="7" t="s">
        <v>18745</v>
      </c>
      <c r="D664" s="5" t="s">
        <v>18746</v>
      </c>
    </row>
    <row r="665" spans="1:4">
      <c r="A665" s="1" t="s">
        <v>23580</v>
      </c>
      <c r="B665" s="2" t="s">
        <v>23581</v>
      </c>
      <c r="C665" s="7" t="s">
        <v>23582</v>
      </c>
      <c r="D665" s="5" t="s">
        <v>18750</v>
      </c>
    </row>
    <row r="666" spans="1:4">
      <c r="A666" s="1" t="s">
        <v>23583</v>
      </c>
      <c r="B666" s="2" t="s">
        <v>23584</v>
      </c>
      <c r="C666" s="1" t="s">
        <v>23585</v>
      </c>
      <c r="D666" s="5" t="s">
        <v>23586</v>
      </c>
    </row>
    <row r="667" spans="1:4">
      <c r="A667" s="1" t="s">
        <v>23587</v>
      </c>
      <c r="B667" s="2" t="s">
        <v>23588</v>
      </c>
      <c r="C667" s="1" t="s">
        <v>23589</v>
      </c>
      <c r="D667" s="5" t="s">
        <v>18754</v>
      </c>
    </row>
    <row r="668" spans="1:4">
      <c r="A668" s="1" t="s">
        <v>18751</v>
      </c>
      <c r="B668" s="2" t="s">
        <v>18752</v>
      </c>
      <c r="C668" s="1" t="s">
        <v>23590</v>
      </c>
      <c r="D668" s="5" t="s">
        <v>18754</v>
      </c>
    </row>
    <row r="669" spans="1:4">
      <c r="A669" s="1" t="s">
        <v>21336</v>
      </c>
      <c r="B669" s="2" t="s">
        <v>23591</v>
      </c>
      <c r="C669" s="1" t="s">
        <v>23592</v>
      </c>
      <c r="D669" s="5" t="s">
        <v>23593</v>
      </c>
    </row>
    <row r="670" spans="1:4">
      <c r="A670" s="1" t="s">
        <v>18755</v>
      </c>
      <c r="B670" s="2" t="s">
        <v>18756</v>
      </c>
      <c r="C670" s="1" t="s">
        <v>18757</v>
      </c>
      <c r="D670" s="5" t="s">
        <v>18758</v>
      </c>
    </row>
    <row r="671" spans="1:4" ht="33">
      <c r="A671" s="1" t="s">
        <v>18759</v>
      </c>
      <c r="B671" s="2" t="s">
        <v>18760</v>
      </c>
      <c r="C671" s="1" t="s">
        <v>18761</v>
      </c>
      <c r="D671" s="5" t="s">
        <v>18762</v>
      </c>
    </row>
    <row r="672" spans="1:4">
      <c r="A672" s="1" t="s">
        <v>23594</v>
      </c>
      <c r="B672" s="2" t="s">
        <v>23595</v>
      </c>
      <c r="C672" s="1" t="s">
        <v>23596</v>
      </c>
      <c r="D672" s="5" t="s">
        <v>23597</v>
      </c>
    </row>
    <row r="673" spans="1:4">
      <c r="A673" s="1" t="s">
        <v>18767</v>
      </c>
      <c r="B673" s="2" t="s">
        <v>18768</v>
      </c>
      <c r="C673" s="1" t="s">
        <v>18769</v>
      </c>
      <c r="D673" s="5" t="s">
        <v>18770</v>
      </c>
    </row>
    <row r="674" spans="1:4">
      <c r="A674" s="1" t="s">
        <v>23598</v>
      </c>
      <c r="B674" s="2" t="s">
        <v>23599</v>
      </c>
      <c r="C674" s="1" t="s">
        <v>23600</v>
      </c>
      <c r="D674" s="5" t="s">
        <v>23601</v>
      </c>
    </row>
    <row r="675" spans="1:4">
      <c r="A675" s="1" t="s">
        <v>23602</v>
      </c>
      <c r="B675" s="2" t="s">
        <v>23603</v>
      </c>
      <c r="C675" s="1" t="s">
        <v>23604</v>
      </c>
      <c r="D675" s="5" t="s">
        <v>23605</v>
      </c>
    </row>
    <row r="676" spans="1:4">
      <c r="A676" s="1" t="s">
        <v>23606</v>
      </c>
      <c r="B676" s="2" t="s">
        <v>23607</v>
      </c>
      <c r="C676" s="1" t="s">
        <v>23608</v>
      </c>
      <c r="D676" s="5" t="s">
        <v>23609</v>
      </c>
    </row>
    <row r="677" spans="1:4">
      <c r="A677" s="1" t="s">
        <v>23610</v>
      </c>
      <c r="B677" s="2" t="s">
        <v>23611</v>
      </c>
      <c r="C677" s="1" t="s">
        <v>23612</v>
      </c>
      <c r="D677" s="5" t="s">
        <v>23613</v>
      </c>
    </row>
    <row r="678" spans="1:4">
      <c r="A678" s="1" t="s">
        <v>23614</v>
      </c>
      <c r="B678" s="2" t="s">
        <v>23615</v>
      </c>
      <c r="C678" s="1" t="s">
        <v>23616</v>
      </c>
      <c r="D678" s="5" t="s">
        <v>23617</v>
      </c>
    </row>
    <row r="679" spans="1:4">
      <c r="A679" s="1" t="s">
        <v>23618</v>
      </c>
      <c r="B679" s="2" t="s">
        <v>23619</v>
      </c>
      <c r="C679" s="1" t="s">
        <v>23620</v>
      </c>
      <c r="D679" s="5" t="s">
        <v>23621</v>
      </c>
    </row>
    <row r="680" spans="1:4">
      <c r="A680" s="1" t="s">
        <v>23622</v>
      </c>
      <c r="B680" s="2" t="s">
        <v>23623</v>
      </c>
      <c r="C680" s="1" t="s">
        <v>23624</v>
      </c>
      <c r="D680" s="5" t="s">
        <v>23625</v>
      </c>
    </row>
    <row r="681" spans="1:4">
      <c r="A681" s="1" t="s">
        <v>18775</v>
      </c>
      <c r="B681" s="2" t="s">
        <v>18768</v>
      </c>
      <c r="C681" s="1" t="s">
        <v>23626</v>
      </c>
      <c r="D681" s="1" t="s">
        <v>23627</v>
      </c>
    </row>
    <row r="682" spans="1:4">
      <c r="A682" s="1" t="s">
        <v>23628</v>
      </c>
      <c r="B682" s="2" t="s">
        <v>18768</v>
      </c>
      <c r="C682" s="1" t="s">
        <v>23629</v>
      </c>
      <c r="D682" s="1" t="s">
        <v>23627</v>
      </c>
    </row>
    <row r="683" spans="1:4">
      <c r="A683" s="1" t="s">
        <v>23630</v>
      </c>
      <c r="B683" s="2" t="s">
        <v>23631</v>
      </c>
      <c r="C683" s="1" t="s">
        <v>23632</v>
      </c>
      <c r="D683" s="5" t="s">
        <v>23633</v>
      </c>
    </row>
    <row r="684" spans="1:4">
      <c r="A684" s="1" t="s">
        <v>18777</v>
      </c>
      <c r="B684" s="2" t="s">
        <v>18778</v>
      </c>
      <c r="C684" s="1" t="s">
        <v>23634</v>
      </c>
      <c r="D684" s="5" t="s">
        <v>18780</v>
      </c>
    </row>
    <row r="685" spans="1:4">
      <c r="A685" s="1" t="s">
        <v>18777</v>
      </c>
      <c r="B685" s="2" t="s">
        <v>18778</v>
      </c>
      <c r="C685" s="1" t="s">
        <v>23634</v>
      </c>
      <c r="D685" s="5" t="s">
        <v>18780</v>
      </c>
    </row>
    <row r="686" spans="1:4" ht="33">
      <c r="A686" s="1" t="s">
        <v>23635</v>
      </c>
      <c r="B686" s="2" t="s">
        <v>23636</v>
      </c>
      <c r="C686" s="1" t="s">
        <v>23637</v>
      </c>
      <c r="D686" s="5" t="s">
        <v>23638</v>
      </c>
    </row>
    <row r="687" spans="1:4">
      <c r="A687" s="1" t="s">
        <v>18781</v>
      </c>
      <c r="B687" s="2" t="s">
        <v>18782</v>
      </c>
      <c r="C687" s="1" t="s">
        <v>18783</v>
      </c>
      <c r="D687" s="5" t="s">
        <v>18784</v>
      </c>
    </row>
    <row r="688" spans="1:4">
      <c r="A688" s="1" t="s">
        <v>18785</v>
      </c>
      <c r="B688" s="2" t="s">
        <v>18786</v>
      </c>
      <c r="C688" s="1" t="s">
        <v>18787</v>
      </c>
      <c r="D688" s="5" t="s">
        <v>18788</v>
      </c>
    </row>
    <row r="689" spans="1:4">
      <c r="A689" s="1" t="s">
        <v>18789</v>
      </c>
      <c r="B689" s="2" t="s">
        <v>18790</v>
      </c>
      <c r="C689" s="1" t="s">
        <v>18791</v>
      </c>
      <c r="D689" s="5" t="s">
        <v>18792</v>
      </c>
    </row>
    <row r="690" spans="1:4">
      <c r="A690" s="1" t="s">
        <v>18793</v>
      </c>
      <c r="B690" s="2" t="s">
        <v>18794</v>
      </c>
      <c r="C690" s="1" t="s">
        <v>18795</v>
      </c>
      <c r="D690" s="5" t="s">
        <v>18796</v>
      </c>
    </row>
    <row r="691" spans="1:4">
      <c r="A691" s="1" t="s">
        <v>23639</v>
      </c>
      <c r="B691" s="2" t="s">
        <v>23640</v>
      </c>
      <c r="C691" s="1" t="s">
        <v>23641</v>
      </c>
      <c r="D691" s="5" t="s">
        <v>23642</v>
      </c>
    </row>
    <row r="692" spans="1:4">
      <c r="A692" s="1" t="s">
        <v>23643</v>
      </c>
      <c r="B692" s="2" t="s">
        <v>23644</v>
      </c>
      <c r="C692" s="1" t="s">
        <v>23645</v>
      </c>
      <c r="D692" s="5" t="s">
        <v>23646</v>
      </c>
    </row>
    <row r="693" spans="1:4">
      <c r="A693" s="1" t="s">
        <v>18797</v>
      </c>
      <c r="B693" s="2" t="s">
        <v>18798</v>
      </c>
      <c r="C693" s="1" t="s">
        <v>23647</v>
      </c>
      <c r="D693" s="5" t="s">
        <v>18800</v>
      </c>
    </row>
    <row r="694" spans="1:4">
      <c r="A694" s="1" t="s">
        <v>18801</v>
      </c>
      <c r="B694" s="2" t="s">
        <v>18802</v>
      </c>
      <c r="C694" s="1" t="s">
        <v>23648</v>
      </c>
      <c r="D694" s="5" t="s">
        <v>18804</v>
      </c>
    </row>
    <row r="695" spans="1:4">
      <c r="A695" s="1" t="s">
        <v>18805</v>
      </c>
      <c r="B695" s="2" t="s">
        <v>18806</v>
      </c>
      <c r="C695" s="1" t="s">
        <v>23649</v>
      </c>
      <c r="D695" s="5" t="s">
        <v>18808</v>
      </c>
    </row>
    <row r="696" spans="1:4">
      <c r="A696" s="1" t="s">
        <v>18809</v>
      </c>
      <c r="B696" s="2" t="s">
        <v>18810</v>
      </c>
      <c r="C696" s="1" t="s">
        <v>18811</v>
      </c>
      <c r="D696" s="5" t="s">
        <v>18812</v>
      </c>
    </row>
    <row r="697" spans="1:4">
      <c r="A697" s="1" t="s">
        <v>23650</v>
      </c>
      <c r="B697" s="2" t="s">
        <v>23651</v>
      </c>
      <c r="C697" s="1" t="s">
        <v>23652</v>
      </c>
      <c r="D697" s="5" t="s">
        <v>23653</v>
      </c>
    </row>
    <row r="698" spans="1:4">
      <c r="A698" s="1" t="s">
        <v>23654</v>
      </c>
      <c r="B698" s="2" t="s">
        <v>23655</v>
      </c>
      <c r="C698" s="1" t="s">
        <v>23656</v>
      </c>
      <c r="D698" s="5" t="s">
        <v>23657</v>
      </c>
    </row>
    <row r="699" spans="1:4">
      <c r="A699" s="1" t="s">
        <v>23658</v>
      </c>
      <c r="B699" s="2" t="s">
        <v>23659</v>
      </c>
      <c r="C699" s="1" t="s">
        <v>23660</v>
      </c>
      <c r="D699" s="5" t="s">
        <v>23661</v>
      </c>
    </row>
    <row r="700" spans="1:4">
      <c r="A700" s="1" t="s">
        <v>18813</v>
      </c>
      <c r="B700" s="2" t="s">
        <v>18814</v>
      </c>
      <c r="C700" s="1" t="s">
        <v>18815</v>
      </c>
      <c r="D700" s="5" t="s">
        <v>18816</v>
      </c>
    </row>
    <row r="701" spans="1:4" ht="49.5">
      <c r="A701" s="1" t="s">
        <v>23662</v>
      </c>
      <c r="B701" s="2" t="s">
        <v>23663</v>
      </c>
      <c r="C701" s="1" t="s">
        <v>18819</v>
      </c>
      <c r="D701" s="5" t="s">
        <v>23664</v>
      </c>
    </row>
    <row r="702" spans="1:4">
      <c r="A702" s="1" t="s">
        <v>18821</v>
      </c>
      <c r="B702" s="2" t="s">
        <v>18822</v>
      </c>
      <c r="C702" s="1" t="s">
        <v>18823</v>
      </c>
      <c r="D702" s="5" t="s">
        <v>18824</v>
      </c>
    </row>
    <row r="703" spans="1:4">
      <c r="A703" s="1" t="s">
        <v>18821</v>
      </c>
      <c r="B703" s="2" t="s">
        <v>18822</v>
      </c>
      <c r="C703" s="1" t="s">
        <v>18823</v>
      </c>
      <c r="D703" s="5" t="s">
        <v>18824</v>
      </c>
    </row>
    <row r="704" spans="1:4">
      <c r="A704" s="1" t="s">
        <v>18825</v>
      </c>
      <c r="B704" s="2" t="s">
        <v>18826</v>
      </c>
      <c r="C704" s="1" t="s">
        <v>18827</v>
      </c>
      <c r="D704" s="5" t="s">
        <v>18828</v>
      </c>
    </row>
    <row r="705" spans="1:4">
      <c r="A705" s="1" t="s">
        <v>23665</v>
      </c>
      <c r="B705" s="2" t="s">
        <v>23666</v>
      </c>
      <c r="C705" s="1" t="s">
        <v>23667</v>
      </c>
      <c r="D705" s="5" t="s">
        <v>23668</v>
      </c>
    </row>
    <row r="706" spans="1:4" ht="33">
      <c r="A706" s="1" t="s">
        <v>23669</v>
      </c>
      <c r="B706" s="2" t="s">
        <v>23670</v>
      </c>
      <c r="C706" s="1" t="s">
        <v>23671</v>
      </c>
      <c r="D706" s="5" t="s">
        <v>18832</v>
      </c>
    </row>
    <row r="707" spans="1:4" ht="33">
      <c r="A707" s="7" t="s">
        <v>23672</v>
      </c>
      <c r="B707" s="9" t="s">
        <v>23673</v>
      </c>
      <c r="C707" s="7" t="s">
        <v>23671</v>
      </c>
      <c r="D707" s="2" t="s">
        <v>18832</v>
      </c>
    </row>
    <row r="708" spans="1:4">
      <c r="A708" s="1" t="s">
        <v>23674</v>
      </c>
      <c r="B708" s="2" t="s">
        <v>23675</v>
      </c>
      <c r="C708" s="1" t="s">
        <v>23676</v>
      </c>
      <c r="D708" s="5" t="s">
        <v>23677</v>
      </c>
    </row>
    <row r="709" spans="1:4">
      <c r="A709" s="1" t="s">
        <v>23678</v>
      </c>
      <c r="B709" s="2" t="s">
        <v>23675</v>
      </c>
      <c r="C709" s="1" t="s">
        <v>23676</v>
      </c>
      <c r="D709" s="5" t="s">
        <v>23679</v>
      </c>
    </row>
    <row r="710" spans="1:4">
      <c r="A710" s="1" t="s">
        <v>18833</v>
      </c>
      <c r="B710" s="2" t="s">
        <v>18834</v>
      </c>
      <c r="C710" s="1" t="s">
        <v>23680</v>
      </c>
      <c r="D710" s="5" t="s">
        <v>18836</v>
      </c>
    </row>
    <row r="711" spans="1:4" ht="33">
      <c r="A711" s="1" t="s">
        <v>18837</v>
      </c>
      <c r="B711" s="2" t="s">
        <v>18838</v>
      </c>
      <c r="C711" s="1" t="s">
        <v>18839</v>
      </c>
      <c r="D711" s="1" t="s">
        <v>23681</v>
      </c>
    </row>
    <row r="712" spans="1:4">
      <c r="A712" s="1" t="s">
        <v>18841</v>
      </c>
      <c r="B712" s="2" t="s">
        <v>18842</v>
      </c>
      <c r="C712" s="1" t="s">
        <v>23682</v>
      </c>
      <c r="D712" s="1" t="s">
        <v>23683</v>
      </c>
    </row>
    <row r="713" spans="1:4">
      <c r="A713" s="1" t="s">
        <v>18845</v>
      </c>
      <c r="B713" s="2" t="s">
        <v>18846</v>
      </c>
      <c r="C713" s="1" t="s">
        <v>18847</v>
      </c>
      <c r="D713" s="5" t="s">
        <v>18848</v>
      </c>
    </row>
    <row r="714" spans="1:4">
      <c r="A714" s="1" t="s">
        <v>18849</v>
      </c>
      <c r="B714" s="2" t="s">
        <v>18850</v>
      </c>
      <c r="C714" s="1" t="s">
        <v>23684</v>
      </c>
      <c r="D714" s="5" t="s">
        <v>18852</v>
      </c>
    </row>
    <row r="715" spans="1:4">
      <c r="A715" s="1" t="s">
        <v>18853</v>
      </c>
      <c r="B715" s="2" t="s">
        <v>18854</v>
      </c>
      <c r="C715" s="1" t="s">
        <v>23685</v>
      </c>
      <c r="D715" s="5" t="s">
        <v>18856</v>
      </c>
    </row>
    <row r="716" spans="1:4">
      <c r="A716" s="1" t="s">
        <v>18857</v>
      </c>
      <c r="B716" s="2" t="s">
        <v>18858</v>
      </c>
      <c r="C716" s="1" t="s">
        <v>18859</v>
      </c>
      <c r="D716" s="5" t="s">
        <v>18860</v>
      </c>
    </row>
    <row r="717" spans="1:4">
      <c r="A717" s="1" t="s">
        <v>18861</v>
      </c>
      <c r="B717" s="2" t="s">
        <v>18862</v>
      </c>
      <c r="C717" s="1" t="s">
        <v>18863</v>
      </c>
      <c r="D717" s="5" t="s">
        <v>18864</v>
      </c>
    </row>
    <row r="718" spans="1:4">
      <c r="A718" s="1" t="s">
        <v>18865</v>
      </c>
      <c r="B718" s="2" t="s">
        <v>18866</v>
      </c>
      <c r="C718" s="1" t="s">
        <v>23686</v>
      </c>
      <c r="D718" s="5" t="s">
        <v>18864</v>
      </c>
    </row>
    <row r="719" spans="1:4">
      <c r="A719" s="1" t="s">
        <v>18867</v>
      </c>
      <c r="B719" s="2" t="s">
        <v>18868</v>
      </c>
      <c r="C719" s="1" t="s">
        <v>23687</v>
      </c>
      <c r="D719" s="5" t="s">
        <v>18870</v>
      </c>
    </row>
    <row r="720" spans="1:4">
      <c r="A720" s="1" t="s">
        <v>23688</v>
      </c>
      <c r="B720" s="2" t="s">
        <v>23689</v>
      </c>
      <c r="C720" s="1" t="s">
        <v>23690</v>
      </c>
      <c r="D720" s="5" t="s">
        <v>23691</v>
      </c>
    </row>
    <row r="721" spans="1:4">
      <c r="A721" s="1" t="s">
        <v>23692</v>
      </c>
      <c r="B721" s="2" t="s">
        <v>23693</v>
      </c>
      <c r="C721" s="1" t="s">
        <v>23694</v>
      </c>
      <c r="D721" s="5" t="s">
        <v>23695</v>
      </c>
    </row>
    <row r="722" spans="1:4">
      <c r="A722" s="1" t="s">
        <v>18833</v>
      </c>
      <c r="B722" s="2" t="s">
        <v>18834</v>
      </c>
      <c r="C722" s="1" t="s">
        <v>23696</v>
      </c>
      <c r="D722" s="5" t="s">
        <v>18836</v>
      </c>
    </row>
    <row r="723" spans="1:4">
      <c r="A723" s="1" t="s">
        <v>23697</v>
      </c>
      <c r="B723" s="2" t="s">
        <v>18858</v>
      </c>
      <c r="C723" s="1" t="s">
        <v>23698</v>
      </c>
      <c r="D723" s="5" t="s">
        <v>23699</v>
      </c>
    </row>
    <row r="724" spans="1:4">
      <c r="A724" s="1" t="s">
        <v>23700</v>
      </c>
      <c r="B724" s="2" t="s">
        <v>23701</v>
      </c>
      <c r="C724" s="1" t="s">
        <v>23702</v>
      </c>
      <c r="D724" s="5" t="s">
        <v>23703</v>
      </c>
    </row>
    <row r="725" spans="1:4">
      <c r="A725" s="1" t="s">
        <v>23704</v>
      </c>
      <c r="B725" s="2" t="s">
        <v>23705</v>
      </c>
      <c r="C725" s="1" t="s">
        <v>23706</v>
      </c>
      <c r="D725" s="5" t="s">
        <v>23707</v>
      </c>
    </row>
    <row r="726" spans="1:4">
      <c r="A726" s="1" t="s">
        <v>23708</v>
      </c>
      <c r="B726" s="2" t="s">
        <v>23709</v>
      </c>
      <c r="C726" s="1" t="s">
        <v>23710</v>
      </c>
      <c r="D726" s="5" t="s">
        <v>23711</v>
      </c>
    </row>
    <row r="727" spans="1:4">
      <c r="A727" s="1" t="s">
        <v>18861</v>
      </c>
      <c r="B727" s="2" t="s">
        <v>18862</v>
      </c>
      <c r="C727" s="1" t="s">
        <v>23712</v>
      </c>
      <c r="D727" s="5" t="s">
        <v>18864</v>
      </c>
    </row>
    <row r="728" spans="1:4">
      <c r="A728" s="1" t="s">
        <v>23713</v>
      </c>
      <c r="B728" s="2" t="s">
        <v>18866</v>
      </c>
      <c r="C728" s="1" t="s">
        <v>23714</v>
      </c>
      <c r="D728" s="5" t="s">
        <v>23715</v>
      </c>
    </row>
    <row r="729" spans="1:4" ht="33">
      <c r="A729" s="1" t="s">
        <v>23716</v>
      </c>
      <c r="B729" s="2" t="s">
        <v>23717</v>
      </c>
      <c r="C729" s="1" t="s">
        <v>23718</v>
      </c>
      <c r="D729" s="5" t="s">
        <v>23719</v>
      </c>
    </row>
    <row r="730" spans="1:4" ht="33">
      <c r="A730" s="1" t="s">
        <v>18871</v>
      </c>
      <c r="B730" s="2" t="s">
        <v>18872</v>
      </c>
      <c r="C730" s="1" t="s">
        <v>23720</v>
      </c>
      <c r="D730" s="5" t="s">
        <v>18874</v>
      </c>
    </row>
    <row r="731" spans="1:4">
      <c r="A731" s="1" t="s">
        <v>23721</v>
      </c>
      <c r="B731" s="2" t="s">
        <v>18834</v>
      </c>
      <c r="C731" s="1" t="s">
        <v>23722</v>
      </c>
      <c r="D731" s="5" t="s">
        <v>23723</v>
      </c>
    </row>
    <row r="732" spans="1:4">
      <c r="A732" s="1" t="s">
        <v>23724</v>
      </c>
      <c r="B732" s="2" t="s">
        <v>23725</v>
      </c>
      <c r="C732" s="1" t="s">
        <v>23726</v>
      </c>
      <c r="D732" s="5" t="s">
        <v>23727</v>
      </c>
    </row>
    <row r="733" spans="1:4">
      <c r="A733" s="1" t="s">
        <v>23728</v>
      </c>
      <c r="B733" s="2" t="s">
        <v>23729</v>
      </c>
      <c r="C733" s="7" t="s">
        <v>23730</v>
      </c>
      <c r="D733" s="5" t="s">
        <v>23731</v>
      </c>
    </row>
    <row r="734" spans="1:4">
      <c r="A734" s="1" t="s">
        <v>18875</v>
      </c>
      <c r="B734" s="2" t="s">
        <v>18876</v>
      </c>
      <c r="C734" s="1" t="s">
        <v>23732</v>
      </c>
      <c r="D734" s="5" t="s">
        <v>18878</v>
      </c>
    </row>
    <row r="735" spans="1:4">
      <c r="A735" s="1" t="s">
        <v>18879</v>
      </c>
      <c r="B735" s="2" t="s">
        <v>18880</v>
      </c>
      <c r="C735" s="1" t="s">
        <v>23733</v>
      </c>
      <c r="D735" s="5" t="s">
        <v>18882</v>
      </c>
    </row>
    <row r="736" spans="1:4">
      <c r="A736" s="1" t="s">
        <v>18883</v>
      </c>
      <c r="B736" s="2" t="s">
        <v>18884</v>
      </c>
      <c r="C736" s="1" t="s">
        <v>23734</v>
      </c>
      <c r="D736" s="5" t="s">
        <v>18886</v>
      </c>
    </row>
    <row r="737" spans="1:4">
      <c r="A737" s="1" t="s">
        <v>18887</v>
      </c>
      <c r="B737" s="2" t="s">
        <v>18888</v>
      </c>
      <c r="C737" s="1" t="s">
        <v>23735</v>
      </c>
      <c r="D737" s="5" t="s">
        <v>18890</v>
      </c>
    </row>
    <row r="738" spans="1:4">
      <c r="A738" s="1" t="s">
        <v>18891</v>
      </c>
      <c r="B738" s="2" t="s">
        <v>18892</v>
      </c>
      <c r="C738" s="1" t="s">
        <v>23736</v>
      </c>
      <c r="D738" s="5" t="s">
        <v>18894</v>
      </c>
    </row>
    <row r="739" spans="1:4">
      <c r="A739" s="1" t="s">
        <v>18895</v>
      </c>
      <c r="B739" s="2" t="s">
        <v>18896</v>
      </c>
      <c r="C739" s="7" t="s">
        <v>23737</v>
      </c>
      <c r="D739" s="5" t="s">
        <v>18898</v>
      </c>
    </row>
    <row r="740" spans="1:4">
      <c r="A740" s="1" t="s">
        <v>18899</v>
      </c>
      <c r="B740" s="2" t="s">
        <v>18900</v>
      </c>
      <c r="C740" s="7" t="s">
        <v>23738</v>
      </c>
      <c r="D740" s="5" t="s">
        <v>18902</v>
      </c>
    </row>
    <row r="741" spans="1:4">
      <c r="A741" s="1" t="s">
        <v>18903</v>
      </c>
      <c r="B741" s="2" t="s">
        <v>18904</v>
      </c>
      <c r="C741" s="1" t="s">
        <v>18905</v>
      </c>
      <c r="D741" s="5" t="s">
        <v>18906</v>
      </c>
    </row>
    <row r="742" spans="1:4">
      <c r="A742" s="1" t="s">
        <v>23739</v>
      </c>
      <c r="B742" s="2" t="s">
        <v>23740</v>
      </c>
      <c r="C742" s="1" t="s">
        <v>23741</v>
      </c>
      <c r="D742" s="5" t="s">
        <v>18910</v>
      </c>
    </row>
    <row r="743" spans="1:4">
      <c r="A743" s="1" t="s">
        <v>18907</v>
      </c>
      <c r="B743" s="2" t="s">
        <v>18908</v>
      </c>
      <c r="C743" s="1" t="s">
        <v>23742</v>
      </c>
      <c r="D743" s="5" t="s">
        <v>18910</v>
      </c>
    </row>
    <row r="744" spans="1:4">
      <c r="A744" s="1" t="s">
        <v>18911</v>
      </c>
      <c r="B744" s="2" t="s">
        <v>23743</v>
      </c>
      <c r="C744" s="1" t="s">
        <v>18913</v>
      </c>
      <c r="D744" s="5" t="s">
        <v>18914</v>
      </c>
    </row>
    <row r="745" spans="1:4">
      <c r="A745" s="1" t="s">
        <v>18915</v>
      </c>
      <c r="B745" s="2" t="s">
        <v>18916</v>
      </c>
      <c r="C745" s="1" t="s">
        <v>18917</v>
      </c>
      <c r="D745" s="5" t="s">
        <v>18918</v>
      </c>
    </row>
    <row r="746" spans="1:4">
      <c r="A746" s="1" t="s">
        <v>18919</v>
      </c>
      <c r="B746" s="2" t="s">
        <v>18920</v>
      </c>
      <c r="C746" s="1" t="s">
        <v>18921</v>
      </c>
      <c r="D746" s="5" t="s">
        <v>23744</v>
      </c>
    </row>
    <row r="747" spans="1:4">
      <c r="A747" s="1" t="s">
        <v>18923</v>
      </c>
      <c r="B747" s="2" t="s">
        <v>18924</v>
      </c>
      <c r="C747" s="1" t="s">
        <v>23745</v>
      </c>
      <c r="D747" s="5" t="s">
        <v>18926</v>
      </c>
    </row>
    <row r="748" spans="1:4">
      <c r="A748" s="1" t="s">
        <v>18927</v>
      </c>
      <c r="B748" s="2" t="s">
        <v>18928</v>
      </c>
      <c r="C748" s="1" t="s">
        <v>23746</v>
      </c>
      <c r="D748" s="5" t="s">
        <v>18930</v>
      </c>
    </row>
    <row r="749" spans="1:4" ht="33">
      <c r="A749" s="1" t="s">
        <v>18931</v>
      </c>
      <c r="B749" s="2" t="s">
        <v>18932</v>
      </c>
      <c r="C749" s="7" t="s">
        <v>23747</v>
      </c>
      <c r="D749" s="1" t="s">
        <v>23748</v>
      </c>
    </row>
    <row r="750" spans="1:4" ht="33">
      <c r="A750" s="1" t="s">
        <v>18935</v>
      </c>
      <c r="B750" s="2" t="s">
        <v>18936</v>
      </c>
      <c r="C750" s="1" t="s">
        <v>23749</v>
      </c>
      <c r="D750" s="1" t="s">
        <v>23750</v>
      </c>
    </row>
    <row r="751" spans="1:4">
      <c r="A751" s="1" t="s">
        <v>18939</v>
      </c>
      <c r="B751" s="2" t="s">
        <v>18940</v>
      </c>
      <c r="C751" s="1" t="s">
        <v>23751</v>
      </c>
      <c r="D751" s="5" t="s">
        <v>18942</v>
      </c>
    </row>
    <row r="752" spans="1:4" ht="33">
      <c r="A752" s="1" t="s">
        <v>18943</v>
      </c>
      <c r="B752" s="2" t="s">
        <v>18944</v>
      </c>
      <c r="C752" s="1" t="s">
        <v>23752</v>
      </c>
      <c r="D752" s="5" t="s">
        <v>23753</v>
      </c>
    </row>
    <row r="753" spans="1:4">
      <c r="A753" s="1" t="s">
        <v>18951</v>
      </c>
      <c r="B753" s="2" t="s">
        <v>18952</v>
      </c>
      <c r="C753" s="1" t="s">
        <v>23754</v>
      </c>
      <c r="D753" s="5" t="s">
        <v>18954</v>
      </c>
    </row>
    <row r="754" spans="1:4">
      <c r="A754" s="1" t="s">
        <v>18947</v>
      </c>
      <c r="B754" s="2" t="s">
        <v>18948</v>
      </c>
      <c r="C754" s="1" t="s">
        <v>23755</v>
      </c>
      <c r="D754" s="5" t="s">
        <v>18950</v>
      </c>
    </row>
    <row r="755" spans="1:4">
      <c r="A755" s="1" t="s">
        <v>23756</v>
      </c>
      <c r="B755" s="2" t="s">
        <v>23757</v>
      </c>
      <c r="C755" s="1" t="s">
        <v>23755</v>
      </c>
      <c r="D755" s="5" t="s">
        <v>23758</v>
      </c>
    </row>
    <row r="756" spans="1:4">
      <c r="A756" s="1" t="s">
        <v>18887</v>
      </c>
      <c r="B756" s="2" t="s">
        <v>18888</v>
      </c>
      <c r="C756" s="1" t="s">
        <v>23759</v>
      </c>
      <c r="D756" s="5" t="s">
        <v>18890</v>
      </c>
    </row>
    <row r="757" spans="1:4" ht="33">
      <c r="A757" s="1" t="s">
        <v>18956</v>
      </c>
      <c r="B757" s="2" t="s">
        <v>18957</v>
      </c>
      <c r="C757" s="1" t="s">
        <v>23760</v>
      </c>
      <c r="D757" s="5" t="s">
        <v>23761</v>
      </c>
    </row>
    <row r="758" spans="1:4" ht="33">
      <c r="A758" s="1" t="s">
        <v>18960</v>
      </c>
      <c r="B758" s="2" t="s">
        <v>18961</v>
      </c>
      <c r="C758" s="1" t="s">
        <v>23762</v>
      </c>
      <c r="D758" s="5" t="s">
        <v>23763</v>
      </c>
    </row>
    <row r="759" spans="1:4" ht="33">
      <c r="A759" s="1" t="s">
        <v>18964</v>
      </c>
      <c r="B759" s="2" t="s">
        <v>18965</v>
      </c>
      <c r="C759" s="1" t="s">
        <v>23764</v>
      </c>
      <c r="D759" s="5" t="s">
        <v>23765</v>
      </c>
    </row>
    <row r="760" spans="1:4" ht="33">
      <c r="A760" s="1" t="s">
        <v>18968</v>
      </c>
      <c r="B760" s="2" t="s">
        <v>18969</v>
      </c>
      <c r="C760" s="1" t="s">
        <v>23766</v>
      </c>
      <c r="D760" s="5" t="s">
        <v>23767</v>
      </c>
    </row>
    <row r="761" spans="1:4">
      <c r="A761" s="1" t="s">
        <v>18891</v>
      </c>
      <c r="B761" s="2" t="s">
        <v>18892</v>
      </c>
      <c r="C761" s="1" t="s">
        <v>23736</v>
      </c>
      <c r="D761" s="5" t="s">
        <v>18894</v>
      </c>
    </row>
    <row r="762" spans="1:4">
      <c r="A762" s="1" t="s">
        <v>23768</v>
      </c>
      <c r="B762" s="2" t="s">
        <v>18973</v>
      </c>
      <c r="C762" s="1" t="s">
        <v>23769</v>
      </c>
      <c r="D762" s="5" t="s">
        <v>23770</v>
      </c>
    </row>
    <row r="763" spans="1:4">
      <c r="A763" s="1" t="s">
        <v>23771</v>
      </c>
      <c r="B763" s="2" t="s">
        <v>18978</v>
      </c>
      <c r="C763" s="1" t="s">
        <v>23772</v>
      </c>
      <c r="D763" s="5" t="s">
        <v>18980</v>
      </c>
    </row>
    <row r="764" spans="1:4">
      <c r="A764" s="1" t="s">
        <v>18981</v>
      </c>
      <c r="B764" s="2" t="s">
        <v>18982</v>
      </c>
      <c r="C764" s="1" t="s">
        <v>23773</v>
      </c>
      <c r="D764" s="5" t="s">
        <v>18984</v>
      </c>
    </row>
    <row r="765" spans="1:4">
      <c r="A765" s="1" t="s">
        <v>23774</v>
      </c>
      <c r="B765" s="2" t="s">
        <v>23775</v>
      </c>
      <c r="C765" s="1" t="s">
        <v>23776</v>
      </c>
      <c r="D765" s="1" t="s">
        <v>23777</v>
      </c>
    </row>
    <row r="766" spans="1:4" ht="33">
      <c r="A766" s="1" t="s">
        <v>23778</v>
      </c>
      <c r="B766" s="2" t="s">
        <v>23779</v>
      </c>
      <c r="C766" s="1" t="s">
        <v>23780</v>
      </c>
      <c r="D766" s="1" t="s">
        <v>23781</v>
      </c>
    </row>
    <row r="767" spans="1:4">
      <c r="A767" s="1" t="s">
        <v>18985</v>
      </c>
      <c r="B767" s="2" t="s">
        <v>18986</v>
      </c>
      <c r="C767" s="1" t="s">
        <v>18987</v>
      </c>
      <c r="D767" s="1" t="s">
        <v>23782</v>
      </c>
    </row>
    <row r="768" spans="1:4" ht="33">
      <c r="A768" s="1" t="s">
        <v>23783</v>
      </c>
      <c r="B768" s="2" t="s">
        <v>18994</v>
      </c>
      <c r="C768" s="1" t="s">
        <v>23784</v>
      </c>
      <c r="D768" s="5" t="s">
        <v>18996</v>
      </c>
    </row>
    <row r="769" spans="1:4">
      <c r="A769" s="1" t="s">
        <v>18997</v>
      </c>
      <c r="B769" s="2" t="s">
        <v>18998</v>
      </c>
      <c r="C769" s="1" t="s">
        <v>23785</v>
      </c>
      <c r="D769" s="5" t="s">
        <v>19000</v>
      </c>
    </row>
    <row r="770" spans="1:4">
      <c r="A770" s="1" t="s">
        <v>19001</v>
      </c>
      <c r="B770" s="2" t="s">
        <v>19002</v>
      </c>
      <c r="C770" s="1" t="s">
        <v>23786</v>
      </c>
      <c r="D770" s="5" t="s">
        <v>19004</v>
      </c>
    </row>
    <row r="771" spans="1:4">
      <c r="A771" s="1" t="s">
        <v>19005</v>
      </c>
      <c r="B771" s="2" t="s">
        <v>19006</v>
      </c>
      <c r="C771" s="1" t="s">
        <v>19007</v>
      </c>
      <c r="D771" s="5" t="s">
        <v>19008</v>
      </c>
    </row>
    <row r="772" spans="1:4">
      <c r="A772" s="1" t="s">
        <v>23787</v>
      </c>
      <c r="B772" s="2" t="s">
        <v>23788</v>
      </c>
      <c r="C772" s="1" t="s">
        <v>23789</v>
      </c>
      <c r="D772" s="5" t="s">
        <v>23790</v>
      </c>
    </row>
    <row r="773" spans="1:4" ht="33">
      <c r="A773" s="1" t="s">
        <v>19009</v>
      </c>
      <c r="B773" s="2" t="s">
        <v>19010</v>
      </c>
      <c r="C773" s="1" t="s">
        <v>23791</v>
      </c>
      <c r="D773" s="1" t="s">
        <v>23792</v>
      </c>
    </row>
    <row r="774" spans="1:4">
      <c r="A774" s="1" t="s">
        <v>19013</v>
      </c>
      <c r="B774" s="2" t="s">
        <v>19014</v>
      </c>
      <c r="C774" s="1" t="s">
        <v>19015</v>
      </c>
      <c r="D774" s="5" t="s">
        <v>19016</v>
      </c>
    </row>
    <row r="775" spans="1:4" ht="33">
      <c r="A775" s="1" t="s">
        <v>19017</v>
      </c>
      <c r="B775" s="2" t="s">
        <v>19018</v>
      </c>
      <c r="C775" s="1" t="s">
        <v>23793</v>
      </c>
      <c r="D775" s="5" t="s">
        <v>23794</v>
      </c>
    </row>
    <row r="776" spans="1:4" ht="33">
      <c r="A776" s="1" t="s">
        <v>19017</v>
      </c>
      <c r="B776" s="2" t="s">
        <v>19018</v>
      </c>
      <c r="C776" s="1" t="s">
        <v>23793</v>
      </c>
      <c r="D776" s="5" t="s">
        <v>23794</v>
      </c>
    </row>
    <row r="777" spans="1:4">
      <c r="A777" s="1" t="s">
        <v>19021</v>
      </c>
      <c r="B777" s="2" t="s">
        <v>19022</v>
      </c>
      <c r="C777" s="1" t="s">
        <v>19023</v>
      </c>
      <c r="D777" s="5" t="s">
        <v>19024</v>
      </c>
    </row>
    <row r="778" spans="1:4">
      <c r="A778" s="1" t="s">
        <v>19025</v>
      </c>
      <c r="B778" s="2" t="s">
        <v>19026</v>
      </c>
      <c r="C778" s="1" t="s">
        <v>19027</v>
      </c>
      <c r="D778" s="5" t="s">
        <v>19028</v>
      </c>
    </row>
    <row r="779" spans="1:4">
      <c r="A779" s="1" t="s">
        <v>19029</v>
      </c>
      <c r="B779" s="2" t="s">
        <v>19030</v>
      </c>
      <c r="C779" s="1" t="s">
        <v>23795</v>
      </c>
      <c r="D779" s="5" t="s">
        <v>19032</v>
      </c>
    </row>
    <row r="780" spans="1:4">
      <c r="A780" s="1" t="s">
        <v>23796</v>
      </c>
      <c r="B780" s="2" t="s">
        <v>23797</v>
      </c>
      <c r="C780" s="1" t="s">
        <v>23798</v>
      </c>
      <c r="D780" s="5" t="s">
        <v>23799</v>
      </c>
    </row>
    <row r="781" spans="1:4">
      <c r="A781" s="1" t="s">
        <v>23800</v>
      </c>
      <c r="B781" s="2" t="s">
        <v>23801</v>
      </c>
      <c r="C781" s="1" t="s">
        <v>23802</v>
      </c>
      <c r="D781" s="5" t="s">
        <v>23803</v>
      </c>
    </row>
    <row r="782" spans="1:4" ht="33">
      <c r="A782" s="1" t="s">
        <v>19033</v>
      </c>
      <c r="B782" s="2" t="s">
        <v>19034</v>
      </c>
      <c r="C782" s="1" t="s">
        <v>19035</v>
      </c>
      <c r="D782" s="5" t="s">
        <v>19036</v>
      </c>
    </row>
    <row r="783" spans="1:4" ht="33">
      <c r="A783" s="1" t="s">
        <v>23804</v>
      </c>
      <c r="B783" s="2" t="s">
        <v>23805</v>
      </c>
      <c r="C783" s="1" t="s">
        <v>23806</v>
      </c>
      <c r="D783" s="5" t="s">
        <v>23807</v>
      </c>
    </row>
    <row r="784" spans="1:4" ht="33">
      <c r="A784" s="1" t="s">
        <v>23808</v>
      </c>
      <c r="B784" s="2" t="s">
        <v>19034</v>
      </c>
      <c r="C784" s="1" t="s">
        <v>23809</v>
      </c>
      <c r="D784" s="5" t="s">
        <v>19036</v>
      </c>
    </row>
    <row r="785" spans="1:4">
      <c r="A785" s="1" t="s">
        <v>19037</v>
      </c>
      <c r="B785" s="2" t="s">
        <v>19038</v>
      </c>
      <c r="C785" s="1" t="s">
        <v>19039</v>
      </c>
      <c r="D785" s="5" t="s">
        <v>19040</v>
      </c>
    </row>
    <row r="786" spans="1:4">
      <c r="A786" s="1" t="s">
        <v>23810</v>
      </c>
      <c r="B786" s="2" t="s">
        <v>23811</v>
      </c>
      <c r="C786" s="1" t="s">
        <v>23812</v>
      </c>
      <c r="D786" s="5" t="s">
        <v>23813</v>
      </c>
    </row>
    <row r="787" spans="1:4" ht="33">
      <c r="A787" s="1" t="s">
        <v>23814</v>
      </c>
      <c r="B787" s="2" t="s">
        <v>23815</v>
      </c>
      <c r="C787" s="1" t="s">
        <v>23816</v>
      </c>
      <c r="D787" s="5" t="s">
        <v>23817</v>
      </c>
    </row>
    <row r="788" spans="1:4">
      <c r="A788" s="1" t="s">
        <v>19041</v>
      </c>
      <c r="B788" s="2" t="s">
        <v>19042</v>
      </c>
      <c r="C788" s="1" t="s">
        <v>23818</v>
      </c>
      <c r="D788" s="5" t="s">
        <v>19044</v>
      </c>
    </row>
    <row r="789" spans="1:4">
      <c r="A789" s="1" t="s">
        <v>19045</v>
      </c>
      <c r="B789" s="2" t="s">
        <v>19046</v>
      </c>
      <c r="C789" s="1" t="s">
        <v>23819</v>
      </c>
      <c r="D789" s="5" t="s">
        <v>19048</v>
      </c>
    </row>
    <row r="790" spans="1:4">
      <c r="A790" s="1" t="s">
        <v>19049</v>
      </c>
      <c r="B790" s="2" t="s">
        <v>19050</v>
      </c>
      <c r="C790" s="1" t="s">
        <v>23820</v>
      </c>
      <c r="D790" s="5" t="s">
        <v>19052</v>
      </c>
    </row>
    <row r="791" spans="1:4">
      <c r="A791" s="1" t="s">
        <v>19053</v>
      </c>
      <c r="B791" s="2" t="s">
        <v>19054</v>
      </c>
      <c r="C791" s="1" t="s">
        <v>23821</v>
      </c>
      <c r="D791" s="5" t="s">
        <v>19056</v>
      </c>
    </row>
    <row r="792" spans="1:4">
      <c r="A792" s="1" t="s">
        <v>19057</v>
      </c>
      <c r="B792" s="2" t="s">
        <v>19058</v>
      </c>
      <c r="C792" s="1" t="s">
        <v>23822</v>
      </c>
      <c r="D792" s="5" t="s">
        <v>19060</v>
      </c>
    </row>
    <row r="793" spans="1:4">
      <c r="A793" s="1" t="s">
        <v>19061</v>
      </c>
      <c r="B793" s="2" t="s">
        <v>19062</v>
      </c>
      <c r="C793" s="1" t="s">
        <v>23823</v>
      </c>
      <c r="D793" s="5" t="s">
        <v>19064</v>
      </c>
    </row>
    <row r="794" spans="1:4">
      <c r="A794" s="1" t="s">
        <v>19037</v>
      </c>
      <c r="B794" s="2" t="s">
        <v>19038</v>
      </c>
      <c r="C794" s="1" t="s">
        <v>19039</v>
      </c>
      <c r="D794" s="5" t="s">
        <v>19040</v>
      </c>
    </row>
    <row r="795" spans="1:4">
      <c r="A795" s="1" t="s">
        <v>19065</v>
      </c>
      <c r="B795" s="2" t="s">
        <v>19066</v>
      </c>
      <c r="C795" s="1" t="s">
        <v>23824</v>
      </c>
      <c r="D795" s="5" t="s">
        <v>19068</v>
      </c>
    </row>
    <row r="796" spans="1:4" ht="33">
      <c r="A796" s="1" t="s">
        <v>23825</v>
      </c>
      <c r="B796" s="2" t="s">
        <v>23826</v>
      </c>
      <c r="C796" s="1" t="s">
        <v>23827</v>
      </c>
      <c r="D796" s="5" t="s">
        <v>23828</v>
      </c>
    </row>
    <row r="797" spans="1:4" ht="33">
      <c r="A797" s="1" t="s">
        <v>23829</v>
      </c>
      <c r="B797" s="2" t="s">
        <v>23830</v>
      </c>
      <c r="C797" s="1" t="s">
        <v>23831</v>
      </c>
      <c r="D797" s="5" t="s">
        <v>23832</v>
      </c>
    </row>
    <row r="798" spans="1:4" ht="33">
      <c r="A798" s="1" t="s">
        <v>23833</v>
      </c>
      <c r="B798" s="2" t="s">
        <v>23834</v>
      </c>
      <c r="C798" s="1" t="s">
        <v>23835</v>
      </c>
      <c r="D798" s="5" t="s">
        <v>23836</v>
      </c>
    </row>
    <row r="799" spans="1:4" ht="33">
      <c r="A799" s="1" t="s">
        <v>23837</v>
      </c>
      <c r="B799" s="2" t="s">
        <v>23838</v>
      </c>
      <c r="C799" s="1" t="s">
        <v>23839</v>
      </c>
      <c r="D799" s="5" t="s">
        <v>23840</v>
      </c>
    </row>
    <row r="800" spans="1:4" ht="33">
      <c r="A800" s="1" t="s">
        <v>23841</v>
      </c>
      <c r="B800" s="2" t="s">
        <v>23842</v>
      </c>
      <c r="C800" s="1" t="s">
        <v>23843</v>
      </c>
      <c r="D800" s="5" t="s">
        <v>23844</v>
      </c>
    </row>
    <row r="801" spans="1:4" ht="33">
      <c r="A801" s="1" t="s">
        <v>23845</v>
      </c>
      <c r="B801" s="2" t="s">
        <v>23846</v>
      </c>
      <c r="C801" s="1" t="s">
        <v>23847</v>
      </c>
      <c r="D801" s="5" t="s">
        <v>23836</v>
      </c>
    </row>
    <row r="802" spans="1:4">
      <c r="A802" s="1" t="s">
        <v>23848</v>
      </c>
      <c r="B802" s="2" t="s">
        <v>23849</v>
      </c>
      <c r="C802" s="1" t="s">
        <v>23850</v>
      </c>
      <c r="D802" s="5" t="s">
        <v>23851</v>
      </c>
    </row>
    <row r="803" spans="1:4">
      <c r="A803" s="1" t="s">
        <v>23852</v>
      </c>
      <c r="B803" s="2" t="s">
        <v>23853</v>
      </c>
      <c r="C803" s="1" t="s">
        <v>23854</v>
      </c>
      <c r="D803" s="5" t="s">
        <v>19072</v>
      </c>
    </row>
    <row r="804" spans="1:4">
      <c r="A804" s="1" t="s">
        <v>19073</v>
      </c>
      <c r="B804" s="2" t="s">
        <v>19074</v>
      </c>
      <c r="C804" s="1" t="s">
        <v>19075</v>
      </c>
      <c r="D804" s="1" t="s">
        <v>23855</v>
      </c>
    </row>
    <row r="805" spans="1:4">
      <c r="A805" s="1" t="s">
        <v>19077</v>
      </c>
      <c r="B805" s="2" t="s">
        <v>19078</v>
      </c>
      <c r="C805" s="1" t="s">
        <v>19079</v>
      </c>
      <c r="D805" s="5" t="s">
        <v>19080</v>
      </c>
    </row>
    <row r="806" spans="1:4">
      <c r="A806" s="1" t="s">
        <v>23856</v>
      </c>
      <c r="B806" s="2" t="s">
        <v>23857</v>
      </c>
      <c r="C806" s="1" t="s">
        <v>23858</v>
      </c>
      <c r="D806" s="5" t="s">
        <v>23859</v>
      </c>
    </row>
    <row r="807" spans="1:4">
      <c r="A807" s="1" t="s">
        <v>23860</v>
      </c>
      <c r="B807" s="2" t="s">
        <v>23861</v>
      </c>
      <c r="C807" s="1" t="s">
        <v>23862</v>
      </c>
      <c r="D807" s="5" t="s">
        <v>19092</v>
      </c>
    </row>
    <row r="808" spans="1:4">
      <c r="A808" s="1" t="s">
        <v>19081</v>
      </c>
      <c r="B808" s="2" t="s">
        <v>19082</v>
      </c>
      <c r="C808" s="1" t="s">
        <v>23863</v>
      </c>
      <c r="D808" s="5" t="s">
        <v>19084</v>
      </c>
    </row>
    <row r="809" spans="1:4">
      <c r="A809" s="1" t="s">
        <v>23864</v>
      </c>
      <c r="B809" s="2" t="s">
        <v>23239</v>
      </c>
      <c r="C809" s="1" t="s">
        <v>23865</v>
      </c>
      <c r="D809" s="5" t="s">
        <v>23241</v>
      </c>
    </row>
    <row r="810" spans="1:4">
      <c r="A810" s="1" t="s">
        <v>23866</v>
      </c>
      <c r="B810" s="2" t="s">
        <v>23867</v>
      </c>
      <c r="C810" s="1" t="s">
        <v>23868</v>
      </c>
      <c r="D810" s="5" t="s">
        <v>23869</v>
      </c>
    </row>
    <row r="811" spans="1:4">
      <c r="A811" s="1" t="s">
        <v>19085</v>
      </c>
      <c r="B811" s="2" t="s">
        <v>19086</v>
      </c>
      <c r="C811" s="1" t="s">
        <v>19087</v>
      </c>
      <c r="D811" s="5" t="s">
        <v>19088</v>
      </c>
    </row>
    <row r="812" spans="1:4">
      <c r="A812" s="1" t="s">
        <v>19093</v>
      </c>
      <c r="B812" s="2" t="s">
        <v>19094</v>
      </c>
      <c r="C812" s="1" t="s">
        <v>19095</v>
      </c>
      <c r="D812" s="5" t="s">
        <v>19096</v>
      </c>
    </row>
    <row r="813" spans="1:4">
      <c r="A813" s="1" t="s">
        <v>19097</v>
      </c>
      <c r="B813" s="2" t="s">
        <v>19098</v>
      </c>
      <c r="C813" s="1" t="s">
        <v>23870</v>
      </c>
      <c r="D813" s="5" t="s">
        <v>19100</v>
      </c>
    </row>
    <row r="814" spans="1:4">
      <c r="A814" s="1" t="s">
        <v>23871</v>
      </c>
      <c r="B814" s="2" t="s">
        <v>23872</v>
      </c>
      <c r="C814" s="1" t="s">
        <v>23873</v>
      </c>
      <c r="D814" s="5" t="s">
        <v>23874</v>
      </c>
    </row>
    <row r="815" spans="1:4">
      <c r="A815" s="1" t="s">
        <v>19101</v>
      </c>
      <c r="B815" s="2" t="s">
        <v>19102</v>
      </c>
      <c r="C815" s="1" t="s">
        <v>19103</v>
      </c>
      <c r="D815" s="5" t="s">
        <v>19104</v>
      </c>
    </row>
    <row r="816" spans="1:4">
      <c r="A816" s="1" t="s">
        <v>19101</v>
      </c>
      <c r="B816" s="2" t="s">
        <v>19102</v>
      </c>
      <c r="C816" s="1" t="s">
        <v>19103</v>
      </c>
      <c r="D816" s="5" t="s">
        <v>19104</v>
      </c>
    </row>
    <row r="817" spans="1:4">
      <c r="A817" s="1" t="s">
        <v>23875</v>
      </c>
      <c r="B817" s="2" t="s">
        <v>23876</v>
      </c>
      <c r="C817" s="1" t="s">
        <v>23877</v>
      </c>
      <c r="D817" s="5" t="s">
        <v>23878</v>
      </c>
    </row>
    <row r="818" spans="1:4">
      <c r="A818" s="1" t="s">
        <v>23879</v>
      </c>
      <c r="B818" s="2" t="s">
        <v>23880</v>
      </c>
      <c r="C818" s="1" t="s">
        <v>23881</v>
      </c>
      <c r="D818" s="5" t="s">
        <v>23882</v>
      </c>
    </row>
    <row r="819" spans="1:4">
      <c r="A819" s="1" t="s">
        <v>19105</v>
      </c>
      <c r="B819" s="2" t="s">
        <v>19106</v>
      </c>
      <c r="C819" s="1" t="s">
        <v>23883</v>
      </c>
      <c r="D819" s="5" t="s">
        <v>23884</v>
      </c>
    </row>
    <row r="820" spans="1:4">
      <c r="A820" s="1" t="s">
        <v>19109</v>
      </c>
      <c r="B820" s="2" t="s">
        <v>19110</v>
      </c>
      <c r="C820" s="1" t="s">
        <v>19111</v>
      </c>
      <c r="D820" s="5" t="s">
        <v>19112</v>
      </c>
    </row>
    <row r="821" spans="1:4">
      <c r="A821" s="1" t="s">
        <v>19113</v>
      </c>
      <c r="B821" s="2" t="s">
        <v>19114</v>
      </c>
      <c r="C821" s="1" t="s">
        <v>23885</v>
      </c>
      <c r="D821" s="5" t="s">
        <v>19116</v>
      </c>
    </row>
    <row r="822" spans="1:4" ht="33">
      <c r="A822" s="1" t="s">
        <v>23886</v>
      </c>
      <c r="B822" s="2" t="s">
        <v>23887</v>
      </c>
      <c r="C822" s="1" t="s">
        <v>23888</v>
      </c>
      <c r="D822" s="5" t="s">
        <v>23889</v>
      </c>
    </row>
    <row r="823" spans="1:4">
      <c r="A823" s="1" t="s">
        <v>23890</v>
      </c>
      <c r="B823" s="2" t="s">
        <v>23891</v>
      </c>
      <c r="C823" s="1" t="s">
        <v>23892</v>
      </c>
      <c r="D823" s="5" t="s">
        <v>23893</v>
      </c>
    </row>
    <row r="824" spans="1:4">
      <c r="A824" s="1" t="s">
        <v>23894</v>
      </c>
      <c r="B824" s="2" t="s">
        <v>23895</v>
      </c>
      <c r="C824" s="1" t="s">
        <v>23896</v>
      </c>
      <c r="D824" s="5" t="s">
        <v>23897</v>
      </c>
    </row>
    <row r="825" spans="1:4">
      <c r="A825" s="1" t="s">
        <v>23898</v>
      </c>
      <c r="B825" s="2" t="s">
        <v>23899</v>
      </c>
      <c r="C825" s="80" t="s">
        <v>23900</v>
      </c>
      <c r="D825" s="5" t="s">
        <v>23901</v>
      </c>
    </row>
    <row r="826" spans="1:4">
      <c r="A826" s="1" t="s">
        <v>23902</v>
      </c>
      <c r="B826" s="2" t="s">
        <v>23899</v>
      </c>
      <c r="C826" s="80" t="s">
        <v>23900</v>
      </c>
      <c r="D826" s="5" t="s">
        <v>23901</v>
      </c>
    </row>
    <row r="827" spans="1:4">
      <c r="A827" s="1" t="s">
        <v>19117</v>
      </c>
      <c r="B827" s="2" t="s">
        <v>19118</v>
      </c>
      <c r="C827" s="1" t="s">
        <v>23903</v>
      </c>
      <c r="D827" s="5" t="s">
        <v>19120</v>
      </c>
    </row>
    <row r="828" spans="1:4">
      <c r="A828" s="1" t="s">
        <v>19117</v>
      </c>
      <c r="B828" s="2" t="s">
        <v>19118</v>
      </c>
      <c r="C828" s="1" t="s">
        <v>23903</v>
      </c>
      <c r="D828" s="5" t="s">
        <v>19120</v>
      </c>
    </row>
    <row r="829" spans="1:4">
      <c r="A829" s="1" t="s">
        <v>19121</v>
      </c>
      <c r="B829" s="2" t="s">
        <v>19122</v>
      </c>
      <c r="C829" s="1" t="s">
        <v>23904</v>
      </c>
      <c r="D829" s="5" t="s">
        <v>19124</v>
      </c>
    </row>
    <row r="830" spans="1:4">
      <c r="A830" s="1" t="s">
        <v>23905</v>
      </c>
      <c r="B830" s="2" t="s">
        <v>23906</v>
      </c>
      <c r="C830" s="1" t="s">
        <v>23907</v>
      </c>
      <c r="D830" s="5" t="s">
        <v>23908</v>
      </c>
    </row>
    <row r="831" spans="1:4">
      <c r="A831" s="1" t="s">
        <v>23909</v>
      </c>
      <c r="B831" s="2" t="s">
        <v>23910</v>
      </c>
      <c r="C831" s="1" t="s">
        <v>23911</v>
      </c>
      <c r="D831" s="5" t="s">
        <v>23893</v>
      </c>
    </row>
    <row r="832" spans="1:4" ht="33">
      <c r="A832" s="1" t="s">
        <v>23912</v>
      </c>
      <c r="B832" s="2" t="s">
        <v>23913</v>
      </c>
      <c r="C832" s="1" t="s">
        <v>23914</v>
      </c>
      <c r="D832" s="5" t="s">
        <v>23915</v>
      </c>
    </row>
    <row r="833" spans="1:4">
      <c r="A833" s="1" t="s">
        <v>23916</v>
      </c>
      <c r="B833" s="2" t="s">
        <v>23917</v>
      </c>
      <c r="C833" s="1" t="s">
        <v>23918</v>
      </c>
      <c r="D833" s="5" t="s">
        <v>23919</v>
      </c>
    </row>
    <row r="834" spans="1:4">
      <c r="A834" s="1" t="s">
        <v>19125</v>
      </c>
      <c r="B834" s="2" t="s">
        <v>19126</v>
      </c>
      <c r="C834" s="1" t="s">
        <v>19127</v>
      </c>
      <c r="D834" s="5" t="s">
        <v>19128</v>
      </c>
    </row>
    <row r="835" spans="1:4">
      <c r="A835" s="1" t="s">
        <v>23920</v>
      </c>
      <c r="B835" s="2" t="s">
        <v>23921</v>
      </c>
      <c r="C835" s="1" t="s">
        <v>23922</v>
      </c>
      <c r="D835" s="5" t="s">
        <v>23893</v>
      </c>
    </row>
    <row r="836" spans="1:4">
      <c r="A836" s="1" t="s">
        <v>19129</v>
      </c>
      <c r="B836" s="2" t="s">
        <v>19130</v>
      </c>
      <c r="C836" s="1" t="s">
        <v>19131</v>
      </c>
      <c r="D836" s="5" t="s">
        <v>23923</v>
      </c>
    </row>
    <row r="837" spans="1:4">
      <c r="A837" s="1" t="s">
        <v>19133</v>
      </c>
      <c r="B837" s="2" t="s">
        <v>19134</v>
      </c>
      <c r="C837" s="1" t="s">
        <v>19135</v>
      </c>
      <c r="D837" s="5" t="s">
        <v>19136</v>
      </c>
    </row>
    <row r="838" spans="1:4">
      <c r="A838" s="1" t="s">
        <v>19137</v>
      </c>
      <c r="B838" s="2" t="s">
        <v>19138</v>
      </c>
      <c r="C838" s="1" t="s">
        <v>19139</v>
      </c>
      <c r="D838" s="5" t="s">
        <v>19140</v>
      </c>
    </row>
    <row r="839" spans="1:4">
      <c r="A839" s="1" t="s">
        <v>19141</v>
      </c>
      <c r="B839" s="2" t="s">
        <v>19142</v>
      </c>
      <c r="C839" s="1" t="s">
        <v>19143</v>
      </c>
      <c r="D839" s="5" t="s">
        <v>19144</v>
      </c>
    </row>
    <row r="840" spans="1:4" ht="33">
      <c r="A840" s="1" t="s">
        <v>19145</v>
      </c>
      <c r="B840" s="2" t="s">
        <v>19146</v>
      </c>
      <c r="C840" s="1" t="s">
        <v>19147</v>
      </c>
      <c r="D840" s="5" t="s">
        <v>19148</v>
      </c>
    </row>
    <row r="841" spans="1:4">
      <c r="A841" s="1" t="s">
        <v>19149</v>
      </c>
      <c r="B841" s="2" t="s">
        <v>19150</v>
      </c>
      <c r="C841" s="1" t="s">
        <v>23924</v>
      </c>
      <c r="D841" s="5" t="s">
        <v>23925</v>
      </c>
    </row>
    <row r="842" spans="1:4">
      <c r="A842" s="1" t="s">
        <v>23926</v>
      </c>
      <c r="B842" s="2" t="s">
        <v>19138</v>
      </c>
      <c r="C842" s="1" t="s">
        <v>23927</v>
      </c>
      <c r="D842" s="5" t="s">
        <v>19140</v>
      </c>
    </row>
    <row r="843" spans="1:4">
      <c r="A843" s="1" t="s">
        <v>19141</v>
      </c>
      <c r="B843" s="2" t="s">
        <v>19142</v>
      </c>
      <c r="C843" s="1" t="s">
        <v>19143</v>
      </c>
      <c r="D843" s="5" t="s">
        <v>19144</v>
      </c>
    </row>
    <row r="844" spans="1:4">
      <c r="A844" s="1" t="s">
        <v>23928</v>
      </c>
      <c r="B844" s="2" t="s">
        <v>23929</v>
      </c>
      <c r="C844" s="1" t="s">
        <v>23930</v>
      </c>
      <c r="D844" s="5" t="s">
        <v>23931</v>
      </c>
    </row>
    <row r="845" spans="1:4">
      <c r="A845" s="1" t="s">
        <v>23932</v>
      </c>
      <c r="B845" s="2" t="s">
        <v>23933</v>
      </c>
      <c r="C845" s="1" t="s">
        <v>23934</v>
      </c>
      <c r="D845" s="5" t="s">
        <v>23935</v>
      </c>
    </row>
    <row r="846" spans="1:4">
      <c r="A846" s="1" t="s">
        <v>23936</v>
      </c>
      <c r="B846" s="2" t="s">
        <v>23937</v>
      </c>
      <c r="C846" s="1" t="s">
        <v>23938</v>
      </c>
      <c r="D846" s="5" t="s">
        <v>23939</v>
      </c>
    </row>
    <row r="847" spans="1:4">
      <c r="A847" s="1" t="s">
        <v>19153</v>
      </c>
      <c r="B847" s="2" t="s">
        <v>19154</v>
      </c>
      <c r="C847" s="1" t="s">
        <v>23940</v>
      </c>
      <c r="D847" s="5" t="s">
        <v>19156</v>
      </c>
    </row>
    <row r="848" spans="1:4">
      <c r="A848" s="1" t="s">
        <v>23941</v>
      </c>
      <c r="B848" s="2" t="s">
        <v>23942</v>
      </c>
      <c r="C848" s="1" t="s">
        <v>23943</v>
      </c>
      <c r="D848" s="5" t="s">
        <v>23944</v>
      </c>
    </row>
    <row r="849" spans="1:4">
      <c r="A849" s="1" t="s">
        <v>23945</v>
      </c>
      <c r="B849" s="2" t="s">
        <v>23946</v>
      </c>
      <c r="C849" s="1" t="s">
        <v>23947</v>
      </c>
      <c r="D849" s="5" t="s">
        <v>23948</v>
      </c>
    </row>
    <row r="850" spans="1:4">
      <c r="A850" s="1" t="s">
        <v>23949</v>
      </c>
      <c r="B850" s="2" t="s">
        <v>23950</v>
      </c>
      <c r="C850" s="1" t="s">
        <v>23951</v>
      </c>
      <c r="D850" s="5" t="s">
        <v>23952</v>
      </c>
    </row>
    <row r="851" spans="1:4">
      <c r="A851" s="1" t="s">
        <v>23953</v>
      </c>
      <c r="B851" s="2" t="s">
        <v>23954</v>
      </c>
      <c r="C851" s="1" t="s">
        <v>23955</v>
      </c>
      <c r="D851" s="5" t="s">
        <v>23956</v>
      </c>
    </row>
    <row r="852" spans="1:4" ht="33">
      <c r="A852" s="1" t="s">
        <v>23957</v>
      </c>
      <c r="B852" s="2" t="s">
        <v>23958</v>
      </c>
      <c r="C852" s="1" t="s">
        <v>23959</v>
      </c>
      <c r="D852" s="5" t="s">
        <v>19160</v>
      </c>
    </row>
    <row r="853" spans="1:4" ht="33">
      <c r="A853" s="1" t="s">
        <v>23960</v>
      </c>
      <c r="B853" s="2" t="s">
        <v>23961</v>
      </c>
      <c r="C853" s="1" t="s">
        <v>23962</v>
      </c>
      <c r="D853" s="5" t="s">
        <v>19164</v>
      </c>
    </row>
    <row r="854" spans="1:4" ht="33">
      <c r="A854" s="1" t="s">
        <v>23963</v>
      </c>
      <c r="B854" s="2" t="s">
        <v>23964</v>
      </c>
      <c r="C854" s="1" t="s">
        <v>23965</v>
      </c>
      <c r="D854" s="5" t="s">
        <v>19168</v>
      </c>
    </row>
    <row r="855" spans="1:4" ht="33">
      <c r="A855" s="1" t="s">
        <v>19157</v>
      </c>
      <c r="B855" s="2" t="s">
        <v>19158</v>
      </c>
      <c r="C855" s="1" t="s">
        <v>23966</v>
      </c>
      <c r="D855" s="5" t="s">
        <v>19160</v>
      </c>
    </row>
    <row r="856" spans="1:4" ht="33">
      <c r="A856" s="1" t="s">
        <v>19161</v>
      </c>
      <c r="B856" s="2" t="s">
        <v>19162</v>
      </c>
      <c r="C856" s="1" t="s">
        <v>23967</v>
      </c>
      <c r="D856" s="5" t="s">
        <v>19164</v>
      </c>
    </row>
    <row r="857" spans="1:4" ht="33">
      <c r="A857" s="1" t="s">
        <v>19165</v>
      </c>
      <c r="B857" s="2" t="s">
        <v>19166</v>
      </c>
      <c r="C857" s="1" t="s">
        <v>23968</v>
      </c>
      <c r="D857" s="5" t="s">
        <v>19168</v>
      </c>
    </row>
    <row r="858" spans="1:4">
      <c r="A858" s="1" t="s">
        <v>19169</v>
      </c>
      <c r="B858" s="2" t="s">
        <v>19170</v>
      </c>
      <c r="C858" s="1" t="s">
        <v>19171</v>
      </c>
      <c r="D858" s="5" t="s">
        <v>19172</v>
      </c>
    </row>
    <row r="859" spans="1:4">
      <c r="A859" s="1" t="s">
        <v>23969</v>
      </c>
      <c r="B859" s="2" t="s">
        <v>23970</v>
      </c>
      <c r="C859" s="1" t="s">
        <v>23971</v>
      </c>
      <c r="D859" s="5" t="s">
        <v>23972</v>
      </c>
    </row>
    <row r="860" spans="1:4">
      <c r="A860" s="1" t="s">
        <v>19173</v>
      </c>
      <c r="B860" s="2" t="s">
        <v>19174</v>
      </c>
      <c r="C860" s="1" t="s">
        <v>19175</v>
      </c>
      <c r="D860" s="5" t="s">
        <v>19176</v>
      </c>
    </row>
    <row r="861" spans="1:4">
      <c r="A861" s="1" t="s">
        <v>19177</v>
      </c>
      <c r="B861" s="2" t="s">
        <v>19178</v>
      </c>
      <c r="C861" s="1" t="s">
        <v>19179</v>
      </c>
      <c r="D861" s="5" t="s">
        <v>19180</v>
      </c>
    </row>
    <row r="862" spans="1:4">
      <c r="A862" s="1" t="s">
        <v>23973</v>
      </c>
      <c r="B862" s="2" t="s">
        <v>19182</v>
      </c>
      <c r="C862" s="1" t="s">
        <v>19183</v>
      </c>
      <c r="D862" s="5" t="s">
        <v>23974</v>
      </c>
    </row>
    <row r="863" spans="1:4">
      <c r="A863" s="1" t="s">
        <v>19185</v>
      </c>
      <c r="B863" s="2" t="s">
        <v>19186</v>
      </c>
      <c r="C863" s="1" t="s">
        <v>19187</v>
      </c>
      <c r="D863" s="5" t="s">
        <v>19188</v>
      </c>
    </row>
    <row r="864" spans="1:4">
      <c r="A864" s="1" t="s">
        <v>23975</v>
      </c>
      <c r="B864" s="2" t="s">
        <v>23976</v>
      </c>
      <c r="C864" s="1" t="s">
        <v>23977</v>
      </c>
      <c r="D864" s="5" t="s">
        <v>23978</v>
      </c>
    </row>
    <row r="865" spans="1:4">
      <c r="A865" s="1" t="s">
        <v>19197</v>
      </c>
      <c r="B865" s="2" t="s">
        <v>19198</v>
      </c>
      <c r="C865" s="1" t="s">
        <v>19199</v>
      </c>
      <c r="D865" s="5" t="s">
        <v>19200</v>
      </c>
    </row>
    <row r="866" spans="1:4">
      <c r="A866" s="1" t="s">
        <v>19201</v>
      </c>
      <c r="B866" s="2" t="s">
        <v>19202</v>
      </c>
      <c r="C866" s="1" t="s">
        <v>23979</v>
      </c>
      <c r="D866" s="5" t="s">
        <v>19204</v>
      </c>
    </row>
    <row r="867" spans="1:4">
      <c r="A867" s="1" t="s">
        <v>19205</v>
      </c>
      <c r="B867" s="2" t="s">
        <v>19206</v>
      </c>
      <c r="C867" s="1" t="s">
        <v>23980</v>
      </c>
      <c r="D867" s="5" t="s">
        <v>23981</v>
      </c>
    </row>
    <row r="868" spans="1:4">
      <c r="A868" s="1" t="s">
        <v>23982</v>
      </c>
      <c r="B868" s="2" t="s">
        <v>23983</v>
      </c>
      <c r="C868" s="1" t="s">
        <v>23984</v>
      </c>
      <c r="D868" s="5" t="s">
        <v>23985</v>
      </c>
    </row>
    <row r="869" spans="1:4">
      <c r="A869" s="1" t="s">
        <v>19209</v>
      </c>
      <c r="B869" s="2" t="s">
        <v>23986</v>
      </c>
      <c r="C869" s="1" t="s">
        <v>23987</v>
      </c>
      <c r="D869" s="5" t="s">
        <v>19212</v>
      </c>
    </row>
    <row r="870" spans="1:4">
      <c r="A870" s="1" t="s">
        <v>19213</v>
      </c>
      <c r="B870" s="2" t="s">
        <v>19214</v>
      </c>
      <c r="C870" s="1" t="s">
        <v>23988</v>
      </c>
      <c r="D870" s="5" t="s">
        <v>19216</v>
      </c>
    </row>
    <row r="871" spans="1:4">
      <c r="A871" s="1" t="s">
        <v>23989</v>
      </c>
      <c r="B871" s="2" t="s">
        <v>23990</v>
      </c>
      <c r="C871" s="1" t="s">
        <v>23991</v>
      </c>
      <c r="D871" s="5" t="s">
        <v>23992</v>
      </c>
    </row>
    <row r="872" spans="1:4">
      <c r="A872" s="1" t="s">
        <v>23993</v>
      </c>
      <c r="B872" s="2" t="s">
        <v>23994</v>
      </c>
      <c r="C872" s="1" t="s">
        <v>23995</v>
      </c>
      <c r="D872" s="5" t="s">
        <v>23996</v>
      </c>
    </row>
    <row r="873" spans="1:4">
      <c r="A873" s="1" t="s">
        <v>19217</v>
      </c>
      <c r="B873" s="2" t="s">
        <v>19218</v>
      </c>
      <c r="C873" s="1" t="s">
        <v>23997</v>
      </c>
      <c r="D873" s="1" t="s">
        <v>23998</v>
      </c>
    </row>
    <row r="874" spans="1:4">
      <c r="A874" s="1" t="s">
        <v>19221</v>
      </c>
      <c r="B874" s="2" t="s">
        <v>19222</v>
      </c>
      <c r="C874" s="1" t="s">
        <v>22502</v>
      </c>
      <c r="D874" s="1" t="s">
        <v>23999</v>
      </c>
    </row>
    <row r="875" spans="1:4">
      <c r="A875" s="1" t="s">
        <v>19225</v>
      </c>
      <c r="B875" s="2" t="s">
        <v>19226</v>
      </c>
      <c r="C875" s="1" t="s">
        <v>24000</v>
      </c>
      <c r="D875" s="1" t="s">
        <v>24001</v>
      </c>
    </row>
    <row r="876" spans="1:4">
      <c r="A876" s="1" t="s">
        <v>19229</v>
      </c>
      <c r="B876" s="2" t="s">
        <v>19230</v>
      </c>
      <c r="C876" s="1" t="s">
        <v>19231</v>
      </c>
      <c r="D876" s="1" t="s">
        <v>24002</v>
      </c>
    </row>
    <row r="877" spans="1:4" ht="33">
      <c r="A877" s="1" t="s">
        <v>19233</v>
      </c>
      <c r="B877" s="8" t="s">
        <v>24003</v>
      </c>
      <c r="C877" s="1" t="s">
        <v>24004</v>
      </c>
      <c r="D877" s="1" t="s">
        <v>24005</v>
      </c>
    </row>
    <row r="878" spans="1:4">
      <c r="A878" s="1" t="s">
        <v>19237</v>
      </c>
      <c r="B878" s="2" t="s">
        <v>19238</v>
      </c>
      <c r="C878" s="1" t="s">
        <v>19239</v>
      </c>
      <c r="D878" s="1" t="s">
        <v>24006</v>
      </c>
    </row>
    <row r="879" spans="1:4">
      <c r="A879" s="1" t="s">
        <v>19241</v>
      </c>
      <c r="B879" s="2" t="s">
        <v>19242</v>
      </c>
      <c r="C879" s="1" t="s">
        <v>24007</v>
      </c>
      <c r="D879" s="1" t="s">
        <v>24008</v>
      </c>
    </row>
    <row r="880" spans="1:4">
      <c r="A880" s="1" t="s">
        <v>19245</v>
      </c>
      <c r="B880" s="2" t="s">
        <v>19246</v>
      </c>
      <c r="C880" s="1" t="s">
        <v>19247</v>
      </c>
      <c r="D880" s="1" t="s">
        <v>24009</v>
      </c>
    </row>
    <row r="881" spans="1:4">
      <c r="A881" s="1" t="s">
        <v>19249</v>
      </c>
      <c r="B881" s="2" t="s">
        <v>19250</v>
      </c>
      <c r="C881" s="1" t="s">
        <v>19251</v>
      </c>
      <c r="D881" s="1" t="s">
        <v>24010</v>
      </c>
    </row>
    <row r="882" spans="1:4">
      <c r="A882" s="1" t="s">
        <v>19253</v>
      </c>
      <c r="B882" s="2" t="s">
        <v>19254</v>
      </c>
      <c r="C882" s="1" t="s">
        <v>19255</v>
      </c>
      <c r="D882" s="1" t="s">
        <v>24011</v>
      </c>
    </row>
    <row r="883" spans="1:4">
      <c r="A883" s="1" t="s">
        <v>19257</v>
      </c>
      <c r="B883" s="2" t="s">
        <v>19258</v>
      </c>
      <c r="C883" s="1" t="s">
        <v>24012</v>
      </c>
      <c r="D883" s="1" t="s">
        <v>24013</v>
      </c>
    </row>
    <row r="884" spans="1:4">
      <c r="A884" s="1" t="s">
        <v>19261</v>
      </c>
      <c r="B884" s="2" t="s">
        <v>19338</v>
      </c>
      <c r="C884" s="1" t="s">
        <v>24014</v>
      </c>
      <c r="D884" s="1" t="s">
        <v>24015</v>
      </c>
    </row>
    <row r="885" spans="1:4">
      <c r="A885" s="1" t="s">
        <v>19265</v>
      </c>
      <c r="B885" s="2" t="s">
        <v>19266</v>
      </c>
      <c r="C885" s="1" t="s">
        <v>19267</v>
      </c>
      <c r="D885" s="1" t="s">
        <v>24016</v>
      </c>
    </row>
    <row r="886" spans="1:4">
      <c r="A886" s="1" t="s">
        <v>19269</v>
      </c>
      <c r="B886" s="2" t="s">
        <v>19270</v>
      </c>
      <c r="C886" s="1" t="s">
        <v>19271</v>
      </c>
      <c r="D886" s="1" t="s">
        <v>24017</v>
      </c>
    </row>
    <row r="887" spans="1:4">
      <c r="A887" s="1" t="s">
        <v>19273</v>
      </c>
      <c r="B887" s="2" t="s">
        <v>19274</v>
      </c>
      <c r="C887" s="1" t="s">
        <v>24018</v>
      </c>
      <c r="D887" s="1" t="s">
        <v>24018</v>
      </c>
    </row>
    <row r="888" spans="1:4" ht="33">
      <c r="A888" s="1" t="s">
        <v>24019</v>
      </c>
      <c r="B888" s="2" t="s">
        <v>24020</v>
      </c>
      <c r="C888" s="1" t="s">
        <v>24021</v>
      </c>
      <c r="D888" s="1" t="s">
        <v>24022</v>
      </c>
    </row>
    <row r="889" spans="1:4" ht="33">
      <c r="A889" s="1" t="s">
        <v>24023</v>
      </c>
      <c r="B889" s="2" t="s">
        <v>24024</v>
      </c>
      <c r="C889" s="1" t="s">
        <v>24021</v>
      </c>
      <c r="D889" s="1" t="s">
        <v>24022</v>
      </c>
    </row>
    <row r="890" spans="1:4">
      <c r="A890" s="1" t="s">
        <v>24025</v>
      </c>
      <c r="B890" s="2" t="s">
        <v>24026</v>
      </c>
      <c r="C890" s="1" t="s">
        <v>24027</v>
      </c>
      <c r="D890" s="1" t="s">
        <v>24028</v>
      </c>
    </row>
    <row r="891" spans="1:4" ht="33">
      <c r="A891" s="1" t="s">
        <v>24029</v>
      </c>
      <c r="B891" s="2" t="s">
        <v>24030</v>
      </c>
      <c r="C891" s="1" t="s">
        <v>24031</v>
      </c>
      <c r="D891" s="1" t="s">
        <v>24032</v>
      </c>
    </row>
    <row r="892" spans="1:4" ht="33">
      <c r="A892" s="1" t="s">
        <v>24033</v>
      </c>
      <c r="B892" s="2" t="s">
        <v>24034</v>
      </c>
      <c r="C892" s="1" t="s">
        <v>24035</v>
      </c>
      <c r="D892" s="1" t="s">
        <v>24036</v>
      </c>
    </row>
    <row r="893" spans="1:4">
      <c r="A893" s="1" t="s">
        <v>19277</v>
      </c>
      <c r="B893" s="2" t="s">
        <v>19278</v>
      </c>
      <c r="C893" s="1" t="s">
        <v>24037</v>
      </c>
      <c r="D893" s="1" t="s">
        <v>24038</v>
      </c>
    </row>
    <row r="894" spans="1:4">
      <c r="A894" s="1" t="s">
        <v>19217</v>
      </c>
      <c r="B894" s="2" t="s">
        <v>19218</v>
      </c>
      <c r="C894" s="1" t="s">
        <v>23997</v>
      </c>
      <c r="D894" s="1" t="s">
        <v>23998</v>
      </c>
    </row>
    <row r="895" spans="1:4">
      <c r="A895" s="1" t="s">
        <v>19221</v>
      </c>
      <c r="B895" s="2" t="s">
        <v>19222</v>
      </c>
      <c r="C895" s="1" t="s">
        <v>22502</v>
      </c>
      <c r="D895" s="1" t="s">
        <v>23999</v>
      </c>
    </row>
    <row r="896" spans="1:4" ht="33">
      <c r="A896" s="1" t="s">
        <v>24039</v>
      </c>
      <c r="B896" s="2" t="s">
        <v>24040</v>
      </c>
      <c r="C896" s="1" t="s">
        <v>24041</v>
      </c>
      <c r="D896" s="1" t="s">
        <v>24042</v>
      </c>
    </row>
    <row r="897" spans="1:4">
      <c r="A897" s="1" t="s">
        <v>24043</v>
      </c>
      <c r="B897" s="2" t="s">
        <v>24044</v>
      </c>
      <c r="C897" s="1" t="s">
        <v>24045</v>
      </c>
      <c r="D897" s="1" t="s">
        <v>24046</v>
      </c>
    </row>
    <row r="898" spans="1:4">
      <c r="A898" s="1" t="s">
        <v>19281</v>
      </c>
      <c r="B898" s="2" t="s">
        <v>19282</v>
      </c>
      <c r="C898" s="1" t="s">
        <v>24045</v>
      </c>
      <c r="D898" s="1" t="s">
        <v>24046</v>
      </c>
    </row>
    <row r="899" spans="1:4">
      <c r="A899" s="1" t="s">
        <v>19285</v>
      </c>
      <c r="B899" s="2" t="s">
        <v>19286</v>
      </c>
      <c r="C899" s="1" t="s">
        <v>19287</v>
      </c>
      <c r="D899" s="1" t="s">
        <v>24047</v>
      </c>
    </row>
    <row r="900" spans="1:4">
      <c r="A900" s="1" t="s">
        <v>24048</v>
      </c>
      <c r="B900" s="2" t="s">
        <v>24049</v>
      </c>
      <c r="C900" s="1" t="s">
        <v>24050</v>
      </c>
      <c r="D900" s="1" t="s">
        <v>24051</v>
      </c>
    </row>
    <row r="901" spans="1:4">
      <c r="A901" s="1" t="s">
        <v>24052</v>
      </c>
      <c r="B901" s="2" t="s">
        <v>24053</v>
      </c>
      <c r="C901" s="1" t="s">
        <v>24054</v>
      </c>
      <c r="D901" s="1" t="s">
        <v>24055</v>
      </c>
    </row>
    <row r="902" spans="1:4">
      <c r="A902" s="1" t="s">
        <v>24056</v>
      </c>
      <c r="B902" s="2" t="s">
        <v>24057</v>
      </c>
      <c r="C902" s="1" t="s">
        <v>24058</v>
      </c>
      <c r="D902" s="1" t="s">
        <v>24059</v>
      </c>
    </row>
    <row r="903" spans="1:4">
      <c r="A903" s="1" t="s">
        <v>24060</v>
      </c>
      <c r="B903" s="2" t="s">
        <v>24061</v>
      </c>
      <c r="C903" s="1" t="s">
        <v>24062</v>
      </c>
      <c r="D903" s="1" t="s">
        <v>24063</v>
      </c>
    </row>
    <row r="904" spans="1:4">
      <c r="A904" s="1" t="s">
        <v>19229</v>
      </c>
      <c r="B904" s="2" t="s">
        <v>19230</v>
      </c>
      <c r="C904" s="1" t="s">
        <v>24064</v>
      </c>
      <c r="D904" s="1" t="s">
        <v>24002</v>
      </c>
    </row>
    <row r="905" spans="1:4">
      <c r="A905" s="1" t="s">
        <v>24065</v>
      </c>
      <c r="B905" s="2" t="s">
        <v>24066</v>
      </c>
      <c r="C905" s="1" t="s">
        <v>24067</v>
      </c>
      <c r="D905" s="1" t="s">
        <v>24068</v>
      </c>
    </row>
    <row r="906" spans="1:4" ht="33">
      <c r="A906" s="1" t="s">
        <v>24069</v>
      </c>
      <c r="B906" s="2" t="s">
        <v>24070</v>
      </c>
      <c r="C906" s="1" t="s">
        <v>24071</v>
      </c>
      <c r="D906" s="1" t="s">
        <v>24072</v>
      </c>
    </row>
    <row r="907" spans="1:4" ht="33">
      <c r="A907" s="1" t="s">
        <v>24073</v>
      </c>
      <c r="B907" s="2" t="s">
        <v>24074</v>
      </c>
      <c r="C907" s="1" t="s">
        <v>24075</v>
      </c>
      <c r="D907" s="1" t="s">
        <v>24076</v>
      </c>
    </row>
    <row r="908" spans="1:4">
      <c r="A908" s="1" t="s">
        <v>19289</v>
      </c>
      <c r="B908" s="8" t="s">
        <v>19290</v>
      </c>
      <c r="C908" s="1" t="s">
        <v>19291</v>
      </c>
      <c r="D908" s="1" t="s">
        <v>24077</v>
      </c>
    </row>
    <row r="909" spans="1:4">
      <c r="A909" s="1" t="s">
        <v>24078</v>
      </c>
      <c r="B909" s="2" t="s">
        <v>24079</v>
      </c>
      <c r="C909" s="1" t="s">
        <v>24080</v>
      </c>
      <c r="D909" s="1" t="s">
        <v>24081</v>
      </c>
    </row>
    <row r="910" spans="1:4">
      <c r="A910" s="1" t="s">
        <v>24082</v>
      </c>
      <c r="B910" s="2" t="s">
        <v>24083</v>
      </c>
      <c r="C910" s="1" t="s">
        <v>24084</v>
      </c>
      <c r="D910" s="1" t="s">
        <v>24081</v>
      </c>
    </row>
    <row r="911" spans="1:4" ht="33">
      <c r="A911" s="1" t="s">
        <v>24085</v>
      </c>
      <c r="B911" s="2" t="s">
        <v>24086</v>
      </c>
      <c r="C911" s="1" t="s">
        <v>24087</v>
      </c>
      <c r="D911" s="1" t="s">
        <v>24088</v>
      </c>
    </row>
    <row r="912" spans="1:4">
      <c r="A912" s="1" t="s">
        <v>24089</v>
      </c>
      <c r="B912" s="2" t="s">
        <v>24090</v>
      </c>
      <c r="C912" s="1" t="s">
        <v>24091</v>
      </c>
      <c r="D912" s="1" t="s">
        <v>24092</v>
      </c>
    </row>
    <row r="913" spans="1:4" ht="33">
      <c r="A913" s="1" t="s">
        <v>24093</v>
      </c>
      <c r="B913" s="2" t="s">
        <v>24094</v>
      </c>
      <c r="C913" s="1" t="s">
        <v>24095</v>
      </c>
      <c r="D913" s="1" t="s">
        <v>24096</v>
      </c>
    </row>
    <row r="914" spans="1:4" ht="33">
      <c r="A914" s="1" t="s">
        <v>24097</v>
      </c>
      <c r="B914" s="2" t="s">
        <v>24098</v>
      </c>
      <c r="C914" s="1" t="s">
        <v>24099</v>
      </c>
      <c r="D914" s="1" t="s">
        <v>24100</v>
      </c>
    </row>
    <row r="915" spans="1:4">
      <c r="A915" s="1" t="s">
        <v>19293</v>
      </c>
      <c r="B915" s="8" t="s">
        <v>19294</v>
      </c>
      <c r="C915" s="1" t="s">
        <v>24101</v>
      </c>
      <c r="D915" s="1" t="s">
        <v>24102</v>
      </c>
    </row>
    <row r="916" spans="1:4">
      <c r="A916" s="1" t="s">
        <v>24103</v>
      </c>
      <c r="B916" s="8" t="s">
        <v>24104</v>
      </c>
      <c r="C916" s="1" t="s">
        <v>24105</v>
      </c>
      <c r="D916" s="1" t="s">
        <v>24106</v>
      </c>
    </row>
    <row r="917" spans="1:4" ht="33">
      <c r="A917" s="1" t="s">
        <v>19233</v>
      </c>
      <c r="B917" s="8" t="s">
        <v>24107</v>
      </c>
      <c r="C917" s="1" t="s">
        <v>24108</v>
      </c>
      <c r="D917" s="1" t="s">
        <v>24005</v>
      </c>
    </row>
    <row r="918" spans="1:4">
      <c r="A918" s="1" t="s">
        <v>19297</v>
      </c>
      <c r="B918" s="2" t="s">
        <v>19298</v>
      </c>
      <c r="C918" s="1" t="s">
        <v>24109</v>
      </c>
      <c r="D918" s="1" t="s">
        <v>24110</v>
      </c>
    </row>
    <row r="919" spans="1:4">
      <c r="A919" s="1" t="s">
        <v>19301</v>
      </c>
      <c r="B919" s="2" t="s">
        <v>19302</v>
      </c>
      <c r="C919" s="1" t="s">
        <v>24111</v>
      </c>
      <c r="D919" s="1" t="s">
        <v>24112</v>
      </c>
    </row>
    <row r="920" spans="1:4">
      <c r="A920" s="1" t="s">
        <v>24113</v>
      </c>
      <c r="B920" s="2" t="s">
        <v>24114</v>
      </c>
      <c r="C920" s="1" t="s">
        <v>24115</v>
      </c>
      <c r="D920" s="1" t="s">
        <v>24116</v>
      </c>
    </row>
    <row r="921" spans="1:4">
      <c r="A921" s="1" t="s">
        <v>19241</v>
      </c>
      <c r="B921" s="2" t="s">
        <v>19242</v>
      </c>
      <c r="C921" s="1" t="s">
        <v>24117</v>
      </c>
      <c r="D921" s="1" t="s">
        <v>24008</v>
      </c>
    </row>
    <row r="922" spans="1:4">
      <c r="A922" s="1" t="s">
        <v>24118</v>
      </c>
      <c r="B922" s="2" t="s">
        <v>24119</v>
      </c>
      <c r="C922" s="1" t="s">
        <v>24120</v>
      </c>
      <c r="D922" s="1" t="s">
        <v>24121</v>
      </c>
    </row>
    <row r="923" spans="1:4">
      <c r="A923" s="1" t="s">
        <v>19245</v>
      </c>
      <c r="B923" s="2" t="s">
        <v>19246</v>
      </c>
      <c r="C923" s="1" t="s">
        <v>24122</v>
      </c>
      <c r="D923" s="1" t="s">
        <v>24009</v>
      </c>
    </row>
    <row r="924" spans="1:4">
      <c r="A924" s="1" t="s">
        <v>24123</v>
      </c>
      <c r="B924" s="2" t="s">
        <v>24124</v>
      </c>
      <c r="C924" s="1" t="s">
        <v>24125</v>
      </c>
      <c r="D924" s="1" t="s">
        <v>24009</v>
      </c>
    </row>
    <row r="925" spans="1:4">
      <c r="A925" s="1" t="s">
        <v>24126</v>
      </c>
      <c r="B925" s="2" t="s">
        <v>24127</v>
      </c>
      <c r="C925" s="1" t="s">
        <v>24128</v>
      </c>
      <c r="D925" s="1" t="s">
        <v>24129</v>
      </c>
    </row>
    <row r="926" spans="1:4">
      <c r="A926" s="1" t="s">
        <v>24130</v>
      </c>
      <c r="B926" s="2" t="s">
        <v>19302</v>
      </c>
      <c r="C926" s="1" t="s">
        <v>24111</v>
      </c>
      <c r="D926" s="1" t="s">
        <v>24112</v>
      </c>
    </row>
    <row r="927" spans="1:4" ht="33">
      <c r="A927" s="1" t="s">
        <v>24131</v>
      </c>
      <c r="B927" s="2" t="s">
        <v>24132</v>
      </c>
      <c r="C927" s="1" t="s">
        <v>24133</v>
      </c>
      <c r="D927" s="1" t="s">
        <v>24134</v>
      </c>
    </row>
    <row r="928" spans="1:4">
      <c r="A928" s="1" t="s">
        <v>24135</v>
      </c>
      <c r="B928" s="2" t="s">
        <v>24136</v>
      </c>
      <c r="C928" s="1" t="s">
        <v>24137</v>
      </c>
      <c r="D928" s="1" t="s">
        <v>24138</v>
      </c>
    </row>
    <row r="929" spans="1:4">
      <c r="A929" s="1" t="s">
        <v>19337</v>
      </c>
      <c r="B929" s="2" t="s">
        <v>19338</v>
      </c>
      <c r="C929" s="1" t="s">
        <v>24139</v>
      </c>
      <c r="D929" s="1" t="s">
        <v>24015</v>
      </c>
    </row>
    <row r="930" spans="1:4" ht="33">
      <c r="A930" s="1" t="s">
        <v>19340</v>
      </c>
      <c r="B930" s="2" t="s">
        <v>19341</v>
      </c>
      <c r="C930" s="1" t="s">
        <v>24140</v>
      </c>
      <c r="D930" s="1" t="s">
        <v>24141</v>
      </c>
    </row>
    <row r="931" spans="1:4">
      <c r="A931" s="1" t="s">
        <v>19257</v>
      </c>
      <c r="B931" s="2" t="s">
        <v>19258</v>
      </c>
      <c r="C931" s="1" t="s">
        <v>24142</v>
      </c>
      <c r="D931" s="1" t="s">
        <v>24013</v>
      </c>
    </row>
    <row r="932" spans="1:4">
      <c r="A932" s="1" t="s">
        <v>19261</v>
      </c>
      <c r="B932" s="2" t="s">
        <v>19338</v>
      </c>
      <c r="C932" s="1" t="s">
        <v>24143</v>
      </c>
      <c r="D932" s="1" t="s">
        <v>24015</v>
      </c>
    </row>
    <row r="933" spans="1:4">
      <c r="A933" s="1" t="s">
        <v>19265</v>
      </c>
      <c r="B933" s="2" t="s">
        <v>19266</v>
      </c>
      <c r="C933" s="1" t="s">
        <v>24144</v>
      </c>
      <c r="D933" s="1" t="s">
        <v>24016</v>
      </c>
    </row>
    <row r="934" spans="1:4">
      <c r="A934" s="1" t="s">
        <v>24145</v>
      </c>
      <c r="B934" s="2" t="s">
        <v>24146</v>
      </c>
      <c r="C934" s="1" t="s">
        <v>24147</v>
      </c>
      <c r="D934" s="1" t="s">
        <v>24148</v>
      </c>
    </row>
    <row r="935" spans="1:4">
      <c r="A935" s="1" t="s">
        <v>19305</v>
      </c>
      <c r="B935" s="2" t="s">
        <v>19306</v>
      </c>
      <c r="C935" s="1" t="s">
        <v>24149</v>
      </c>
      <c r="D935" s="1" t="s">
        <v>24150</v>
      </c>
    </row>
    <row r="936" spans="1:4">
      <c r="A936" s="1" t="s">
        <v>19305</v>
      </c>
      <c r="B936" s="2" t="s">
        <v>19306</v>
      </c>
      <c r="C936" s="1" t="s">
        <v>24149</v>
      </c>
      <c r="D936" s="1" t="s">
        <v>24150</v>
      </c>
    </row>
    <row r="937" spans="1:4">
      <c r="A937" s="1" t="s">
        <v>19309</v>
      </c>
      <c r="B937" s="2" t="s">
        <v>19310</v>
      </c>
      <c r="C937" s="1" t="s">
        <v>24151</v>
      </c>
      <c r="D937" s="1" t="s">
        <v>24152</v>
      </c>
    </row>
    <row r="938" spans="1:4">
      <c r="A938" s="1" t="s">
        <v>19313</v>
      </c>
      <c r="B938" s="2" t="s">
        <v>19314</v>
      </c>
      <c r="C938" s="1" t="s">
        <v>24153</v>
      </c>
      <c r="D938" s="1" t="s">
        <v>24154</v>
      </c>
    </row>
    <row r="939" spans="1:4" ht="33">
      <c r="A939" s="1" t="s">
        <v>19326</v>
      </c>
      <c r="B939" s="2" t="s">
        <v>19327</v>
      </c>
      <c r="C939" s="7" t="s">
        <v>19328</v>
      </c>
      <c r="D939" s="1" t="s">
        <v>24155</v>
      </c>
    </row>
    <row r="940" spans="1:4">
      <c r="A940" s="1" t="s">
        <v>19349</v>
      </c>
      <c r="B940" s="2" t="s">
        <v>19350</v>
      </c>
      <c r="C940" s="1" t="s">
        <v>19351</v>
      </c>
      <c r="D940" s="5" t="s">
        <v>19352</v>
      </c>
    </row>
    <row r="941" spans="1:4">
      <c r="A941" s="1" t="s">
        <v>19353</v>
      </c>
      <c r="B941" s="2" t="s">
        <v>19354</v>
      </c>
      <c r="C941" s="1" t="s">
        <v>24156</v>
      </c>
      <c r="D941" s="5" t="s">
        <v>19356</v>
      </c>
    </row>
    <row r="942" spans="1:4">
      <c r="A942" s="1" t="s">
        <v>19357</v>
      </c>
      <c r="B942" s="2" t="s">
        <v>19358</v>
      </c>
      <c r="C942" s="1" t="s">
        <v>24157</v>
      </c>
      <c r="D942" s="5" t="s">
        <v>19360</v>
      </c>
    </row>
    <row r="943" spans="1:4">
      <c r="A943" s="1" t="s">
        <v>19361</v>
      </c>
      <c r="B943" s="2" t="s">
        <v>19362</v>
      </c>
      <c r="C943" s="1" t="s">
        <v>24158</v>
      </c>
      <c r="D943" s="5" t="s">
        <v>19364</v>
      </c>
    </row>
    <row r="944" spans="1:4">
      <c r="A944" s="1" t="s">
        <v>19365</v>
      </c>
      <c r="B944" s="2" t="s">
        <v>19366</v>
      </c>
      <c r="C944" s="1" t="s">
        <v>24159</v>
      </c>
      <c r="D944" s="5" t="s">
        <v>19368</v>
      </c>
    </row>
    <row r="945" spans="1:4">
      <c r="A945" s="1" t="s">
        <v>19369</v>
      </c>
      <c r="B945" s="2" t="s">
        <v>19370</v>
      </c>
      <c r="C945" s="1" t="s">
        <v>24160</v>
      </c>
      <c r="D945" s="5" t="s">
        <v>19372</v>
      </c>
    </row>
    <row r="946" spans="1:4">
      <c r="A946" s="1" t="s">
        <v>19373</v>
      </c>
      <c r="B946" s="2" t="s">
        <v>19374</v>
      </c>
      <c r="C946" s="1" t="s">
        <v>24161</v>
      </c>
      <c r="D946" s="5" t="s">
        <v>19376</v>
      </c>
    </row>
    <row r="947" spans="1:4">
      <c r="A947" s="1" t="s">
        <v>19377</v>
      </c>
      <c r="B947" s="2" t="s">
        <v>19378</v>
      </c>
      <c r="C947" s="1" t="s">
        <v>19379</v>
      </c>
      <c r="D947" s="5" t="s">
        <v>19380</v>
      </c>
    </row>
    <row r="948" spans="1:4">
      <c r="A948" s="1" t="s">
        <v>19381</v>
      </c>
      <c r="B948" s="2" t="s">
        <v>19382</v>
      </c>
      <c r="C948" s="1" t="s">
        <v>19383</v>
      </c>
      <c r="D948" s="5" t="s">
        <v>19384</v>
      </c>
    </row>
    <row r="949" spans="1:4" ht="33">
      <c r="A949" s="1" t="s">
        <v>19385</v>
      </c>
      <c r="B949" s="2" t="s">
        <v>19386</v>
      </c>
      <c r="C949" s="1" t="s">
        <v>19387</v>
      </c>
      <c r="D949" s="5" t="s">
        <v>19388</v>
      </c>
    </row>
    <row r="950" spans="1:4">
      <c r="A950" s="1" t="s">
        <v>19389</v>
      </c>
      <c r="B950" s="2" t="s">
        <v>19390</v>
      </c>
      <c r="C950" s="1" t="s">
        <v>24162</v>
      </c>
      <c r="D950" s="5" t="s">
        <v>19392</v>
      </c>
    </row>
    <row r="951" spans="1:4" ht="33">
      <c r="A951" s="1" t="s">
        <v>19393</v>
      </c>
      <c r="B951" s="2" t="s">
        <v>19394</v>
      </c>
      <c r="C951" s="1" t="s">
        <v>24163</v>
      </c>
      <c r="D951" s="5" t="s">
        <v>19396</v>
      </c>
    </row>
    <row r="952" spans="1:4">
      <c r="A952" s="1" t="s">
        <v>19397</v>
      </c>
      <c r="B952" s="2" t="s">
        <v>19398</v>
      </c>
      <c r="C952" s="1" t="s">
        <v>19383</v>
      </c>
      <c r="D952" s="5" t="s">
        <v>19384</v>
      </c>
    </row>
    <row r="953" spans="1:4">
      <c r="A953" s="1" t="s">
        <v>24164</v>
      </c>
      <c r="B953" s="2" t="s">
        <v>19400</v>
      </c>
      <c r="C953" s="1" t="s">
        <v>24165</v>
      </c>
      <c r="D953" s="5" t="s">
        <v>19402</v>
      </c>
    </row>
    <row r="954" spans="1:4">
      <c r="A954" s="1" t="s">
        <v>19403</v>
      </c>
      <c r="B954" s="2" t="s">
        <v>19400</v>
      </c>
      <c r="C954" s="1" t="s">
        <v>24165</v>
      </c>
      <c r="D954" s="5" t="s">
        <v>19402</v>
      </c>
    </row>
    <row r="955" spans="1:4">
      <c r="A955" s="1" t="s">
        <v>19404</v>
      </c>
      <c r="B955" s="2" t="s">
        <v>19405</v>
      </c>
      <c r="C955" s="1" t="s">
        <v>19406</v>
      </c>
      <c r="D955" s="5" t="s">
        <v>19407</v>
      </c>
    </row>
    <row r="956" spans="1:4">
      <c r="A956" s="1" t="s">
        <v>24166</v>
      </c>
      <c r="B956" s="2" t="s">
        <v>24167</v>
      </c>
      <c r="C956" s="5" t="s">
        <v>24168</v>
      </c>
      <c r="D956" s="5" t="s">
        <v>24169</v>
      </c>
    </row>
    <row r="957" spans="1:4" ht="33">
      <c r="A957" s="1" t="s">
        <v>19408</v>
      </c>
      <c r="B957" s="2" t="s">
        <v>19409</v>
      </c>
      <c r="C957" s="1" t="s">
        <v>24170</v>
      </c>
      <c r="D957" s="5" t="s">
        <v>19411</v>
      </c>
    </row>
    <row r="958" spans="1:4" ht="33">
      <c r="A958" s="1" t="s">
        <v>24171</v>
      </c>
      <c r="B958" s="2" t="s">
        <v>24172</v>
      </c>
      <c r="C958" s="1" t="s">
        <v>24170</v>
      </c>
      <c r="D958" s="5" t="s">
        <v>19411</v>
      </c>
    </row>
    <row r="959" spans="1:4">
      <c r="A959" s="1" t="s">
        <v>24173</v>
      </c>
      <c r="B959" s="2" t="s">
        <v>24174</v>
      </c>
      <c r="C959" s="1" t="s">
        <v>24175</v>
      </c>
      <c r="D959" s="1" t="s">
        <v>24176</v>
      </c>
    </row>
    <row r="960" spans="1:4">
      <c r="A960" s="1" t="s">
        <v>24177</v>
      </c>
      <c r="B960" s="2" t="s">
        <v>19413</v>
      </c>
      <c r="C960" s="1" t="s">
        <v>24178</v>
      </c>
      <c r="D960" s="1" t="s">
        <v>24179</v>
      </c>
    </row>
    <row r="961" spans="1:4">
      <c r="A961" s="1" t="s">
        <v>24180</v>
      </c>
      <c r="B961" s="2" t="s">
        <v>24181</v>
      </c>
      <c r="C961" s="1" t="s">
        <v>24182</v>
      </c>
      <c r="D961" s="5" t="s">
        <v>24183</v>
      </c>
    </row>
    <row r="962" spans="1:4">
      <c r="A962" s="1" t="s">
        <v>19416</v>
      </c>
      <c r="B962" s="2" t="s">
        <v>19417</v>
      </c>
      <c r="C962" s="1" t="s">
        <v>24184</v>
      </c>
      <c r="D962" s="5" t="s">
        <v>19419</v>
      </c>
    </row>
    <row r="963" spans="1:4">
      <c r="A963" s="1" t="s">
        <v>19420</v>
      </c>
      <c r="B963" s="2" t="s">
        <v>19421</v>
      </c>
      <c r="C963" s="1" t="s">
        <v>24185</v>
      </c>
      <c r="D963" s="5" t="s">
        <v>19423</v>
      </c>
    </row>
    <row r="964" spans="1:4">
      <c r="A964" s="1" t="s">
        <v>19420</v>
      </c>
      <c r="B964" s="2" t="s">
        <v>19421</v>
      </c>
      <c r="C964" s="1" t="s">
        <v>24185</v>
      </c>
      <c r="D964" s="5" t="s">
        <v>19423</v>
      </c>
    </row>
    <row r="965" spans="1:4">
      <c r="A965" s="1" t="s">
        <v>19424</v>
      </c>
      <c r="B965" s="2" t="s">
        <v>19425</v>
      </c>
      <c r="C965" s="1" t="s">
        <v>24186</v>
      </c>
      <c r="D965" s="5" t="s">
        <v>19427</v>
      </c>
    </row>
    <row r="966" spans="1:4">
      <c r="A966" s="7" t="s">
        <v>24187</v>
      </c>
      <c r="B966" s="2" t="s">
        <v>24188</v>
      </c>
      <c r="C966" s="1" t="s">
        <v>24189</v>
      </c>
      <c r="D966" s="5" t="s">
        <v>24190</v>
      </c>
    </row>
    <row r="967" spans="1:4">
      <c r="A967" s="1" t="s">
        <v>19428</v>
      </c>
      <c r="B967" s="2" t="s">
        <v>19429</v>
      </c>
      <c r="C967" s="1" t="s">
        <v>24191</v>
      </c>
      <c r="D967" s="5" t="s">
        <v>19431</v>
      </c>
    </row>
    <row r="968" spans="1:4">
      <c r="A968" s="1" t="s">
        <v>24192</v>
      </c>
      <c r="B968" s="2" t="s">
        <v>24193</v>
      </c>
      <c r="C968" s="1" t="s">
        <v>24194</v>
      </c>
      <c r="D968" s="1" t="s">
        <v>24195</v>
      </c>
    </row>
    <row r="969" spans="1:4">
      <c r="A969" s="1" t="s">
        <v>19432</v>
      </c>
      <c r="B969" s="2" t="s">
        <v>19433</v>
      </c>
      <c r="C969" s="1" t="s">
        <v>24196</v>
      </c>
      <c r="D969" s="5" t="s">
        <v>19435</v>
      </c>
    </row>
    <row r="970" spans="1:4">
      <c r="A970" s="1" t="s">
        <v>19436</v>
      </c>
      <c r="B970" s="2" t="s">
        <v>19437</v>
      </c>
      <c r="C970" s="1" t="s">
        <v>19438</v>
      </c>
      <c r="D970" s="5" t="s">
        <v>19439</v>
      </c>
    </row>
    <row r="971" spans="1:4">
      <c r="A971" s="1" t="s">
        <v>19436</v>
      </c>
      <c r="B971" s="2" t="s">
        <v>19437</v>
      </c>
      <c r="C971" s="1" t="s">
        <v>19438</v>
      </c>
      <c r="D971" s="5" t="s">
        <v>19439</v>
      </c>
    </row>
    <row r="972" spans="1:4">
      <c r="A972" s="1" t="s">
        <v>19440</v>
      </c>
      <c r="B972" s="2" t="s">
        <v>19441</v>
      </c>
      <c r="C972" s="1" t="s">
        <v>19442</v>
      </c>
      <c r="D972" s="1" t="s">
        <v>24197</v>
      </c>
    </row>
    <row r="973" spans="1:4">
      <c r="A973" s="1" t="s">
        <v>19444</v>
      </c>
      <c r="B973" s="2" t="s">
        <v>19445</v>
      </c>
      <c r="C973" s="1" t="s">
        <v>24198</v>
      </c>
      <c r="D973" s="5" t="s">
        <v>24199</v>
      </c>
    </row>
    <row r="974" spans="1:4">
      <c r="A974" s="1" t="s">
        <v>19448</v>
      </c>
      <c r="B974" s="2" t="s">
        <v>19449</v>
      </c>
      <c r="C974" s="1" t="s">
        <v>24200</v>
      </c>
      <c r="D974" s="5" t="s">
        <v>19451</v>
      </c>
    </row>
    <row r="975" spans="1:4">
      <c r="A975" s="1" t="s">
        <v>19452</v>
      </c>
      <c r="B975" s="2" t="s">
        <v>19453</v>
      </c>
      <c r="C975" s="1" t="s">
        <v>24201</v>
      </c>
      <c r="D975" s="5" t="s">
        <v>19455</v>
      </c>
    </row>
    <row r="976" spans="1:4" ht="49.5">
      <c r="A976" s="1" t="s">
        <v>24202</v>
      </c>
      <c r="B976" s="2" t="s">
        <v>24203</v>
      </c>
      <c r="C976" s="1" t="s">
        <v>24204</v>
      </c>
      <c r="D976" s="5" t="s">
        <v>19459</v>
      </c>
    </row>
    <row r="977" spans="1:4" ht="33">
      <c r="A977" s="1" t="s">
        <v>19460</v>
      </c>
      <c r="B977" s="2" t="s">
        <v>19461</v>
      </c>
      <c r="C977" s="1" t="s">
        <v>24205</v>
      </c>
      <c r="D977" s="5" t="s">
        <v>24206</v>
      </c>
    </row>
    <row r="978" spans="1:4" ht="33">
      <c r="A978" s="1" t="s">
        <v>19464</v>
      </c>
      <c r="B978" s="2" t="s">
        <v>19465</v>
      </c>
      <c r="C978" s="1" t="s">
        <v>24207</v>
      </c>
      <c r="D978" s="5" t="s">
        <v>19467</v>
      </c>
    </row>
    <row r="979" spans="1:4" ht="33">
      <c r="A979" s="1" t="s">
        <v>19468</v>
      </c>
      <c r="B979" s="2" t="s">
        <v>19469</v>
      </c>
      <c r="C979" s="1" t="s">
        <v>24208</v>
      </c>
      <c r="D979" s="5" t="s">
        <v>19471</v>
      </c>
    </row>
    <row r="980" spans="1:4">
      <c r="A980" s="1" t="s">
        <v>19472</v>
      </c>
      <c r="B980" s="2" t="s">
        <v>19473</v>
      </c>
      <c r="C980" s="1" t="s">
        <v>19474</v>
      </c>
      <c r="D980" s="1" t="s">
        <v>24209</v>
      </c>
    </row>
    <row r="981" spans="1:4">
      <c r="A981" s="1" t="s">
        <v>24210</v>
      </c>
      <c r="B981" s="2" t="s">
        <v>24211</v>
      </c>
      <c r="C981" s="7" t="s">
        <v>24212</v>
      </c>
      <c r="D981" s="5" t="s">
        <v>24213</v>
      </c>
    </row>
    <row r="982" spans="1:4" ht="99">
      <c r="A982" s="1" t="s">
        <v>24214</v>
      </c>
      <c r="B982" s="2" t="s">
        <v>24215</v>
      </c>
      <c r="C982" s="1" t="s">
        <v>24216</v>
      </c>
      <c r="D982" s="5" t="s">
        <v>24217</v>
      </c>
    </row>
    <row r="983" spans="1:4">
      <c r="A983" s="1" t="s">
        <v>19480</v>
      </c>
      <c r="B983" s="2" t="s">
        <v>19481</v>
      </c>
      <c r="C983" s="7" t="s">
        <v>24218</v>
      </c>
      <c r="D983" s="5" t="s">
        <v>19483</v>
      </c>
    </row>
    <row r="984" spans="1:4">
      <c r="A984" s="1" t="s">
        <v>24219</v>
      </c>
      <c r="B984" s="2" t="s">
        <v>24220</v>
      </c>
      <c r="C984" s="1" t="s">
        <v>24221</v>
      </c>
      <c r="D984" s="5" t="s">
        <v>24222</v>
      </c>
    </row>
    <row r="985" spans="1:4">
      <c r="A985" s="1" t="s">
        <v>19484</v>
      </c>
      <c r="B985" s="2" t="s">
        <v>19485</v>
      </c>
      <c r="C985" s="1" t="s">
        <v>24223</v>
      </c>
      <c r="D985" s="5" t="s">
        <v>19487</v>
      </c>
    </row>
    <row r="986" spans="1:4">
      <c r="A986" s="1" t="s">
        <v>19488</v>
      </c>
      <c r="B986" s="2" t="s">
        <v>19489</v>
      </c>
      <c r="C986" s="1" t="s">
        <v>24224</v>
      </c>
      <c r="D986" s="5" t="s">
        <v>19491</v>
      </c>
    </row>
    <row r="987" spans="1:4">
      <c r="A987" s="1" t="s">
        <v>19492</v>
      </c>
      <c r="B987" s="2" t="s">
        <v>19493</v>
      </c>
      <c r="C987" s="1" t="s">
        <v>24225</v>
      </c>
      <c r="D987" s="5" t="s">
        <v>19495</v>
      </c>
    </row>
    <row r="988" spans="1:4">
      <c r="A988" s="1" t="s">
        <v>19484</v>
      </c>
      <c r="B988" s="2" t="s">
        <v>19485</v>
      </c>
      <c r="C988" s="1" t="s">
        <v>24223</v>
      </c>
      <c r="D988" s="5" t="s">
        <v>19487</v>
      </c>
    </row>
    <row r="989" spans="1:4">
      <c r="A989" s="1" t="s">
        <v>19488</v>
      </c>
      <c r="B989" s="2" t="s">
        <v>19489</v>
      </c>
      <c r="C989" s="1" t="s">
        <v>24224</v>
      </c>
      <c r="D989" s="5" t="s">
        <v>19491</v>
      </c>
    </row>
    <row r="990" spans="1:4">
      <c r="A990" s="1" t="s">
        <v>19496</v>
      </c>
      <c r="B990" s="2" t="s">
        <v>19497</v>
      </c>
      <c r="C990" s="1" t="s">
        <v>24226</v>
      </c>
      <c r="D990" s="5" t="s">
        <v>19499</v>
      </c>
    </row>
    <row r="991" spans="1:4">
      <c r="A991" s="1" t="s">
        <v>19500</v>
      </c>
      <c r="B991" s="2" t="s">
        <v>19501</v>
      </c>
      <c r="C991" s="1" t="s">
        <v>24227</v>
      </c>
      <c r="D991" s="5" t="s">
        <v>24228</v>
      </c>
    </row>
    <row r="992" spans="1:4">
      <c r="A992" s="1" t="s">
        <v>19504</v>
      </c>
      <c r="B992" s="2" t="s">
        <v>19505</v>
      </c>
      <c r="C992" s="1" t="s">
        <v>24229</v>
      </c>
      <c r="D992" s="5" t="s">
        <v>19507</v>
      </c>
    </row>
    <row r="993" spans="1:4">
      <c r="A993" s="1" t="s">
        <v>24230</v>
      </c>
      <c r="B993" s="2" t="s">
        <v>24231</v>
      </c>
      <c r="C993" s="1" t="s">
        <v>24232</v>
      </c>
      <c r="D993" s="5" t="s">
        <v>24233</v>
      </c>
    </row>
    <row r="994" spans="1:4">
      <c r="A994" s="1" t="s">
        <v>24234</v>
      </c>
      <c r="B994" s="1" t="s">
        <v>24235</v>
      </c>
      <c r="C994" s="1" t="s">
        <v>24236</v>
      </c>
      <c r="D994" s="5" t="s">
        <v>24237</v>
      </c>
    </row>
    <row r="995" spans="1:4">
      <c r="A995" s="1" t="s">
        <v>24238</v>
      </c>
      <c r="B995" s="1" t="s">
        <v>24239</v>
      </c>
      <c r="C995" s="1" t="s">
        <v>24240</v>
      </c>
      <c r="D995" s="5" t="s">
        <v>24241</v>
      </c>
    </row>
    <row r="996" spans="1:4">
      <c r="A996" s="1" t="s">
        <v>19508</v>
      </c>
      <c r="B996" s="2" t="s">
        <v>19509</v>
      </c>
      <c r="C996" s="1" t="s">
        <v>19510</v>
      </c>
      <c r="D996" s="5" t="s">
        <v>19511</v>
      </c>
    </row>
    <row r="997" spans="1:4">
      <c r="A997" s="1" t="s">
        <v>19512</v>
      </c>
      <c r="B997" s="2" t="s">
        <v>19513</v>
      </c>
      <c r="C997" s="1" t="s">
        <v>24242</v>
      </c>
      <c r="D997" s="5" t="s">
        <v>19515</v>
      </c>
    </row>
    <row r="998" spans="1:4">
      <c r="A998" s="1" t="s">
        <v>19516</v>
      </c>
      <c r="B998" s="2" t="s">
        <v>19517</v>
      </c>
      <c r="C998" s="1" t="s">
        <v>24243</v>
      </c>
      <c r="D998" s="5" t="s">
        <v>19519</v>
      </c>
    </row>
    <row r="999" spans="1:4">
      <c r="A999" s="1" t="s">
        <v>19516</v>
      </c>
      <c r="B999" s="2" t="s">
        <v>19517</v>
      </c>
      <c r="C999" s="1" t="s">
        <v>24243</v>
      </c>
      <c r="D999" s="5" t="s">
        <v>19519</v>
      </c>
    </row>
    <row r="1000" spans="1:4">
      <c r="A1000" s="1" t="s">
        <v>19520</v>
      </c>
      <c r="B1000" s="2" t="s">
        <v>19521</v>
      </c>
      <c r="C1000" s="1" t="s">
        <v>24244</v>
      </c>
      <c r="D1000" s="5" t="s">
        <v>19523</v>
      </c>
    </row>
    <row r="1001" spans="1:4" ht="66">
      <c r="A1001" s="1" t="s">
        <v>19524</v>
      </c>
      <c r="B1001" s="2" t="s">
        <v>19525</v>
      </c>
      <c r="C1001" s="1" t="s">
        <v>24245</v>
      </c>
      <c r="D1001" s="1" t="s">
        <v>24246</v>
      </c>
    </row>
    <row r="1002" spans="1:4" ht="66">
      <c r="A1002" s="1" t="s">
        <v>19528</v>
      </c>
      <c r="B1002" s="2" t="s">
        <v>19529</v>
      </c>
      <c r="C1002" s="1" t="s">
        <v>24247</v>
      </c>
      <c r="D1002" s="1" t="s">
        <v>24248</v>
      </c>
    </row>
    <row r="1003" spans="1:4" ht="66">
      <c r="A1003" s="1" t="s">
        <v>19532</v>
      </c>
      <c r="B1003" s="2" t="s">
        <v>19533</v>
      </c>
      <c r="C1003" s="1" t="s">
        <v>24249</v>
      </c>
      <c r="D1003" s="1" t="s">
        <v>24250</v>
      </c>
    </row>
    <row r="1004" spans="1:4">
      <c r="A1004" s="1" t="s">
        <v>24251</v>
      </c>
      <c r="B1004" s="2" t="s">
        <v>24252</v>
      </c>
      <c r="C1004" s="1" t="s">
        <v>24253</v>
      </c>
      <c r="D1004" s="5" t="s">
        <v>24254</v>
      </c>
    </row>
    <row r="1005" spans="1:4">
      <c r="A1005" s="1" t="s">
        <v>19536</v>
      </c>
      <c r="B1005" s="2" t="s">
        <v>19537</v>
      </c>
      <c r="C1005" s="1" t="s">
        <v>24255</v>
      </c>
      <c r="D1005" s="5" t="s">
        <v>24256</v>
      </c>
    </row>
    <row r="1006" spans="1:4">
      <c r="A1006" s="1" t="s">
        <v>21518</v>
      </c>
      <c r="B1006" s="2" t="s">
        <v>24257</v>
      </c>
      <c r="C1006" s="1" t="s">
        <v>24258</v>
      </c>
      <c r="D1006" s="5" t="s">
        <v>21521</v>
      </c>
    </row>
    <row r="1007" spans="1:4">
      <c r="A1007" s="1" t="s">
        <v>24259</v>
      </c>
      <c r="B1007" s="2" t="s">
        <v>24260</v>
      </c>
      <c r="C1007" s="1" t="s">
        <v>24261</v>
      </c>
      <c r="D1007" s="5" t="s">
        <v>24262</v>
      </c>
    </row>
    <row r="1008" spans="1:4">
      <c r="A1008" s="1" t="s">
        <v>24263</v>
      </c>
      <c r="B1008" s="2" t="s">
        <v>24264</v>
      </c>
      <c r="C1008" s="1" t="s">
        <v>24265</v>
      </c>
      <c r="D1008" s="5" t="s">
        <v>24266</v>
      </c>
    </row>
    <row r="1009" spans="1:4">
      <c r="A1009" s="1" t="s">
        <v>24267</v>
      </c>
      <c r="B1009" s="2" t="s">
        <v>24268</v>
      </c>
      <c r="C1009" s="1" t="s">
        <v>24269</v>
      </c>
      <c r="D1009" s="5" t="s">
        <v>24270</v>
      </c>
    </row>
    <row r="1010" spans="1:4">
      <c r="A1010" s="1" t="s">
        <v>24271</v>
      </c>
      <c r="B1010" s="2" t="s">
        <v>24272</v>
      </c>
      <c r="C1010" s="1" t="s">
        <v>24273</v>
      </c>
      <c r="D1010" s="5" t="s">
        <v>24270</v>
      </c>
    </row>
    <row r="1011" spans="1:4">
      <c r="A1011" s="1" t="s">
        <v>24274</v>
      </c>
      <c r="B1011" s="2" t="s">
        <v>24275</v>
      </c>
      <c r="C1011" s="1" t="s">
        <v>24276</v>
      </c>
      <c r="D1011" s="5" t="s">
        <v>24277</v>
      </c>
    </row>
    <row r="1012" spans="1:4">
      <c r="A1012" s="1" t="s">
        <v>24278</v>
      </c>
      <c r="B1012" s="2" t="s">
        <v>24279</v>
      </c>
      <c r="C1012" s="1" t="s">
        <v>24280</v>
      </c>
      <c r="D1012" s="5" t="s">
        <v>24281</v>
      </c>
    </row>
    <row r="1013" spans="1:4" ht="33">
      <c r="A1013" s="1" t="s">
        <v>24282</v>
      </c>
      <c r="B1013" s="2" t="s">
        <v>24283</v>
      </c>
      <c r="C1013" s="1" t="s">
        <v>24284</v>
      </c>
      <c r="D1013" s="5" t="s">
        <v>24285</v>
      </c>
    </row>
    <row r="1014" spans="1:4" ht="33">
      <c r="A1014" s="1" t="s">
        <v>24286</v>
      </c>
      <c r="B1014" s="2" t="s">
        <v>24287</v>
      </c>
      <c r="C1014" s="1" t="s">
        <v>24288</v>
      </c>
      <c r="D1014" s="5" t="s">
        <v>24289</v>
      </c>
    </row>
    <row r="1015" spans="1:4">
      <c r="A1015" s="1" t="s">
        <v>24290</v>
      </c>
      <c r="B1015" s="2" t="s">
        <v>24291</v>
      </c>
      <c r="C1015" s="1" t="s">
        <v>24292</v>
      </c>
      <c r="D1015" s="5" t="s">
        <v>24293</v>
      </c>
    </row>
    <row r="1016" spans="1:4">
      <c r="A1016" s="1" t="s">
        <v>24294</v>
      </c>
      <c r="B1016" s="2" t="s">
        <v>24295</v>
      </c>
      <c r="C1016" s="1" t="s">
        <v>24296</v>
      </c>
      <c r="D1016" s="5" t="s">
        <v>24297</v>
      </c>
    </row>
    <row r="1017" spans="1:4">
      <c r="A1017" s="1" t="s">
        <v>24298</v>
      </c>
      <c r="B1017" s="2" t="s">
        <v>24299</v>
      </c>
      <c r="C1017" s="1" t="s">
        <v>24300</v>
      </c>
      <c r="D1017" s="5" t="s">
        <v>24301</v>
      </c>
    </row>
    <row r="1018" spans="1:4">
      <c r="A1018" s="1" t="s">
        <v>24302</v>
      </c>
      <c r="B1018" s="2" t="s">
        <v>24303</v>
      </c>
      <c r="C1018" s="1" t="s">
        <v>24304</v>
      </c>
      <c r="D1018" s="5" t="s">
        <v>24305</v>
      </c>
    </row>
    <row r="1019" spans="1:4" ht="33">
      <c r="A1019" s="1" t="s">
        <v>19540</v>
      </c>
      <c r="B1019" s="2" t="s">
        <v>19541</v>
      </c>
      <c r="C1019" s="1" t="s">
        <v>24306</v>
      </c>
      <c r="D1019" s="1" t="s">
        <v>24307</v>
      </c>
    </row>
    <row r="1020" spans="1:4">
      <c r="A1020" s="1" t="s">
        <v>19544</v>
      </c>
      <c r="B1020" s="2" t="s">
        <v>19545</v>
      </c>
      <c r="C1020" s="1" t="s">
        <v>19546</v>
      </c>
      <c r="D1020" s="5" t="s">
        <v>19547</v>
      </c>
    </row>
    <row r="1021" spans="1:4">
      <c r="A1021" s="1" t="s">
        <v>19548</v>
      </c>
      <c r="B1021" s="2" t="s">
        <v>19549</v>
      </c>
      <c r="C1021" s="1" t="s">
        <v>19550</v>
      </c>
      <c r="D1021" s="5" t="s">
        <v>19551</v>
      </c>
    </row>
    <row r="1022" spans="1:4">
      <c r="A1022" s="1" t="s">
        <v>24308</v>
      </c>
      <c r="B1022" s="2" t="s">
        <v>24309</v>
      </c>
      <c r="C1022" s="5" t="s">
        <v>24310</v>
      </c>
      <c r="D1022" s="5" t="s">
        <v>24311</v>
      </c>
    </row>
    <row r="1023" spans="1:4">
      <c r="A1023" s="1" t="s">
        <v>19552</v>
      </c>
      <c r="B1023" s="2" t="s">
        <v>19553</v>
      </c>
      <c r="C1023" s="1" t="s">
        <v>19554</v>
      </c>
      <c r="D1023" s="5" t="s">
        <v>19555</v>
      </c>
    </row>
    <row r="1024" spans="1:4">
      <c r="A1024" s="1" t="s">
        <v>19556</v>
      </c>
      <c r="B1024" s="2" t="s">
        <v>19557</v>
      </c>
      <c r="C1024" s="1" t="s">
        <v>19558</v>
      </c>
      <c r="D1024" s="5" t="s">
        <v>19559</v>
      </c>
    </row>
    <row r="1025" spans="1:4">
      <c r="A1025" s="1" t="s">
        <v>19560</v>
      </c>
      <c r="B1025" s="2" t="s">
        <v>19561</v>
      </c>
      <c r="C1025" s="1" t="s">
        <v>24312</v>
      </c>
      <c r="D1025" s="5" t="s">
        <v>19563</v>
      </c>
    </row>
    <row r="1026" spans="1:4">
      <c r="A1026" s="1" t="s">
        <v>19564</v>
      </c>
      <c r="B1026" s="2" t="s">
        <v>19565</v>
      </c>
      <c r="C1026" s="1" t="s">
        <v>24313</v>
      </c>
      <c r="D1026" s="5" t="s">
        <v>19567</v>
      </c>
    </row>
    <row r="1027" spans="1:4">
      <c r="A1027" s="1" t="s">
        <v>24314</v>
      </c>
      <c r="B1027" s="2" t="s">
        <v>24315</v>
      </c>
      <c r="C1027" s="1" t="s">
        <v>24316</v>
      </c>
      <c r="D1027" s="5" t="s">
        <v>24317</v>
      </c>
    </row>
    <row r="1028" spans="1:4">
      <c r="A1028" s="1" t="s">
        <v>19560</v>
      </c>
      <c r="B1028" s="2" t="s">
        <v>19561</v>
      </c>
      <c r="C1028" s="1" t="s">
        <v>24312</v>
      </c>
      <c r="D1028" s="5" t="s">
        <v>19563</v>
      </c>
    </row>
    <row r="1029" spans="1:4">
      <c r="A1029" s="1" t="s">
        <v>24318</v>
      </c>
      <c r="B1029" s="2" t="s">
        <v>24319</v>
      </c>
      <c r="C1029" s="1" t="s">
        <v>24320</v>
      </c>
      <c r="D1029" s="5" t="s">
        <v>24321</v>
      </c>
    </row>
    <row r="1030" spans="1:4">
      <c r="A1030" s="1" t="s">
        <v>24322</v>
      </c>
      <c r="B1030" s="2" t="s">
        <v>24323</v>
      </c>
      <c r="C1030" s="1" t="s">
        <v>24324</v>
      </c>
      <c r="D1030" s="5" t="s">
        <v>24325</v>
      </c>
    </row>
    <row r="1031" spans="1:4">
      <c r="A1031" s="1" t="s">
        <v>24326</v>
      </c>
      <c r="B1031" s="2" t="s">
        <v>24327</v>
      </c>
      <c r="C1031" s="1" t="s">
        <v>24328</v>
      </c>
      <c r="D1031" s="1" t="s">
        <v>24329</v>
      </c>
    </row>
    <row r="1032" spans="1:4">
      <c r="A1032" s="1" t="s">
        <v>19572</v>
      </c>
      <c r="B1032" s="2" t="s">
        <v>19573</v>
      </c>
      <c r="C1032" s="1" t="s">
        <v>19617</v>
      </c>
      <c r="D1032" s="5" t="s">
        <v>19575</v>
      </c>
    </row>
    <row r="1033" spans="1:4">
      <c r="A1033" s="1" t="s">
        <v>24330</v>
      </c>
      <c r="B1033" s="2" t="s">
        <v>19577</v>
      </c>
      <c r="C1033" s="1" t="s">
        <v>24331</v>
      </c>
      <c r="D1033" s="5" t="s">
        <v>19579</v>
      </c>
    </row>
    <row r="1034" spans="1:4">
      <c r="A1034" s="1" t="s">
        <v>24332</v>
      </c>
      <c r="B1034" s="2" t="s">
        <v>24333</v>
      </c>
      <c r="C1034" s="1" t="s">
        <v>24334</v>
      </c>
      <c r="D1034" s="5" t="s">
        <v>24335</v>
      </c>
    </row>
    <row r="1035" spans="1:4">
      <c r="A1035" s="1" t="s">
        <v>24336</v>
      </c>
      <c r="B1035" s="2" t="s">
        <v>19581</v>
      </c>
      <c r="C1035" s="1" t="s">
        <v>24337</v>
      </c>
      <c r="D1035" s="1" t="s">
        <v>24338</v>
      </c>
    </row>
    <row r="1036" spans="1:4">
      <c r="A1036" s="1" t="s">
        <v>24339</v>
      </c>
      <c r="B1036" s="2" t="s">
        <v>24340</v>
      </c>
      <c r="C1036" s="1" t="s">
        <v>24341</v>
      </c>
      <c r="D1036" s="5" t="s">
        <v>24342</v>
      </c>
    </row>
    <row r="1037" spans="1:4">
      <c r="A1037" s="1" t="s">
        <v>24343</v>
      </c>
      <c r="B1037" s="2" t="s">
        <v>24344</v>
      </c>
      <c r="C1037" s="1" t="s">
        <v>24345</v>
      </c>
      <c r="D1037" s="5" t="s">
        <v>24346</v>
      </c>
    </row>
    <row r="1038" spans="1:4">
      <c r="A1038" s="1" t="s">
        <v>24347</v>
      </c>
      <c r="B1038" s="2" t="s">
        <v>24348</v>
      </c>
      <c r="C1038" s="1" t="s">
        <v>24349</v>
      </c>
      <c r="D1038" s="5" t="s">
        <v>24346</v>
      </c>
    </row>
    <row r="1039" spans="1:4">
      <c r="A1039" s="1" t="s">
        <v>19584</v>
      </c>
      <c r="B1039" s="2" t="s">
        <v>19585</v>
      </c>
      <c r="C1039" s="1" t="s">
        <v>24350</v>
      </c>
      <c r="D1039" s="1" t="s">
        <v>24351</v>
      </c>
    </row>
    <row r="1040" spans="1:4">
      <c r="A1040" s="1" t="s">
        <v>24352</v>
      </c>
      <c r="B1040" s="2" t="s">
        <v>24353</v>
      </c>
      <c r="C1040" s="1" t="s">
        <v>24354</v>
      </c>
      <c r="D1040" s="5" t="s">
        <v>24355</v>
      </c>
    </row>
    <row r="1041" spans="1:4">
      <c r="A1041" s="1" t="s">
        <v>24356</v>
      </c>
      <c r="B1041" s="2" t="s">
        <v>24357</v>
      </c>
      <c r="C1041" s="1" t="s">
        <v>24358</v>
      </c>
      <c r="D1041" s="5" t="s">
        <v>24359</v>
      </c>
    </row>
    <row r="1042" spans="1:4">
      <c r="A1042" s="1" t="s">
        <v>24360</v>
      </c>
      <c r="B1042" s="2" t="s">
        <v>24361</v>
      </c>
      <c r="C1042" s="1" t="s">
        <v>24362</v>
      </c>
      <c r="D1042" s="5" t="s">
        <v>24363</v>
      </c>
    </row>
    <row r="1043" spans="1:4" ht="33">
      <c r="A1043" s="1" t="s">
        <v>24364</v>
      </c>
      <c r="B1043" s="2" t="s">
        <v>24365</v>
      </c>
      <c r="C1043" s="1" t="s">
        <v>24366</v>
      </c>
      <c r="D1043" s="1" t="s">
        <v>24367</v>
      </c>
    </row>
    <row r="1044" spans="1:4">
      <c r="A1044" s="1" t="s">
        <v>24368</v>
      </c>
      <c r="B1044" s="2" t="s">
        <v>24369</v>
      </c>
      <c r="C1044" s="1" t="s">
        <v>24370</v>
      </c>
      <c r="D1044" s="5" t="s">
        <v>24371</v>
      </c>
    </row>
    <row r="1045" spans="1:4">
      <c r="A1045" s="1" t="s">
        <v>19588</v>
      </c>
      <c r="B1045" s="2" t="s">
        <v>19589</v>
      </c>
      <c r="C1045" s="1" t="s">
        <v>24372</v>
      </c>
      <c r="D1045" s="5" t="s">
        <v>19591</v>
      </c>
    </row>
    <row r="1046" spans="1:4">
      <c r="A1046" s="1" t="s">
        <v>19588</v>
      </c>
      <c r="B1046" s="2" t="s">
        <v>19589</v>
      </c>
      <c r="C1046" s="1" t="s">
        <v>24372</v>
      </c>
      <c r="D1046" s="5" t="s">
        <v>19591</v>
      </c>
    </row>
    <row r="1047" spans="1:4">
      <c r="A1047" s="1" t="s">
        <v>19592</v>
      </c>
      <c r="B1047" s="2" t="s">
        <v>19593</v>
      </c>
      <c r="C1047" s="1" t="s">
        <v>24373</v>
      </c>
      <c r="D1047" s="5" t="s">
        <v>19595</v>
      </c>
    </row>
    <row r="1048" spans="1:4">
      <c r="A1048" s="1" t="s">
        <v>24374</v>
      </c>
      <c r="B1048" s="2" t="s">
        <v>24375</v>
      </c>
      <c r="C1048" s="1" t="s">
        <v>24376</v>
      </c>
      <c r="D1048" s="5" t="s">
        <v>24377</v>
      </c>
    </row>
    <row r="1049" spans="1:4">
      <c r="A1049" s="1" t="s">
        <v>24378</v>
      </c>
      <c r="B1049" s="2" t="s">
        <v>24379</v>
      </c>
      <c r="C1049" s="1" t="s">
        <v>24380</v>
      </c>
      <c r="D1049" s="5" t="s">
        <v>24381</v>
      </c>
    </row>
    <row r="1050" spans="1:4">
      <c r="A1050" s="1" t="s">
        <v>24382</v>
      </c>
      <c r="B1050" s="2" t="s">
        <v>24383</v>
      </c>
      <c r="C1050" s="1" t="s">
        <v>24384</v>
      </c>
      <c r="D1050" s="5" t="s">
        <v>24385</v>
      </c>
    </row>
    <row r="1051" spans="1:4">
      <c r="A1051" s="1" t="s">
        <v>24386</v>
      </c>
      <c r="B1051" s="2" t="s">
        <v>24387</v>
      </c>
      <c r="C1051" s="7" t="s">
        <v>24388</v>
      </c>
      <c r="D1051" s="5" t="s">
        <v>24389</v>
      </c>
    </row>
    <row r="1052" spans="1:4">
      <c r="A1052" s="1" t="s">
        <v>19596</v>
      </c>
      <c r="B1052" s="2" t="s">
        <v>19597</v>
      </c>
      <c r="C1052" s="7" t="s">
        <v>24390</v>
      </c>
      <c r="D1052" s="5" t="s">
        <v>19599</v>
      </c>
    </row>
    <row r="1053" spans="1:4">
      <c r="A1053" s="1" t="s">
        <v>19600</v>
      </c>
      <c r="B1053" s="2" t="s">
        <v>19601</v>
      </c>
      <c r="C1053" s="1" t="s">
        <v>24391</v>
      </c>
      <c r="D1053" s="5" t="s">
        <v>19595</v>
      </c>
    </row>
    <row r="1054" spans="1:4">
      <c r="A1054" s="1" t="s">
        <v>24392</v>
      </c>
      <c r="B1054" s="2" t="s">
        <v>24393</v>
      </c>
      <c r="C1054" s="1" t="s">
        <v>24394</v>
      </c>
      <c r="D1054" s="5" t="s">
        <v>24395</v>
      </c>
    </row>
    <row r="1055" spans="1:4">
      <c r="A1055" s="1" t="s">
        <v>24396</v>
      </c>
      <c r="B1055" s="2" t="s">
        <v>24397</v>
      </c>
      <c r="C1055" s="1" t="s">
        <v>24398</v>
      </c>
      <c r="D1055" s="5" t="s">
        <v>24399</v>
      </c>
    </row>
    <row r="1056" spans="1:4">
      <c r="A1056" s="1" t="s">
        <v>24400</v>
      </c>
      <c r="B1056" s="2" t="s">
        <v>24401</v>
      </c>
      <c r="C1056" s="1" t="s">
        <v>24402</v>
      </c>
      <c r="D1056" s="5" t="s">
        <v>24403</v>
      </c>
    </row>
    <row r="1057" spans="1:4">
      <c r="A1057" s="1" t="s">
        <v>19626</v>
      </c>
      <c r="B1057" s="2" t="s">
        <v>19627</v>
      </c>
      <c r="C1057" s="1" t="s">
        <v>24404</v>
      </c>
      <c r="D1057" s="5" t="s">
        <v>19629</v>
      </c>
    </row>
    <row r="1058" spans="1:4">
      <c r="A1058" s="1" t="s">
        <v>24405</v>
      </c>
      <c r="B1058" s="2" t="s">
        <v>24406</v>
      </c>
      <c r="C1058" s="1" t="s">
        <v>24407</v>
      </c>
      <c r="D1058" s="5" t="s">
        <v>24408</v>
      </c>
    </row>
    <row r="1059" spans="1:4">
      <c r="A1059" s="1" t="s">
        <v>24409</v>
      </c>
      <c r="B1059" s="2" t="s">
        <v>24410</v>
      </c>
      <c r="C1059" s="1" t="s">
        <v>24411</v>
      </c>
      <c r="D1059" s="5" t="s">
        <v>24412</v>
      </c>
    </row>
    <row r="1060" spans="1:4">
      <c r="A1060" s="1" t="s">
        <v>19603</v>
      </c>
      <c r="B1060" s="2" t="s">
        <v>19604</v>
      </c>
      <c r="C1060" s="1" t="s">
        <v>21060</v>
      </c>
      <c r="D1060" s="5" t="s">
        <v>19606</v>
      </c>
    </row>
    <row r="1061" spans="1:4" ht="33">
      <c r="A1061" s="1" t="s">
        <v>24413</v>
      </c>
      <c r="B1061" s="2" t="s">
        <v>24414</v>
      </c>
      <c r="C1061" s="1" t="s">
        <v>24415</v>
      </c>
      <c r="D1061" s="5" t="s">
        <v>24416</v>
      </c>
    </row>
    <row r="1062" spans="1:4" ht="33">
      <c r="A1062" s="1" t="s">
        <v>24413</v>
      </c>
      <c r="B1062" s="2" t="s">
        <v>24414</v>
      </c>
      <c r="C1062" s="1" t="s">
        <v>24415</v>
      </c>
      <c r="D1062" s="5" t="s">
        <v>24416</v>
      </c>
    </row>
    <row r="1063" spans="1:4">
      <c r="A1063" s="1" t="s">
        <v>19611</v>
      </c>
      <c r="B1063" s="2" t="s">
        <v>19612</v>
      </c>
      <c r="C1063" s="1" t="s">
        <v>24417</v>
      </c>
      <c r="D1063" s="5" t="s">
        <v>19614</v>
      </c>
    </row>
    <row r="1064" spans="1:4">
      <c r="A1064" s="1" t="s">
        <v>19615</v>
      </c>
      <c r="B1064" s="2" t="s">
        <v>19616</v>
      </c>
      <c r="C1064" s="1" t="s">
        <v>19617</v>
      </c>
      <c r="D1064" s="5" t="s">
        <v>19575</v>
      </c>
    </row>
    <row r="1065" spans="1:4">
      <c r="A1065" s="1" t="s">
        <v>19618</v>
      </c>
      <c r="B1065" s="2" t="s">
        <v>19619</v>
      </c>
      <c r="C1065" s="1" t="s">
        <v>24418</v>
      </c>
      <c r="D1065" s="5" t="s">
        <v>19621</v>
      </c>
    </row>
    <row r="1066" spans="1:4">
      <c r="A1066" s="1" t="s">
        <v>19622</v>
      </c>
      <c r="B1066" s="2" t="s">
        <v>19623</v>
      </c>
      <c r="C1066" s="1" t="s">
        <v>24419</v>
      </c>
      <c r="D1066" s="5" t="s">
        <v>19625</v>
      </c>
    </row>
    <row r="1067" spans="1:4">
      <c r="A1067" s="1" t="s">
        <v>19626</v>
      </c>
      <c r="B1067" s="2" t="s">
        <v>19627</v>
      </c>
      <c r="C1067" s="1" t="s">
        <v>24404</v>
      </c>
      <c r="D1067" s="5" t="s">
        <v>19629</v>
      </c>
    </row>
    <row r="1068" spans="1:4">
      <c r="A1068" s="1" t="s">
        <v>19630</v>
      </c>
      <c r="B1068" s="2" t="s">
        <v>19631</v>
      </c>
      <c r="C1068" s="1" t="s">
        <v>24420</v>
      </c>
      <c r="D1068" s="5" t="s">
        <v>19633</v>
      </c>
    </row>
    <row r="1069" spans="1:4">
      <c r="A1069" s="1" t="s">
        <v>19634</v>
      </c>
      <c r="B1069" s="2" t="s">
        <v>19635</v>
      </c>
      <c r="C1069" s="1" t="s">
        <v>19636</v>
      </c>
      <c r="D1069" s="5" t="s">
        <v>19637</v>
      </c>
    </row>
    <row r="1070" spans="1:4">
      <c r="A1070" s="1" t="s">
        <v>19638</v>
      </c>
      <c r="B1070" s="2" t="s">
        <v>19639</v>
      </c>
      <c r="C1070" s="1" t="s">
        <v>24421</v>
      </c>
      <c r="D1070" s="5" t="s">
        <v>19641</v>
      </c>
    </row>
    <row r="1071" spans="1:4">
      <c r="A1071" s="1" t="s">
        <v>19642</v>
      </c>
      <c r="B1071" s="2" t="s">
        <v>19643</v>
      </c>
      <c r="C1071" s="1" t="s">
        <v>24422</v>
      </c>
      <c r="D1071" s="5" t="s">
        <v>19645</v>
      </c>
    </row>
    <row r="1072" spans="1:4">
      <c r="A1072" s="1" t="s">
        <v>24423</v>
      </c>
      <c r="B1072" s="2" t="s">
        <v>24424</v>
      </c>
      <c r="C1072" s="1" t="s">
        <v>24425</v>
      </c>
      <c r="D1072" s="5" t="s">
        <v>24426</v>
      </c>
    </row>
    <row r="1073" spans="1:4">
      <c r="A1073" s="1" t="s">
        <v>24427</v>
      </c>
      <c r="B1073" s="2" t="s">
        <v>24428</v>
      </c>
      <c r="C1073" s="1" t="s">
        <v>24429</v>
      </c>
      <c r="D1073" s="5" t="s">
        <v>24430</v>
      </c>
    </row>
    <row r="1074" spans="1:4">
      <c r="A1074" s="1" t="s">
        <v>24431</v>
      </c>
      <c r="B1074" s="2" t="s">
        <v>24432</v>
      </c>
      <c r="C1074" s="1" t="s">
        <v>24429</v>
      </c>
      <c r="D1074" s="5" t="s">
        <v>24433</v>
      </c>
    </row>
    <row r="1075" spans="1:4">
      <c r="A1075" s="7" t="s">
        <v>19650</v>
      </c>
      <c r="B1075" s="2" t="s">
        <v>19651</v>
      </c>
      <c r="C1075" s="7" t="s">
        <v>24434</v>
      </c>
      <c r="D1075" s="2" t="s">
        <v>19653</v>
      </c>
    </row>
    <row r="1076" spans="1:4">
      <c r="A1076" s="1" t="s">
        <v>19650</v>
      </c>
      <c r="B1076" s="2" t="s">
        <v>19651</v>
      </c>
      <c r="C1076" s="1" t="s">
        <v>24434</v>
      </c>
      <c r="D1076" s="5" t="s">
        <v>19653</v>
      </c>
    </row>
    <row r="1077" spans="1:4">
      <c r="A1077" s="1" t="s">
        <v>19654</v>
      </c>
      <c r="B1077" s="2" t="s">
        <v>19655</v>
      </c>
      <c r="C1077" s="1" t="s">
        <v>24435</v>
      </c>
      <c r="D1077" s="5" t="s">
        <v>19657</v>
      </c>
    </row>
    <row r="1078" spans="1:4">
      <c r="A1078" s="1" t="s">
        <v>24436</v>
      </c>
      <c r="B1078" s="2" t="s">
        <v>19655</v>
      </c>
      <c r="C1078" s="1" t="s">
        <v>24435</v>
      </c>
      <c r="D1078" s="5" t="s">
        <v>24437</v>
      </c>
    </row>
    <row r="1079" spans="1:4" ht="33">
      <c r="A1079" s="1" t="s">
        <v>19658</v>
      </c>
      <c r="B1079" s="2" t="s">
        <v>19659</v>
      </c>
      <c r="C1079" s="1" t="s">
        <v>24438</v>
      </c>
      <c r="D1079" s="5" t="s">
        <v>19661</v>
      </c>
    </row>
    <row r="1080" spans="1:4">
      <c r="A1080" s="1" t="s">
        <v>24439</v>
      </c>
      <c r="B1080" s="2" t="s">
        <v>24440</v>
      </c>
      <c r="C1080" s="1" t="s">
        <v>24441</v>
      </c>
      <c r="D1080" s="5" t="s">
        <v>24442</v>
      </c>
    </row>
    <row r="1081" spans="1:4">
      <c r="A1081" s="1" t="s">
        <v>24443</v>
      </c>
      <c r="B1081" s="2" t="s">
        <v>24444</v>
      </c>
      <c r="C1081" s="1" t="s">
        <v>24445</v>
      </c>
      <c r="D1081" s="5" t="s">
        <v>24446</v>
      </c>
    </row>
    <row r="1082" spans="1:4">
      <c r="A1082" s="1" t="s">
        <v>24447</v>
      </c>
      <c r="B1082" s="2" t="s">
        <v>24448</v>
      </c>
      <c r="C1082" s="1" t="s">
        <v>24449</v>
      </c>
      <c r="D1082" s="5" t="s">
        <v>24450</v>
      </c>
    </row>
    <row r="1083" spans="1:4">
      <c r="A1083" s="1" t="s">
        <v>24451</v>
      </c>
      <c r="B1083" s="2" t="s">
        <v>24452</v>
      </c>
      <c r="C1083" s="1" t="s">
        <v>24453</v>
      </c>
      <c r="D1083" s="5" t="s">
        <v>24454</v>
      </c>
    </row>
    <row r="1084" spans="1:4">
      <c r="A1084" s="1" t="s">
        <v>19666</v>
      </c>
      <c r="B1084" s="2" t="s">
        <v>19667</v>
      </c>
      <c r="C1084" s="1" t="s">
        <v>24455</v>
      </c>
      <c r="D1084" s="5" t="s">
        <v>19669</v>
      </c>
    </row>
    <row r="1085" spans="1:4">
      <c r="A1085" s="1" t="s">
        <v>19670</v>
      </c>
      <c r="B1085" s="2" t="s">
        <v>19671</v>
      </c>
      <c r="C1085" s="1" t="s">
        <v>24456</v>
      </c>
      <c r="D1085" s="5" t="s">
        <v>19673</v>
      </c>
    </row>
    <row r="1086" spans="1:4" ht="33">
      <c r="A1086" s="1" t="s">
        <v>19674</v>
      </c>
      <c r="B1086" s="2" t="s">
        <v>19675</v>
      </c>
      <c r="C1086" s="1" t="s">
        <v>24457</v>
      </c>
      <c r="D1086" s="1" t="s">
        <v>24458</v>
      </c>
    </row>
    <row r="1087" spans="1:4" ht="33">
      <c r="A1087" s="1" t="s">
        <v>19678</v>
      </c>
      <c r="B1087" s="2" t="s">
        <v>19679</v>
      </c>
      <c r="C1087" s="1" t="s">
        <v>24459</v>
      </c>
      <c r="D1087" s="5" t="s">
        <v>19681</v>
      </c>
    </row>
    <row r="1088" spans="1:4" ht="33">
      <c r="A1088" s="1" t="s">
        <v>19678</v>
      </c>
      <c r="B1088" s="2" t="s">
        <v>19679</v>
      </c>
      <c r="C1088" s="1" t="s">
        <v>24459</v>
      </c>
      <c r="D1088" s="5" t="s">
        <v>19681</v>
      </c>
    </row>
    <row r="1089" spans="1:4">
      <c r="A1089" s="1" t="s">
        <v>19682</v>
      </c>
      <c r="B1089" s="2" t="s">
        <v>19683</v>
      </c>
      <c r="C1089" s="1" t="s">
        <v>24460</v>
      </c>
      <c r="D1089" s="1" t="s">
        <v>24461</v>
      </c>
    </row>
    <row r="1090" spans="1:4">
      <c r="A1090" s="1" t="s">
        <v>24462</v>
      </c>
      <c r="B1090" s="9" t="s">
        <v>24463</v>
      </c>
      <c r="C1090" s="1" t="s">
        <v>24464</v>
      </c>
      <c r="D1090" s="5" t="s">
        <v>24465</v>
      </c>
    </row>
    <row r="1091" spans="1:4">
      <c r="A1091" s="1" t="s">
        <v>19686</v>
      </c>
      <c r="B1091" s="2" t="s">
        <v>19687</v>
      </c>
      <c r="C1091" s="1" t="s">
        <v>24466</v>
      </c>
      <c r="D1091" s="5" t="s">
        <v>24467</v>
      </c>
    </row>
    <row r="1092" spans="1:4" ht="33">
      <c r="A1092" s="1" t="s">
        <v>19690</v>
      </c>
      <c r="B1092" s="2" t="s">
        <v>19691</v>
      </c>
      <c r="C1092" s="1" t="s">
        <v>24468</v>
      </c>
      <c r="D1092" s="5" t="s">
        <v>19693</v>
      </c>
    </row>
    <row r="1093" spans="1:4" ht="33">
      <c r="A1093" s="1" t="s">
        <v>24469</v>
      </c>
      <c r="B1093" s="2" t="s">
        <v>19691</v>
      </c>
      <c r="C1093" s="1" t="s">
        <v>24468</v>
      </c>
      <c r="D1093" s="5" t="s">
        <v>19693</v>
      </c>
    </row>
    <row r="1094" spans="1:4">
      <c r="A1094" s="1" t="s">
        <v>24470</v>
      </c>
      <c r="B1094" s="2" t="s">
        <v>24471</v>
      </c>
      <c r="C1094" s="1" t="s">
        <v>24472</v>
      </c>
      <c r="D1094" s="5" t="s">
        <v>24473</v>
      </c>
    </row>
    <row r="1095" spans="1:4">
      <c r="A1095" s="1" t="s">
        <v>24474</v>
      </c>
      <c r="B1095" s="2" t="s">
        <v>24475</v>
      </c>
      <c r="C1095" s="7" t="s">
        <v>24476</v>
      </c>
      <c r="D1095" s="5" t="s">
        <v>24477</v>
      </c>
    </row>
    <row r="1096" spans="1:4" ht="33">
      <c r="A1096" s="1" t="s">
        <v>24478</v>
      </c>
      <c r="B1096" s="2" t="s">
        <v>24479</v>
      </c>
      <c r="C1096" s="7" t="s">
        <v>24480</v>
      </c>
      <c r="D1096" s="5" t="s">
        <v>24481</v>
      </c>
    </row>
    <row r="1097" spans="1:4">
      <c r="A1097" s="1" t="s">
        <v>24482</v>
      </c>
      <c r="B1097" s="2" t="s">
        <v>19695</v>
      </c>
      <c r="C1097" s="1" t="s">
        <v>24483</v>
      </c>
      <c r="D1097" s="5" t="s">
        <v>19697</v>
      </c>
    </row>
    <row r="1098" spans="1:4">
      <c r="A1098" s="1" t="s">
        <v>24484</v>
      </c>
      <c r="B1098" s="2" t="s">
        <v>24485</v>
      </c>
      <c r="C1098" s="7" t="s">
        <v>24486</v>
      </c>
      <c r="D1098" s="5" t="s">
        <v>24487</v>
      </c>
    </row>
    <row r="1099" spans="1:4" ht="33">
      <c r="A1099" s="1" t="s">
        <v>24488</v>
      </c>
      <c r="B1099" s="2" t="s">
        <v>24489</v>
      </c>
      <c r="C1099" s="7" t="s">
        <v>24490</v>
      </c>
      <c r="D1099" s="5" t="s">
        <v>24491</v>
      </c>
    </row>
    <row r="1100" spans="1:4">
      <c r="A1100" s="1" t="s">
        <v>19694</v>
      </c>
      <c r="B1100" s="2" t="s">
        <v>19695</v>
      </c>
      <c r="C1100" s="1" t="s">
        <v>24492</v>
      </c>
      <c r="D1100" s="5" t="s">
        <v>19697</v>
      </c>
    </row>
    <row r="1101" spans="1:4" ht="33">
      <c r="A1101" s="1" t="s">
        <v>19698</v>
      </c>
      <c r="B1101" s="2" t="s">
        <v>19699</v>
      </c>
      <c r="C1101" s="1" t="s">
        <v>24493</v>
      </c>
      <c r="D1101" s="5" t="s">
        <v>24494</v>
      </c>
    </row>
    <row r="1102" spans="1:4" ht="33">
      <c r="A1102" s="1" t="s">
        <v>19702</v>
      </c>
      <c r="B1102" s="2" t="s">
        <v>19703</v>
      </c>
      <c r="C1102" s="1" t="s">
        <v>24495</v>
      </c>
      <c r="D1102" s="5" t="s">
        <v>24496</v>
      </c>
    </row>
    <row r="1103" spans="1:4" ht="33">
      <c r="A1103" s="1" t="s">
        <v>24497</v>
      </c>
      <c r="B1103" s="2" t="s">
        <v>24498</v>
      </c>
      <c r="C1103" s="1" t="s">
        <v>24493</v>
      </c>
      <c r="D1103" s="5" t="s">
        <v>24499</v>
      </c>
    </row>
    <row r="1104" spans="1:4" ht="33">
      <c r="A1104" s="1" t="s">
        <v>24500</v>
      </c>
      <c r="B1104" s="2" t="s">
        <v>24501</v>
      </c>
      <c r="C1104" s="1" t="s">
        <v>24495</v>
      </c>
      <c r="D1104" s="5" t="s">
        <v>24502</v>
      </c>
    </row>
    <row r="1105" spans="1:4">
      <c r="A1105" s="1" t="s">
        <v>24503</v>
      </c>
      <c r="B1105" s="2" t="s">
        <v>24504</v>
      </c>
      <c r="C1105" s="1" t="s">
        <v>24505</v>
      </c>
      <c r="D1105" s="5" t="s">
        <v>24506</v>
      </c>
    </row>
    <row r="1106" spans="1:4">
      <c r="A1106" s="1" t="s">
        <v>19706</v>
      </c>
      <c r="B1106" s="2" t="s">
        <v>19707</v>
      </c>
      <c r="C1106" s="1" t="s">
        <v>24507</v>
      </c>
      <c r="D1106" s="5" t="s">
        <v>19709</v>
      </c>
    </row>
    <row r="1107" spans="1:4">
      <c r="A1107" s="1" t="s">
        <v>24508</v>
      </c>
      <c r="B1107" s="2" t="s">
        <v>24509</v>
      </c>
      <c r="C1107" s="1" t="s">
        <v>24411</v>
      </c>
      <c r="D1107" s="5" t="s">
        <v>24510</v>
      </c>
    </row>
    <row r="1108" spans="1:4">
      <c r="A1108" s="1" t="s">
        <v>24511</v>
      </c>
      <c r="B1108" s="2" t="s">
        <v>24512</v>
      </c>
      <c r="C1108" s="1" t="s">
        <v>24513</v>
      </c>
      <c r="D1108" s="5" t="s">
        <v>24514</v>
      </c>
    </row>
    <row r="1109" spans="1:4">
      <c r="A1109" s="1" t="s">
        <v>19710</v>
      </c>
      <c r="B1109" s="2" t="s">
        <v>19711</v>
      </c>
      <c r="C1109" s="1" t="s">
        <v>24515</v>
      </c>
      <c r="D1109" s="5" t="s">
        <v>19713</v>
      </c>
    </row>
    <row r="1110" spans="1:4">
      <c r="A1110" s="1" t="s">
        <v>19710</v>
      </c>
      <c r="B1110" s="2" t="s">
        <v>19711</v>
      </c>
      <c r="C1110" s="1" t="s">
        <v>24515</v>
      </c>
      <c r="D1110" s="5" t="s">
        <v>19713</v>
      </c>
    </row>
    <row r="1111" spans="1:4">
      <c r="A1111" s="1" t="s">
        <v>19734</v>
      </c>
      <c r="B1111" s="2" t="s">
        <v>19735</v>
      </c>
      <c r="C1111" s="1" t="s">
        <v>21060</v>
      </c>
      <c r="D1111" s="5" t="s">
        <v>19737</v>
      </c>
    </row>
    <row r="1112" spans="1:4">
      <c r="A1112" s="1" t="s">
        <v>19738</v>
      </c>
      <c r="B1112" s="2" t="s">
        <v>19739</v>
      </c>
      <c r="C1112" s="1" t="s">
        <v>21052</v>
      </c>
      <c r="D1112" s="5" t="s">
        <v>19741</v>
      </c>
    </row>
    <row r="1113" spans="1:4" ht="33">
      <c r="A1113" s="1" t="s">
        <v>19742</v>
      </c>
      <c r="B1113" s="2" t="s">
        <v>19743</v>
      </c>
      <c r="C1113" s="1" t="s">
        <v>24516</v>
      </c>
      <c r="D1113" s="5" t="s">
        <v>19745</v>
      </c>
    </row>
    <row r="1114" spans="1:4">
      <c r="A1114" s="1" t="s">
        <v>19746</v>
      </c>
      <c r="B1114" s="2" t="s">
        <v>19747</v>
      </c>
      <c r="C1114" s="1" t="s">
        <v>24517</v>
      </c>
      <c r="D1114" s="5" t="s">
        <v>19749</v>
      </c>
    </row>
    <row r="1115" spans="1:4">
      <c r="A1115" s="1" t="s">
        <v>19750</v>
      </c>
      <c r="B1115" s="2" t="s">
        <v>19751</v>
      </c>
      <c r="C1115" s="1" t="s">
        <v>21060</v>
      </c>
      <c r="D1115" s="5" t="s">
        <v>19737</v>
      </c>
    </row>
    <row r="1116" spans="1:4">
      <c r="A1116" s="1" t="s">
        <v>19714</v>
      </c>
      <c r="B1116" s="2" t="s">
        <v>19715</v>
      </c>
      <c r="C1116" s="1" t="s">
        <v>24518</v>
      </c>
      <c r="D1116" s="5" t="s">
        <v>19717</v>
      </c>
    </row>
    <row r="1117" spans="1:4">
      <c r="A1117" s="1" t="s">
        <v>24519</v>
      </c>
      <c r="B1117" s="2" t="s">
        <v>24520</v>
      </c>
      <c r="C1117" s="1" t="s">
        <v>24521</v>
      </c>
      <c r="D1117" s="5" t="s">
        <v>24522</v>
      </c>
    </row>
    <row r="1118" spans="1:4">
      <c r="A1118" s="1" t="s">
        <v>24523</v>
      </c>
      <c r="B1118" s="2" t="s">
        <v>24524</v>
      </c>
      <c r="C1118" s="1" t="s">
        <v>24525</v>
      </c>
      <c r="D1118" s="5" t="s">
        <v>19733</v>
      </c>
    </row>
    <row r="1119" spans="1:4">
      <c r="A1119" s="1" t="s">
        <v>24526</v>
      </c>
      <c r="B1119" s="2" t="s">
        <v>24527</v>
      </c>
      <c r="C1119" s="1" t="s">
        <v>24528</v>
      </c>
      <c r="D1119" s="5" t="s">
        <v>24529</v>
      </c>
    </row>
    <row r="1120" spans="1:4" ht="33">
      <c r="A1120" s="1" t="s">
        <v>24530</v>
      </c>
      <c r="B1120" s="2" t="s">
        <v>24531</v>
      </c>
      <c r="C1120" s="1" t="s">
        <v>24532</v>
      </c>
      <c r="D1120" s="5" t="s">
        <v>24533</v>
      </c>
    </row>
    <row r="1121" spans="1:4" ht="33">
      <c r="A1121" s="1" t="s">
        <v>19718</v>
      </c>
      <c r="B1121" s="2" t="s">
        <v>19719</v>
      </c>
      <c r="C1121" s="1" t="s">
        <v>24534</v>
      </c>
      <c r="D1121" s="5" t="s">
        <v>19721</v>
      </c>
    </row>
    <row r="1122" spans="1:4" ht="33">
      <c r="A1122" s="1" t="s">
        <v>24535</v>
      </c>
      <c r="B1122" s="2" t="s">
        <v>24536</v>
      </c>
      <c r="C1122" s="1" t="s">
        <v>24537</v>
      </c>
      <c r="D1122" s="5" t="s">
        <v>24538</v>
      </c>
    </row>
    <row r="1123" spans="1:4" ht="33">
      <c r="A1123" s="1" t="s">
        <v>19722</v>
      </c>
      <c r="B1123" s="2" t="s">
        <v>24539</v>
      </c>
      <c r="C1123" s="1" t="s">
        <v>24534</v>
      </c>
      <c r="D1123" s="5" t="s">
        <v>19725</v>
      </c>
    </row>
    <row r="1124" spans="1:4">
      <c r="A1124" s="1" t="s">
        <v>19753</v>
      </c>
      <c r="B1124" s="2" t="s">
        <v>19754</v>
      </c>
      <c r="C1124" s="1" t="s">
        <v>24540</v>
      </c>
      <c r="D1124" s="5" t="s">
        <v>19756</v>
      </c>
    </row>
    <row r="1125" spans="1:4" ht="33">
      <c r="A1125" s="1" t="s">
        <v>24541</v>
      </c>
      <c r="B1125" s="2" t="s">
        <v>24542</v>
      </c>
      <c r="C1125" s="1" t="s">
        <v>24543</v>
      </c>
      <c r="D1125" s="5" t="s">
        <v>24544</v>
      </c>
    </row>
    <row r="1126" spans="1:4">
      <c r="A1126" s="1" t="s">
        <v>24545</v>
      </c>
      <c r="B1126" s="2" t="s">
        <v>19754</v>
      </c>
      <c r="C1126" s="1" t="s">
        <v>24546</v>
      </c>
      <c r="D1126" s="5" t="s">
        <v>24547</v>
      </c>
    </row>
    <row r="1127" spans="1:4">
      <c r="A1127" s="1" t="s">
        <v>19757</v>
      </c>
      <c r="B1127" s="2" t="s">
        <v>19754</v>
      </c>
      <c r="C1127" s="1" t="s">
        <v>24546</v>
      </c>
      <c r="D1127" s="5" t="s">
        <v>19756</v>
      </c>
    </row>
    <row r="1128" spans="1:4">
      <c r="A1128" s="1" t="s">
        <v>24548</v>
      </c>
      <c r="B1128" s="2" t="s">
        <v>19754</v>
      </c>
      <c r="C1128" s="1" t="s">
        <v>24546</v>
      </c>
      <c r="D1128" s="5" t="s">
        <v>24549</v>
      </c>
    </row>
    <row r="1129" spans="1:4">
      <c r="A1129" s="1" t="s">
        <v>19758</v>
      </c>
      <c r="B1129" s="2" t="s">
        <v>19759</v>
      </c>
      <c r="C1129" s="1" t="s">
        <v>24546</v>
      </c>
      <c r="D1129" s="5" t="s">
        <v>19761</v>
      </c>
    </row>
    <row r="1130" spans="1:4">
      <c r="A1130" s="1" t="s">
        <v>19762</v>
      </c>
      <c r="B1130" s="2" t="s">
        <v>19763</v>
      </c>
      <c r="C1130" s="1" t="s">
        <v>24550</v>
      </c>
      <c r="D1130" s="5" t="s">
        <v>19765</v>
      </c>
    </row>
    <row r="1131" spans="1:4">
      <c r="A1131" s="1" t="s">
        <v>24551</v>
      </c>
      <c r="B1131" s="2" t="s">
        <v>24552</v>
      </c>
      <c r="C1131" s="1" t="s">
        <v>24550</v>
      </c>
      <c r="D1131" s="5" t="s">
        <v>24553</v>
      </c>
    </row>
    <row r="1132" spans="1:4">
      <c r="A1132" s="1" t="s">
        <v>24554</v>
      </c>
      <c r="B1132" s="2" t="s">
        <v>24555</v>
      </c>
      <c r="C1132" s="1" t="s">
        <v>24556</v>
      </c>
      <c r="D1132" s="5" t="s">
        <v>24557</v>
      </c>
    </row>
    <row r="1133" spans="1:4" ht="33">
      <c r="A1133" s="1" t="s">
        <v>24558</v>
      </c>
      <c r="B1133" s="2" t="s">
        <v>24559</v>
      </c>
      <c r="C1133" s="1" t="s">
        <v>24560</v>
      </c>
      <c r="D1133" s="5" t="s">
        <v>24561</v>
      </c>
    </row>
    <row r="1134" spans="1:4" ht="33">
      <c r="A1134" s="1" t="s">
        <v>19766</v>
      </c>
      <c r="B1134" s="2" t="s">
        <v>19767</v>
      </c>
      <c r="C1134" s="1" t="s">
        <v>24562</v>
      </c>
      <c r="D1134" s="5" t="s">
        <v>19769</v>
      </c>
    </row>
    <row r="1135" spans="1:4" ht="33">
      <c r="A1135" s="1" t="s">
        <v>19766</v>
      </c>
      <c r="B1135" s="2" t="s">
        <v>19767</v>
      </c>
      <c r="C1135" s="1" t="s">
        <v>24562</v>
      </c>
      <c r="D1135" s="5" t="s">
        <v>19769</v>
      </c>
    </row>
    <row r="1136" spans="1:4">
      <c r="A1136" s="1" t="s">
        <v>24563</v>
      </c>
      <c r="B1136" s="2" t="s">
        <v>24564</v>
      </c>
      <c r="C1136" s="1" t="s">
        <v>24565</v>
      </c>
      <c r="D1136" s="1" t="s">
        <v>24566</v>
      </c>
    </row>
    <row r="1137" spans="1:4">
      <c r="A1137" s="1" t="s">
        <v>24567</v>
      </c>
      <c r="B1137" s="2" t="s">
        <v>24568</v>
      </c>
      <c r="C1137" s="1" t="s">
        <v>24569</v>
      </c>
      <c r="D1137" s="5" t="s">
        <v>24570</v>
      </c>
    </row>
    <row r="1138" spans="1:4">
      <c r="A1138" s="1" t="s">
        <v>19770</v>
      </c>
      <c r="B1138" s="2" t="s">
        <v>19771</v>
      </c>
      <c r="C1138" s="1" t="s">
        <v>24571</v>
      </c>
      <c r="D1138" s="5" t="s">
        <v>19773</v>
      </c>
    </row>
    <row r="1139" spans="1:4">
      <c r="A1139" s="1" t="s">
        <v>24572</v>
      </c>
      <c r="B1139" s="2" t="s">
        <v>19775</v>
      </c>
      <c r="C1139" s="1" t="s">
        <v>24573</v>
      </c>
      <c r="D1139" s="5" t="s">
        <v>24574</v>
      </c>
    </row>
    <row r="1140" spans="1:4">
      <c r="A1140" s="1" t="s">
        <v>24575</v>
      </c>
      <c r="B1140" s="2" t="s">
        <v>24576</v>
      </c>
      <c r="C1140" s="1" t="s">
        <v>24518</v>
      </c>
      <c r="D1140" s="5" t="s">
        <v>24522</v>
      </c>
    </row>
    <row r="1141" spans="1:4">
      <c r="A1141" s="1" t="s">
        <v>24577</v>
      </c>
      <c r="B1141" s="2" t="s">
        <v>24578</v>
      </c>
      <c r="C1141" s="1" t="s">
        <v>24579</v>
      </c>
      <c r="D1141" s="5" t="s">
        <v>24580</v>
      </c>
    </row>
    <row r="1142" spans="1:4">
      <c r="A1142" s="1" t="s">
        <v>19778</v>
      </c>
      <c r="B1142" s="2" t="s">
        <v>19779</v>
      </c>
      <c r="C1142" s="1" t="s">
        <v>24581</v>
      </c>
      <c r="D1142" s="5" t="s">
        <v>19781</v>
      </c>
    </row>
    <row r="1143" spans="1:4">
      <c r="A1143" s="1" t="s">
        <v>24582</v>
      </c>
      <c r="B1143" s="2" t="s">
        <v>24583</v>
      </c>
      <c r="C1143" s="1" t="s">
        <v>24584</v>
      </c>
      <c r="D1143" s="5" t="s">
        <v>24585</v>
      </c>
    </row>
    <row r="1144" spans="1:4">
      <c r="A1144" s="1" t="s">
        <v>24586</v>
      </c>
      <c r="B1144" s="2" t="s">
        <v>24587</v>
      </c>
      <c r="C1144" s="1" t="s">
        <v>24588</v>
      </c>
      <c r="D1144" s="5" t="s">
        <v>24589</v>
      </c>
    </row>
    <row r="1145" spans="1:4">
      <c r="A1145" s="1" t="s">
        <v>24590</v>
      </c>
      <c r="B1145" s="2" t="s">
        <v>24591</v>
      </c>
      <c r="C1145" s="1" t="s">
        <v>24592</v>
      </c>
      <c r="D1145" s="5" t="s">
        <v>19813</v>
      </c>
    </row>
    <row r="1146" spans="1:4">
      <c r="A1146" s="1" t="s">
        <v>19782</v>
      </c>
      <c r="B1146" s="2" t="s">
        <v>19783</v>
      </c>
      <c r="C1146" s="1" t="s">
        <v>24593</v>
      </c>
      <c r="D1146" s="5" t="s">
        <v>19785</v>
      </c>
    </row>
    <row r="1147" spans="1:4">
      <c r="A1147" s="1" t="s">
        <v>19786</v>
      </c>
      <c r="B1147" s="2" t="s">
        <v>19787</v>
      </c>
      <c r="C1147" s="1" t="s">
        <v>24594</v>
      </c>
      <c r="D1147" s="5" t="s">
        <v>19789</v>
      </c>
    </row>
    <row r="1148" spans="1:4">
      <c r="A1148" s="1" t="s">
        <v>19790</v>
      </c>
      <c r="B1148" s="2" t="s">
        <v>19791</v>
      </c>
      <c r="C1148" s="1" t="s">
        <v>24595</v>
      </c>
      <c r="D1148" s="5" t="s">
        <v>19793</v>
      </c>
    </row>
    <row r="1149" spans="1:4">
      <c r="A1149" s="1" t="s">
        <v>19794</v>
      </c>
      <c r="B1149" s="2" t="s">
        <v>19795</v>
      </c>
      <c r="C1149" s="1" t="s">
        <v>24596</v>
      </c>
      <c r="D1149" s="5" t="s">
        <v>19797</v>
      </c>
    </row>
    <row r="1150" spans="1:4">
      <c r="A1150" s="1" t="s">
        <v>19798</v>
      </c>
      <c r="B1150" s="2" t="s">
        <v>19799</v>
      </c>
      <c r="C1150" s="1" t="s">
        <v>24597</v>
      </c>
      <c r="D1150" s="5" t="s">
        <v>19801</v>
      </c>
    </row>
    <row r="1151" spans="1:4">
      <c r="A1151" s="1" t="s">
        <v>24598</v>
      </c>
      <c r="B1151" s="2" t="s">
        <v>24599</v>
      </c>
      <c r="C1151" s="1" t="s">
        <v>24600</v>
      </c>
      <c r="D1151" s="5" t="s">
        <v>24601</v>
      </c>
    </row>
    <row r="1152" spans="1:4">
      <c r="A1152" s="1" t="s">
        <v>24602</v>
      </c>
      <c r="B1152" s="2" t="s">
        <v>24603</v>
      </c>
      <c r="C1152" s="1" t="s">
        <v>24604</v>
      </c>
      <c r="D1152" s="5" t="s">
        <v>24605</v>
      </c>
    </row>
    <row r="1153" spans="1:4">
      <c r="A1153" s="1" t="s">
        <v>19802</v>
      </c>
      <c r="B1153" s="2" t="s">
        <v>19803</v>
      </c>
      <c r="C1153" s="1" t="s">
        <v>24606</v>
      </c>
      <c r="D1153" s="5" t="s">
        <v>19805</v>
      </c>
    </row>
    <row r="1154" spans="1:4">
      <c r="A1154" s="1" t="s">
        <v>24607</v>
      </c>
      <c r="B1154" s="2" t="s">
        <v>19803</v>
      </c>
      <c r="C1154" s="1" t="s">
        <v>24606</v>
      </c>
      <c r="D1154" s="5" t="s">
        <v>24608</v>
      </c>
    </row>
    <row r="1155" spans="1:4">
      <c r="A1155" s="1" t="s">
        <v>19786</v>
      </c>
      <c r="B1155" s="2" t="s">
        <v>19787</v>
      </c>
      <c r="C1155" s="1" t="s">
        <v>24594</v>
      </c>
      <c r="D1155" s="5" t="s">
        <v>19789</v>
      </c>
    </row>
    <row r="1156" spans="1:4">
      <c r="A1156" s="1" t="s">
        <v>24609</v>
      </c>
      <c r="B1156" s="2" t="s">
        <v>24610</v>
      </c>
      <c r="C1156" s="7" t="s">
        <v>24611</v>
      </c>
      <c r="D1156" s="5" t="s">
        <v>24612</v>
      </c>
    </row>
    <row r="1157" spans="1:4">
      <c r="A1157" s="1" t="s">
        <v>24613</v>
      </c>
      <c r="B1157" s="2" t="s">
        <v>24614</v>
      </c>
      <c r="C1157" s="1" t="s">
        <v>24615</v>
      </c>
      <c r="D1157" s="5" t="s">
        <v>24616</v>
      </c>
    </row>
    <row r="1158" spans="1:4">
      <c r="A1158" s="1" t="s">
        <v>24617</v>
      </c>
      <c r="B1158" s="2" t="s">
        <v>24618</v>
      </c>
      <c r="C1158" s="1" t="s">
        <v>24619</v>
      </c>
      <c r="D1158" s="5" t="s">
        <v>24620</v>
      </c>
    </row>
    <row r="1159" spans="1:4">
      <c r="A1159" s="1" t="s">
        <v>24621</v>
      </c>
      <c r="B1159" s="2" t="s">
        <v>24622</v>
      </c>
      <c r="C1159" s="1" t="s">
        <v>24623</v>
      </c>
      <c r="D1159" s="5" t="s">
        <v>24624</v>
      </c>
    </row>
    <row r="1160" spans="1:4">
      <c r="A1160" s="1" t="s">
        <v>24625</v>
      </c>
      <c r="B1160" s="2" t="s">
        <v>24622</v>
      </c>
      <c r="C1160" s="1" t="s">
        <v>24623</v>
      </c>
      <c r="D1160" s="5" t="s">
        <v>24624</v>
      </c>
    </row>
    <row r="1161" spans="1:4">
      <c r="A1161" s="1" t="s">
        <v>19806</v>
      </c>
      <c r="B1161" s="2" t="s">
        <v>19807</v>
      </c>
      <c r="C1161" s="1" t="s">
        <v>24626</v>
      </c>
      <c r="D1161" s="5" t="s">
        <v>19809</v>
      </c>
    </row>
    <row r="1162" spans="1:4">
      <c r="A1162" s="1" t="s">
        <v>19806</v>
      </c>
      <c r="B1162" s="2" t="s">
        <v>19807</v>
      </c>
      <c r="C1162" s="1" t="s">
        <v>24626</v>
      </c>
      <c r="D1162" s="5" t="s">
        <v>19809</v>
      </c>
    </row>
    <row r="1163" spans="1:4">
      <c r="A1163" s="1" t="s">
        <v>19810</v>
      </c>
      <c r="B1163" s="2" t="s">
        <v>19811</v>
      </c>
      <c r="C1163" s="1" t="s">
        <v>24592</v>
      </c>
      <c r="D1163" s="5" t="s">
        <v>19813</v>
      </c>
    </row>
    <row r="1164" spans="1:4">
      <c r="A1164" s="1" t="s">
        <v>24627</v>
      </c>
      <c r="B1164" s="2" t="s">
        <v>19803</v>
      </c>
      <c r="C1164" s="1" t="s">
        <v>24606</v>
      </c>
      <c r="D1164" s="5" t="s">
        <v>24628</v>
      </c>
    </row>
    <row r="1165" spans="1:4">
      <c r="A1165" s="1" t="s">
        <v>24629</v>
      </c>
      <c r="B1165" s="2" t="s">
        <v>19815</v>
      </c>
      <c r="C1165" s="1" t="s">
        <v>24630</v>
      </c>
      <c r="D1165" s="5" t="s">
        <v>24631</v>
      </c>
    </row>
    <row r="1166" spans="1:4">
      <c r="A1166" s="1" t="s">
        <v>24632</v>
      </c>
      <c r="B1166" s="2" t="s">
        <v>19819</v>
      </c>
      <c r="C1166" s="1" t="s">
        <v>24633</v>
      </c>
      <c r="D1166" s="5" t="s">
        <v>19821</v>
      </c>
    </row>
    <row r="1167" spans="1:4">
      <c r="A1167" s="1" t="s">
        <v>24632</v>
      </c>
      <c r="B1167" s="2" t="s">
        <v>19819</v>
      </c>
      <c r="C1167" s="1" t="s">
        <v>24633</v>
      </c>
      <c r="D1167" s="5" t="s">
        <v>19821</v>
      </c>
    </row>
    <row r="1168" spans="1:4">
      <c r="A1168" s="1" t="s">
        <v>24634</v>
      </c>
      <c r="B1168" s="2" t="s">
        <v>24635</v>
      </c>
      <c r="C1168" s="1" t="s">
        <v>24636</v>
      </c>
      <c r="D1168" s="5" t="s">
        <v>24637</v>
      </c>
    </row>
    <row r="1169" spans="1:4">
      <c r="A1169" s="1" t="s">
        <v>19822</v>
      </c>
      <c r="B1169" s="2" t="s">
        <v>19823</v>
      </c>
      <c r="C1169" s="1" t="s">
        <v>24638</v>
      </c>
      <c r="D1169" s="5" t="s">
        <v>24639</v>
      </c>
    </row>
    <row r="1170" spans="1:4">
      <c r="A1170" s="1" t="s">
        <v>19826</v>
      </c>
      <c r="B1170" s="2" t="s">
        <v>19827</v>
      </c>
      <c r="C1170" s="1" t="s">
        <v>24640</v>
      </c>
      <c r="D1170" s="1" t="s">
        <v>24641</v>
      </c>
    </row>
    <row r="1171" spans="1:4" ht="33">
      <c r="A1171" s="1" t="s">
        <v>24642</v>
      </c>
      <c r="B1171" s="2" t="s">
        <v>24643</v>
      </c>
      <c r="C1171" s="1" t="s">
        <v>24644</v>
      </c>
      <c r="D1171" s="1" t="s">
        <v>24645</v>
      </c>
    </row>
    <row r="1172" spans="1:4">
      <c r="A1172" s="1" t="s">
        <v>24646</v>
      </c>
      <c r="B1172" s="2" t="s">
        <v>24647</v>
      </c>
      <c r="C1172" s="1" t="s">
        <v>24648</v>
      </c>
      <c r="D1172" s="5" t="s">
        <v>24649</v>
      </c>
    </row>
    <row r="1173" spans="1:4">
      <c r="A1173" s="1" t="s">
        <v>24650</v>
      </c>
      <c r="B1173" s="2" t="s">
        <v>24651</v>
      </c>
      <c r="C1173" s="1" t="s">
        <v>24652</v>
      </c>
      <c r="D1173" s="5" t="s">
        <v>24653</v>
      </c>
    </row>
    <row r="1174" spans="1:4" ht="33">
      <c r="A1174" s="1" t="s">
        <v>24654</v>
      </c>
      <c r="B1174" s="2" t="s">
        <v>24655</v>
      </c>
      <c r="C1174" s="1" t="s">
        <v>24656</v>
      </c>
      <c r="D1174" s="5" t="s">
        <v>24657</v>
      </c>
    </row>
    <row r="1175" spans="1:4">
      <c r="A1175" s="1" t="s">
        <v>24658</v>
      </c>
      <c r="B1175" s="2" t="s">
        <v>24659</v>
      </c>
      <c r="C1175" s="1" t="s">
        <v>24411</v>
      </c>
      <c r="D1175" s="5" t="s">
        <v>24660</v>
      </c>
    </row>
    <row r="1176" spans="1:4">
      <c r="A1176" s="1" t="s">
        <v>24661</v>
      </c>
      <c r="B1176" s="2" t="s">
        <v>24662</v>
      </c>
      <c r="C1176" s="1" t="s">
        <v>24663</v>
      </c>
      <c r="D1176" s="5" t="s">
        <v>24664</v>
      </c>
    </row>
    <row r="1177" spans="1:4">
      <c r="A1177" s="1" t="s">
        <v>19838</v>
      </c>
      <c r="B1177" s="2" t="s">
        <v>19739</v>
      </c>
      <c r="C1177" s="1" t="s">
        <v>21060</v>
      </c>
      <c r="D1177" s="5" t="s">
        <v>19741</v>
      </c>
    </row>
    <row r="1178" spans="1:4">
      <c r="A1178" s="1" t="s">
        <v>19840</v>
      </c>
      <c r="B1178" s="2" t="s">
        <v>19841</v>
      </c>
      <c r="C1178" s="1" t="s">
        <v>21052</v>
      </c>
      <c r="D1178" s="5" t="s">
        <v>19741</v>
      </c>
    </row>
    <row r="1179" spans="1:4">
      <c r="A1179" s="1" t="s">
        <v>19843</v>
      </c>
      <c r="B1179" s="2" t="s">
        <v>19844</v>
      </c>
      <c r="C1179" s="1" t="s">
        <v>24665</v>
      </c>
      <c r="D1179" s="5" t="s">
        <v>19846</v>
      </c>
    </row>
    <row r="1180" spans="1:4">
      <c r="A1180" s="1" t="s">
        <v>24666</v>
      </c>
      <c r="B1180" s="2" t="s">
        <v>24667</v>
      </c>
      <c r="C1180" s="1" t="s">
        <v>24556</v>
      </c>
      <c r="D1180" s="5" t="s">
        <v>24668</v>
      </c>
    </row>
    <row r="1181" spans="1:4">
      <c r="A1181" s="1" t="s">
        <v>24669</v>
      </c>
      <c r="B1181" s="2" t="s">
        <v>24670</v>
      </c>
      <c r="C1181" s="1" t="s">
        <v>24671</v>
      </c>
      <c r="D1181" s="5" t="s">
        <v>24672</v>
      </c>
    </row>
    <row r="1182" spans="1:4">
      <c r="A1182" s="1" t="s">
        <v>24673</v>
      </c>
      <c r="B1182" s="2" t="s">
        <v>24674</v>
      </c>
      <c r="C1182" s="1" t="s">
        <v>24528</v>
      </c>
      <c r="D1182" s="5" t="s">
        <v>24675</v>
      </c>
    </row>
    <row r="1183" spans="1:4">
      <c r="A1183" s="1" t="s">
        <v>24676</v>
      </c>
      <c r="B1183" s="2" t="s">
        <v>24677</v>
      </c>
      <c r="C1183" s="1" t="s">
        <v>24678</v>
      </c>
      <c r="D1183" s="5" t="s">
        <v>19833</v>
      </c>
    </row>
    <row r="1184" spans="1:4">
      <c r="A1184" s="1" t="s">
        <v>19834</v>
      </c>
      <c r="B1184" s="2" t="s">
        <v>19835</v>
      </c>
      <c r="C1184" s="1" t="s">
        <v>19836</v>
      </c>
      <c r="D1184" s="5" t="s">
        <v>19837</v>
      </c>
    </row>
    <row r="1185" spans="1:4">
      <c r="A1185" s="1" t="s">
        <v>24679</v>
      </c>
      <c r="B1185" s="2" t="s">
        <v>24680</v>
      </c>
      <c r="C1185" s="1" t="s">
        <v>24681</v>
      </c>
      <c r="D1185" s="5" t="s">
        <v>24682</v>
      </c>
    </row>
    <row r="1186" spans="1:4">
      <c r="A1186" s="1" t="s">
        <v>24683</v>
      </c>
      <c r="B1186" s="2" t="s">
        <v>24684</v>
      </c>
      <c r="C1186" s="1" t="s">
        <v>24685</v>
      </c>
      <c r="D1186" s="5" t="s">
        <v>24686</v>
      </c>
    </row>
    <row r="1187" spans="1:4" ht="33">
      <c r="A1187" s="1" t="s">
        <v>24687</v>
      </c>
      <c r="B1187" s="2" t="s">
        <v>24688</v>
      </c>
      <c r="C1187" s="1" t="s">
        <v>24689</v>
      </c>
      <c r="D1187" s="5" t="s">
        <v>24690</v>
      </c>
    </row>
    <row r="1188" spans="1:4" ht="33">
      <c r="A1188" s="1" t="s">
        <v>19847</v>
      </c>
      <c r="B1188" s="2" t="s">
        <v>19848</v>
      </c>
      <c r="C1188" s="1" t="s">
        <v>24691</v>
      </c>
      <c r="D1188" s="5" t="s">
        <v>19850</v>
      </c>
    </row>
    <row r="1189" spans="1:4" ht="33">
      <c r="A1189" s="1" t="s">
        <v>19847</v>
      </c>
      <c r="B1189" s="2" t="s">
        <v>19848</v>
      </c>
      <c r="C1189" s="1" t="s">
        <v>24691</v>
      </c>
      <c r="D1189" s="5" t="s">
        <v>19850</v>
      </c>
    </row>
    <row r="1190" spans="1:4">
      <c r="A1190" s="1" t="s">
        <v>24692</v>
      </c>
      <c r="B1190" s="2" t="s">
        <v>24693</v>
      </c>
      <c r="C1190" s="1" t="s">
        <v>24694</v>
      </c>
      <c r="D1190" s="5" t="s">
        <v>24695</v>
      </c>
    </row>
    <row r="1191" spans="1:4" ht="33">
      <c r="A1191" s="1" t="s">
        <v>19851</v>
      </c>
      <c r="B1191" s="2" t="s">
        <v>19852</v>
      </c>
      <c r="C1191" s="1" t="s">
        <v>24696</v>
      </c>
      <c r="D1191" s="5" t="s">
        <v>19854</v>
      </c>
    </row>
    <row r="1192" spans="1:4">
      <c r="A1192" s="1" t="s">
        <v>24697</v>
      </c>
      <c r="B1192" s="2" t="s">
        <v>24698</v>
      </c>
      <c r="C1192" s="7" t="s">
        <v>24699</v>
      </c>
      <c r="D1192" s="5" t="s">
        <v>24700</v>
      </c>
    </row>
    <row r="1193" spans="1:4" ht="33">
      <c r="A1193" s="1" t="s">
        <v>19851</v>
      </c>
      <c r="B1193" s="2" t="s">
        <v>19852</v>
      </c>
      <c r="C1193" s="1" t="s">
        <v>24696</v>
      </c>
      <c r="D1193" s="5" t="s">
        <v>19854</v>
      </c>
    </row>
    <row r="1194" spans="1:4">
      <c r="A1194" s="1" t="s">
        <v>19855</v>
      </c>
      <c r="B1194" s="2" t="s">
        <v>19856</v>
      </c>
      <c r="C1194" s="1" t="s">
        <v>24701</v>
      </c>
      <c r="D1194" s="5" t="s">
        <v>19858</v>
      </c>
    </row>
    <row r="1195" spans="1:4">
      <c r="A1195" s="1" t="s">
        <v>24702</v>
      </c>
      <c r="B1195" s="2" t="s">
        <v>24703</v>
      </c>
      <c r="C1195" s="1" t="s">
        <v>24704</v>
      </c>
      <c r="D1195" s="5" t="s">
        <v>24705</v>
      </c>
    </row>
    <row r="1196" spans="1:4">
      <c r="A1196" s="1" t="s">
        <v>24706</v>
      </c>
      <c r="B1196" s="2" t="s">
        <v>24707</v>
      </c>
      <c r="C1196" s="1" t="s">
        <v>24708</v>
      </c>
      <c r="D1196" s="5" t="s">
        <v>24709</v>
      </c>
    </row>
    <row r="1197" spans="1:4" ht="33">
      <c r="A1197" s="1" t="s">
        <v>19859</v>
      </c>
      <c r="B1197" s="2" t="s">
        <v>19860</v>
      </c>
      <c r="C1197" s="1" t="s">
        <v>24710</v>
      </c>
      <c r="D1197" s="5" t="s">
        <v>19862</v>
      </c>
    </row>
    <row r="1198" spans="1:4">
      <c r="A1198" s="1" t="s">
        <v>24711</v>
      </c>
      <c r="B1198" s="2" t="s">
        <v>24712</v>
      </c>
      <c r="C1198" s="1" t="s">
        <v>24713</v>
      </c>
      <c r="D1198" s="5" t="s">
        <v>24714</v>
      </c>
    </row>
    <row r="1199" spans="1:4">
      <c r="A1199" s="1" t="s">
        <v>24715</v>
      </c>
      <c r="B1199" s="2" t="s">
        <v>24716</v>
      </c>
      <c r="C1199" s="1" t="s">
        <v>24717</v>
      </c>
      <c r="D1199" s="5" t="s">
        <v>24718</v>
      </c>
    </row>
    <row r="1200" spans="1:4">
      <c r="A1200" s="1" t="s">
        <v>24719</v>
      </c>
      <c r="B1200" s="2" t="s">
        <v>24720</v>
      </c>
      <c r="C1200" s="1" t="s">
        <v>24721</v>
      </c>
      <c r="D1200" s="5" t="s">
        <v>24722</v>
      </c>
    </row>
    <row r="1201" spans="1:4">
      <c r="A1201" s="1" t="s">
        <v>24723</v>
      </c>
      <c r="B1201" s="2" t="s">
        <v>24724</v>
      </c>
      <c r="C1201" s="1" t="s">
        <v>24725</v>
      </c>
      <c r="D1201" s="5" t="s">
        <v>24726</v>
      </c>
    </row>
    <row r="1202" spans="1:4" ht="33">
      <c r="A1202" s="1" t="s">
        <v>19863</v>
      </c>
      <c r="B1202" s="2" t="s">
        <v>19864</v>
      </c>
      <c r="C1202" s="1" t="s">
        <v>24727</v>
      </c>
      <c r="D1202" s="5" t="s">
        <v>24728</v>
      </c>
    </row>
    <row r="1203" spans="1:4">
      <c r="A1203" s="1" t="s">
        <v>19867</v>
      </c>
      <c r="B1203" s="2" t="s">
        <v>19868</v>
      </c>
      <c r="C1203" s="1" t="s">
        <v>24729</v>
      </c>
      <c r="D1203" s="5" t="s">
        <v>19870</v>
      </c>
    </row>
    <row r="1204" spans="1:4">
      <c r="A1204" s="1" t="s">
        <v>19871</v>
      </c>
      <c r="B1204" s="2" t="s">
        <v>19872</v>
      </c>
      <c r="C1204" s="1" t="s">
        <v>24730</v>
      </c>
      <c r="D1204" s="5" t="s">
        <v>19874</v>
      </c>
    </row>
    <row r="1205" spans="1:4">
      <c r="A1205" s="1" t="s">
        <v>19875</v>
      </c>
      <c r="B1205" s="2" t="s">
        <v>19876</v>
      </c>
      <c r="C1205" s="1" t="s">
        <v>24731</v>
      </c>
      <c r="D1205" s="5" t="s">
        <v>19878</v>
      </c>
    </row>
    <row r="1206" spans="1:4">
      <c r="A1206" s="1" t="s">
        <v>19879</v>
      </c>
      <c r="B1206" s="2" t="s">
        <v>19880</v>
      </c>
      <c r="C1206" s="1" t="s">
        <v>24732</v>
      </c>
      <c r="D1206" s="5" t="s">
        <v>19882</v>
      </c>
    </row>
    <row r="1207" spans="1:4">
      <c r="A1207" s="1" t="s">
        <v>19883</v>
      </c>
      <c r="B1207" s="2" t="s">
        <v>19884</v>
      </c>
      <c r="C1207" s="1" t="s">
        <v>24733</v>
      </c>
      <c r="D1207" s="5" t="s">
        <v>19886</v>
      </c>
    </row>
    <row r="1208" spans="1:4" ht="33">
      <c r="A1208" s="1" t="s">
        <v>24734</v>
      </c>
      <c r="B1208" s="2" t="s">
        <v>24735</v>
      </c>
      <c r="C1208" s="1" t="s">
        <v>24736</v>
      </c>
      <c r="D1208" s="5" t="s">
        <v>24737</v>
      </c>
    </row>
    <row r="1209" spans="1:4">
      <c r="A1209" s="1" t="s">
        <v>19887</v>
      </c>
      <c r="B1209" s="2" t="s">
        <v>19888</v>
      </c>
      <c r="C1209" s="1" t="s">
        <v>24738</v>
      </c>
      <c r="D1209" s="5" t="s">
        <v>19890</v>
      </c>
    </row>
    <row r="1210" spans="1:4">
      <c r="A1210" s="1" t="s">
        <v>24739</v>
      </c>
      <c r="B1210" s="2" t="s">
        <v>24740</v>
      </c>
      <c r="C1210" s="1" t="s">
        <v>24741</v>
      </c>
      <c r="D1210" s="5" t="s">
        <v>24742</v>
      </c>
    </row>
    <row r="1211" spans="1:4">
      <c r="A1211" s="1" t="s">
        <v>24743</v>
      </c>
      <c r="B1211" s="2" t="s">
        <v>24744</v>
      </c>
      <c r="C1211" s="1" t="s">
        <v>24745</v>
      </c>
      <c r="D1211" s="5" t="s">
        <v>24746</v>
      </c>
    </row>
    <row r="1212" spans="1:4">
      <c r="A1212" s="1" t="s">
        <v>19891</v>
      </c>
      <c r="B1212" s="2" t="s">
        <v>19892</v>
      </c>
      <c r="C1212" s="1" t="s">
        <v>24747</v>
      </c>
      <c r="D1212" s="5" t="s">
        <v>19894</v>
      </c>
    </row>
    <row r="1213" spans="1:4" ht="33">
      <c r="A1213" s="1" t="s">
        <v>24748</v>
      </c>
      <c r="B1213" s="2" t="s">
        <v>24749</v>
      </c>
      <c r="C1213" s="1" t="s">
        <v>24750</v>
      </c>
      <c r="D1213" s="5" t="s">
        <v>24751</v>
      </c>
    </row>
    <row r="1214" spans="1:4">
      <c r="A1214" s="1" t="s">
        <v>19895</v>
      </c>
      <c r="B1214" s="2" t="s">
        <v>19896</v>
      </c>
      <c r="C1214" s="1" t="s">
        <v>24752</v>
      </c>
      <c r="D1214" s="1" t="s">
        <v>24753</v>
      </c>
    </row>
    <row r="1215" spans="1:4">
      <c r="A1215" s="1" t="s">
        <v>19899</v>
      </c>
      <c r="B1215" s="2" t="s">
        <v>19900</v>
      </c>
      <c r="C1215" s="1" t="s">
        <v>24754</v>
      </c>
      <c r="D1215" s="1" t="s">
        <v>24755</v>
      </c>
    </row>
    <row r="1216" spans="1:4">
      <c r="A1216" s="1" t="s">
        <v>19903</v>
      </c>
      <c r="B1216" s="2" t="s">
        <v>19904</v>
      </c>
      <c r="C1216" s="1" t="s">
        <v>24756</v>
      </c>
      <c r="D1216" s="1" t="s">
        <v>24757</v>
      </c>
    </row>
    <row r="1217" spans="1:4">
      <c r="A1217" s="1" t="s">
        <v>19907</v>
      </c>
      <c r="B1217" s="2" t="s">
        <v>24758</v>
      </c>
      <c r="C1217" s="1" t="s">
        <v>24752</v>
      </c>
      <c r="D1217" s="1" t="s">
        <v>24753</v>
      </c>
    </row>
    <row r="1218" spans="1:4">
      <c r="A1218" s="1" t="s">
        <v>19910</v>
      </c>
      <c r="B1218" s="2" t="s">
        <v>19900</v>
      </c>
      <c r="C1218" s="1" t="s">
        <v>24754</v>
      </c>
      <c r="D1218" s="1" t="s">
        <v>24759</v>
      </c>
    </row>
    <row r="1219" spans="1:4">
      <c r="A1219" s="1" t="s">
        <v>19913</v>
      </c>
      <c r="B1219" s="2" t="s">
        <v>19914</v>
      </c>
      <c r="C1219" s="1" t="s">
        <v>24760</v>
      </c>
      <c r="D1219" s="1" t="s">
        <v>24761</v>
      </c>
    </row>
    <row r="1220" spans="1:4">
      <c r="A1220" s="1" t="s">
        <v>19917</v>
      </c>
      <c r="B1220" s="2" t="s">
        <v>19918</v>
      </c>
      <c r="C1220" s="1" t="s">
        <v>24762</v>
      </c>
      <c r="D1220" s="1" t="s">
        <v>24763</v>
      </c>
    </row>
    <row r="1221" spans="1:4" ht="33">
      <c r="A1221" s="1" t="s">
        <v>19921</v>
      </c>
      <c r="B1221" s="2" t="s">
        <v>19922</v>
      </c>
      <c r="C1221" s="1" t="s">
        <v>24764</v>
      </c>
      <c r="D1221" s="1" t="s">
        <v>24765</v>
      </c>
    </row>
    <row r="1222" spans="1:4">
      <c r="A1222" s="1" t="s">
        <v>19925</v>
      </c>
      <c r="B1222" s="2" t="s">
        <v>19926</v>
      </c>
      <c r="C1222" s="1" t="s">
        <v>24766</v>
      </c>
      <c r="D1222" s="1" t="s">
        <v>24767</v>
      </c>
    </row>
    <row r="1223" spans="1:4">
      <c r="A1223" s="1" t="s">
        <v>19929</v>
      </c>
      <c r="B1223" s="2" t="s">
        <v>19930</v>
      </c>
      <c r="C1223" s="1" t="s">
        <v>24768</v>
      </c>
      <c r="D1223" s="5" t="s">
        <v>19932</v>
      </c>
    </row>
    <row r="1224" spans="1:4">
      <c r="A1224" s="1" t="s">
        <v>19933</v>
      </c>
      <c r="B1224" s="2" t="s">
        <v>19934</v>
      </c>
      <c r="C1224" s="1" t="s">
        <v>24769</v>
      </c>
      <c r="D1224" s="1" t="s">
        <v>24770</v>
      </c>
    </row>
    <row r="1225" spans="1:4">
      <c r="A1225" s="1" t="s">
        <v>21049</v>
      </c>
      <c r="B1225" s="2" t="s">
        <v>20026</v>
      </c>
      <c r="C1225" s="1" t="s">
        <v>21060</v>
      </c>
      <c r="D1225" s="5" t="s">
        <v>21048</v>
      </c>
    </row>
    <row r="1226" spans="1:4">
      <c r="A1226" s="1" t="s">
        <v>21051</v>
      </c>
      <c r="B1226" s="2" t="s">
        <v>20031</v>
      </c>
      <c r="C1226" s="1" t="s">
        <v>21052</v>
      </c>
      <c r="D1226" s="5" t="s">
        <v>21053</v>
      </c>
    </row>
    <row r="1227" spans="1:4">
      <c r="A1227" s="1" t="s">
        <v>24771</v>
      </c>
      <c r="B1227" s="2" t="s">
        <v>24772</v>
      </c>
      <c r="C1227" s="1" t="s">
        <v>24773</v>
      </c>
      <c r="D1227" s="5" t="s">
        <v>24774</v>
      </c>
    </row>
    <row r="1228" spans="1:4">
      <c r="A1228" s="1" t="s">
        <v>21075</v>
      </c>
      <c r="B1228" s="2" t="s">
        <v>21076</v>
      </c>
      <c r="C1228" s="1" t="s">
        <v>24775</v>
      </c>
      <c r="D1228" s="5" t="s">
        <v>21078</v>
      </c>
    </row>
    <row r="1229" spans="1:4">
      <c r="A1229" s="1" t="s">
        <v>21079</v>
      </c>
      <c r="B1229" s="2" t="s">
        <v>21080</v>
      </c>
      <c r="C1229" s="1" t="s">
        <v>24776</v>
      </c>
      <c r="D1229" s="5" t="s">
        <v>21082</v>
      </c>
    </row>
    <row r="1230" spans="1:4">
      <c r="A1230" s="1" t="s">
        <v>21083</v>
      </c>
      <c r="B1230" s="2" t="s">
        <v>21084</v>
      </c>
      <c r="C1230" s="1" t="s">
        <v>24777</v>
      </c>
      <c r="D1230" s="5" t="s">
        <v>21086</v>
      </c>
    </row>
    <row r="1231" spans="1:4">
      <c r="A1231" s="1" t="s">
        <v>21087</v>
      </c>
      <c r="B1231" s="2" t="s">
        <v>21088</v>
      </c>
      <c r="C1231" s="1" t="s">
        <v>24517</v>
      </c>
      <c r="D1231" s="5" t="s">
        <v>21090</v>
      </c>
    </row>
    <row r="1232" spans="1:4">
      <c r="A1232" s="1" t="s">
        <v>24778</v>
      </c>
      <c r="B1232" s="2" t="s">
        <v>24779</v>
      </c>
      <c r="C1232" s="1" t="s">
        <v>24780</v>
      </c>
      <c r="D1232" s="5" t="s">
        <v>24781</v>
      </c>
    </row>
    <row r="1233" spans="1:4">
      <c r="A1233" s="1" t="s">
        <v>21091</v>
      </c>
      <c r="B1233" s="2" t="s">
        <v>21092</v>
      </c>
      <c r="C1233" s="1" t="s">
        <v>24782</v>
      </c>
      <c r="D1233" s="5" t="s">
        <v>21094</v>
      </c>
    </row>
    <row r="1234" spans="1:4" ht="33">
      <c r="A1234" s="1" t="s">
        <v>21095</v>
      </c>
      <c r="B1234" s="2" t="s">
        <v>21096</v>
      </c>
      <c r="C1234" s="1" t="s">
        <v>24783</v>
      </c>
      <c r="D1234" s="5" t="s">
        <v>21098</v>
      </c>
    </row>
    <row r="1235" spans="1:4">
      <c r="A1235" s="1" t="s">
        <v>21102</v>
      </c>
      <c r="B1235" s="2" t="s">
        <v>21103</v>
      </c>
      <c r="C1235" s="1" t="s">
        <v>24784</v>
      </c>
      <c r="D1235" s="5" t="s">
        <v>21105</v>
      </c>
    </row>
    <row r="1236" spans="1:4" ht="33">
      <c r="A1236" s="1" t="s">
        <v>24785</v>
      </c>
      <c r="B1236" s="2" t="s">
        <v>24786</v>
      </c>
      <c r="C1236" s="1" t="s">
        <v>24787</v>
      </c>
      <c r="D1236" s="5" t="s">
        <v>21120</v>
      </c>
    </row>
    <row r="1237" spans="1:4" ht="33">
      <c r="A1237" s="1" t="s">
        <v>24788</v>
      </c>
      <c r="B1237" s="2" t="s">
        <v>24789</v>
      </c>
      <c r="C1237" s="1" t="s">
        <v>24790</v>
      </c>
      <c r="D1237" s="5" t="s">
        <v>21124</v>
      </c>
    </row>
    <row r="1238" spans="1:4" ht="33">
      <c r="A1238" s="1" t="s">
        <v>24791</v>
      </c>
      <c r="B1238" s="2" t="s">
        <v>24792</v>
      </c>
      <c r="C1238" s="1" t="s">
        <v>24793</v>
      </c>
      <c r="D1238" s="5" t="s">
        <v>21128</v>
      </c>
    </row>
    <row r="1239" spans="1:4" ht="33">
      <c r="A1239" s="1" t="s">
        <v>24794</v>
      </c>
      <c r="B1239" s="2" t="s">
        <v>24795</v>
      </c>
      <c r="C1239" s="1" t="s">
        <v>24796</v>
      </c>
      <c r="D1239" s="5" t="s">
        <v>21132</v>
      </c>
    </row>
    <row r="1240" spans="1:4" ht="33">
      <c r="A1240" s="1" t="s">
        <v>24797</v>
      </c>
      <c r="B1240" s="2" t="s">
        <v>24798</v>
      </c>
      <c r="C1240" s="1" t="s">
        <v>24799</v>
      </c>
      <c r="D1240" s="5" t="s">
        <v>21136</v>
      </c>
    </row>
    <row r="1241" spans="1:4" ht="33">
      <c r="A1241" s="1" t="s">
        <v>24800</v>
      </c>
      <c r="B1241" s="2" t="s">
        <v>24801</v>
      </c>
      <c r="C1241" s="1" t="s">
        <v>24802</v>
      </c>
      <c r="D1241" s="5" t="s">
        <v>21140</v>
      </c>
    </row>
    <row r="1242" spans="1:4" ht="33">
      <c r="A1242" s="1" t="s">
        <v>21109</v>
      </c>
      <c r="B1242" s="2" t="s">
        <v>21110</v>
      </c>
      <c r="C1242" s="1" t="s">
        <v>24803</v>
      </c>
      <c r="D1242" s="5" t="s">
        <v>21112</v>
      </c>
    </row>
    <row r="1243" spans="1:4">
      <c r="A1243" s="1" t="s">
        <v>21113</v>
      </c>
      <c r="B1243" s="2" t="s">
        <v>21114</v>
      </c>
      <c r="C1243" s="1" t="s">
        <v>24804</v>
      </c>
      <c r="D1243" s="5" t="s">
        <v>21116</v>
      </c>
    </row>
    <row r="1244" spans="1:4">
      <c r="A1244" s="1" t="s">
        <v>19937</v>
      </c>
      <c r="B1244" s="2" t="s">
        <v>19938</v>
      </c>
      <c r="C1244" s="1" t="s">
        <v>19939</v>
      </c>
      <c r="D1244" s="5" t="s">
        <v>19940</v>
      </c>
    </row>
    <row r="1245" spans="1:4">
      <c r="A1245" s="1" t="s">
        <v>19941</v>
      </c>
      <c r="B1245" s="2" t="s">
        <v>19942</v>
      </c>
      <c r="C1245" s="1" t="s">
        <v>24805</v>
      </c>
      <c r="D1245" s="5" t="s">
        <v>24806</v>
      </c>
    </row>
    <row r="1246" spans="1:4" ht="33">
      <c r="A1246" s="1" t="s">
        <v>19945</v>
      </c>
      <c r="B1246" s="2" t="s">
        <v>19946</v>
      </c>
      <c r="C1246" s="7" t="s">
        <v>24807</v>
      </c>
      <c r="D1246" s="5" t="s">
        <v>19948</v>
      </c>
    </row>
    <row r="1247" spans="1:4">
      <c r="A1247" s="1" t="s">
        <v>19949</v>
      </c>
      <c r="B1247" s="2" t="s">
        <v>19950</v>
      </c>
      <c r="C1247" s="1" t="s">
        <v>24808</v>
      </c>
      <c r="D1247" s="5" t="s">
        <v>19952</v>
      </c>
    </row>
    <row r="1248" spans="1:4" ht="49.5">
      <c r="A1248" s="1" t="s">
        <v>19953</v>
      </c>
      <c r="B1248" s="2" t="s">
        <v>19954</v>
      </c>
      <c r="C1248" s="1" t="s">
        <v>24809</v>
      </c>
      <c r="D1248" s="5" t="s">
        <v>19956</v>
      </c>
    </row>
    <row r="1249" spans="1:4" ht="66">
      <c r="A1249" s="1" t="s">
        <v>19957</v>
      </c>
      <c r="B1249" s="2" t="s">
        <v>24810</v>
      </c>
      <c r="C1249" s="1" t="s">
        <v>24811</v>
      </c>
      <c r="D1249" s="5" t="s">
        <v>24812</v>
      </c>
    </row>
    <row r="1250" spans="1:4" ht="49.5">
      <c r="A1250" s="1" t="s">
        <v>19961</v>
      </c>
      <c r="B1250" s="2" t="s">
        <v>19962</v>
      </c>
      <c r="C1250" s="1" t="s">
        <v>24813</v>
      </c>
      <c r="D1250" s="5" t="s">
        <v>19964</v>
      </c>
    </row>
    <row r="1251" spans="1:4">
      <c r="A1251" s="1" t="s">
        <v>24814</v>
      </c>
      <c r="B1251" s="12" t="s">
        <v>19966</v>
      </c>
      <c r="C1251" s="1" t="s">
        <v>24815</v>
      </c>
      <c r="D1251" s="5" t="s">
        <v>19968</v>
      </c>
    </row>
    <row r="1252" spans="1:4">
      <c r="A1252" s="1" t="s">
        <v>19969</v>
      </c>
      <c r="B1252" s="2" t="s">
        <v>19970</v>
      </c>
      <c r="C1252" s="1" t="s">
        <v>24816</v>
      </c>
      <c r="D1252" s="5" t="s">
        <v>19972</v>
      </c>
    </row>
    <row r="1253" spans="1:4">
      <c r="A1253" s="1" t="s">
        <v>19973</v>
      </c>
      <c r="B1253" s="2" t="s">
        <v>19974</v>
      </c>
      <c r="C1253" s="1" t="s">
        <v>24817</v>
      </c>
      <c r="D1253" s="5" t="s">
        <v>19976</v>
      </c>
    </row>
    <row r="1254" spans="1:4" ht="33">
      <c r="A1254" s="1" t="s">
        <v>24818</v>
      </c>
      <c r="B1254" s="2" t="s">
        <v>24819</v>
      </c>
      <c r="C1254" s="1" t="s">
        <v>24820</v>
      </c>
      <c r="D1254" s="5" t="s">
        <v>24821</v>
      </c>
    </row>
    <row r="1255" spans="1:4" ht="33">
      <c r="A1255" s="1" t="s">
        <v>19977</v>
      </c>
      <c r="B1255" s="2" t="s">
        <v>19978</v>
      </c>
      <c r="C1255" s="1" t="s">
        <v>24822</v>
      </c>
      <c r="D1255" s="5" t="s">
        <v>19980</v>
      </c>
    </row>
    <row r="1256" spans="1:4" ht="33">
      <c r="A1256" s="1" t="s">
        <v>19981</v>
      </c>
      <c r="B1256" s="2" t="s">
        <v>19982</v>
      </c>
      <c r="C1256" s="1" t="s">
        <v>24823</v>
      </c>
      <c r="D1256" s="5" t="s">
        <v>19984</v>
      </c>
    </row>
    <row r="1257" spans="1:4">
      <c r="A1257" s="1" t="s">
        <v>19985</v>
      </c>
      <c r="B1257" s="2" t="s">
        <v>19986</v>
      </c>
      <c r="C1257" s="1" t="s">
        <v>24824</v>
      </c>
      <c r="D1257" s="5" t="s">
        <v>19988</v>
      </c>
    </row>
    <row r="1258" spans="1:4">
      <c r="A1258" s="1" t="s">
        <v>19989</v>
      </c>
      <c r="B1258" s="2" t="s">
        <v>19990</v>
      </c>
      <c r="C1258" s="1" t="s">
        <v>24825</v>
      </c>
      <c r="D1258" s="5" t="s">
        <v>19992</v>
      </c>
    </row>
    <row r="1259" spans="1:4">
      <c r="A1259" s="1" t="s">
        <v>24826</v>
      </c>
      <c r="B1259" s="2" t="s">
        <v>24827</v>
      </c>
      <c r="C1259" s="1" t="s">
        <v>24828</v>
      </c>
      <c r="D1259" s="5" t="s">
        <v>24829</v>
      </c>
    </row>
    <row r="1260" spans="1:4">
      <c r="A1260" s="1" t="s">
        <v>19993</v>
      </c>
      <c r="B1260" s="2" t="s">
        <v>19994</v>
      </c>
      <c r="C1260" s="1" t="s">
        <v>24830</v>
      </c>
      <c r="D1260" s="5" t="s">
        <v>19996</v>
      </c>
    </row>
    <row r="1261" spans="1:4">
      <c r="A1261" s="1" t="s">
        <v>24831</v>
      </c>
      <c r="B1261" s="2" t="s">
        <v>24832</v>
      </c>
      <c r="C1261" s="1" t="s">
        <v>24833</v>
      </c>
      <c r="D1261" s="5" t="s">
        <v>20000</v>
      </c>
    </row>
    <row r="1262" spans="1:4" ht="33">
      <c r="A1262" s="1" t="s">
        <v>24834</v>
      </c>
      <c r="B1262" s="2" t="s">
        <v>24835</v>
      </c>
      <c r="C1262" s="1" t="s">
        <v>24836</v>
      </c>
      <c r="D1262" s="5" t="s">
        <v>24837</v>
      </c>
    </row>
    <row r="1263" spans="1:4" ht="33">
      <c r="A1263" s="1" t="s">
        <v>24838</v>
      </c>
      <c r="B1263" s="2" t="s">
        <v>24839</v>
      </c>
      <c r="C1263" s="1" t="s">
        <v>24840</v>
      </c>
      <c r="D1263" s="1" t="s">
        <v>24841</v>
      </c>
    </row>
    <row r="1264" spans="1:4">
      <c r="A1264" s="1" t="s">
        <v>24842</v>
      </c>
      <c r="B1264" s="2" t="s">
        <v>24843</v>
      </c>
      <c r="C1264" s="1" t="s">
        <v>24844</v>
      </c>
      <c r="D1264" s="5" t="s">
        <v>20000</v>
      </c>
    </row>
    <row r="1265" spans="1:4" ht="33">
      <c r="A1265" s="1" t="s">
        <v>24845</v>
      </c>
      <c r="B1265" s="2" t="s">
        <v>24846</v>
      </c>
      <c r="C1265" s="1" t="s">
        <v>24847</v>
      </c>
      <c r="D1265" s="5" t="s">
        <v>24837</v>
      </c>
    </row>
    <row r="1266" spans="1:4" ht="33">
      <c r="A1266" s="1" t="s">
        <v>24848</v>
      </c>
      <c r="B1266" s="2" t="s">
        <v>24849</v>
      </c>
      <c r="C1266" s="1" t="s">
        <v>24840</v>
      </c>
      <c r="D1266" s="1" t="s">
        <v>24841</v>
      </c>
    </row>
    <row r="1267" spans="1:4">
      <c r="A1267" s="1" t="s">
        <v>20005</v>
      </c>
      <c r="B1267" s="2" t="s">
        <v>20006</v>
      </c>
      <c r="C1267" s="1" t="s">
        <v>24850</v>
      </c>
      <c r="D1267" s="5" t="s">
        <v>20008</v>
      </c>
    </row>
    <row r="1268" spans="1:4">
      <c r="A1268" s="1" t="s">
        <v>24851</v>
      </c>
      <c r="B1268" s="2" t="s">
        <v>20006</v>
      </c>
      <c r="C1268" s="1" t="s">
        <v>24850</v>
      </c>
      <c r="D1268" s="5" t="s">
        <v>20008</v>
      </c>
    </row>
    <row r="1269" spans="1:4">
      <c r="A1269" s="1" t="s">
        <v>24852</v>
      </c>
      <c r="B1269" s="2" t="s">
        <v>24853</v>
      </c>
      <c r="C1269" s="1" t="s">
        <v>24854</v>
      </c>
      <c r="D1269" s="5" t="s">
        <v>24855</v>
      </c>
    </row>
    <row r="1270" spans="1:4">
      <c r="A1270" s="1" t="s">
        <v>24856</v>
      </c>
      <c r="B1270" s="2" t="s">
        <v>20010</v>
      </c>
      <c r="C1270" s="1" t="s">
        <v>24857</v>
      </c>
      <c r="D1270" s="1" t="s">
        <v>24858</v>
      </c>
    </row>
    <row r="1271" spans="1:4">
      <c r="A1271" s="1" t="s">
        <v>20009</v>
      </c>
      <c r="B1271" s="2" t="s">
        <v>20010</v>
      </c>
      <c r="C1271" s="1" t="s">
        <v>24857</v>
      </c>
      <c r="D1271" s="1" t="s">
        <v>24858</v>
      </c>
    </row>
    <row r="1272" spans="1:4">
      <c r="A1272" s="1" t="s">
        <v>19973</v>
      </c>
      <c r="B1272" s="2" t="s">
        <v>19974</v>
      </c>
      <c r="C1272" s="1" t="s">
        <v>24859</v>
      </c>
      <c r="D1272" s="5" t="s">
        <v>19976</v>
      </c>
    </row>
    <row r="1273" spans="1:4">
      <c r="A1273" s="1" t="s">
        <v>20013</v>
      </c>
      <c r="B1273" s="2" t="s">
        <v>20014</v>
      </c>
      <c r="C1273" s="1" t="s">
        <v>24860</v>
      </c>
      <c r="D1273" s="1" t="s">
        <v>24861</v>
      </c>
    </row>
    <row r="1274" spans="1:4">
      <c r="A1274" s="1" t="s">
        <v>24862</v>
      </c>
      <c r="B1274" s="2" t="s">
        <v>20014</v>
      </c>
      <c r="C1274" s="1" t="s">
        <v>24860</v>
      </c>
      <c r="D1274" s="1" t="s">
        <v>24863</v>
      </c>
    </row>
    <row r="1275" spans="1:4">
      <c r="A1275" s="1" t="s">
        <v>24864</v>
      </c>
      <c r="B1275" s="2" t="s">
        <v>24865</v>
      </c>
      <c r="C1275" s="1" t="s">
        <v>24866</v>
      </c>
      <c r="D1275" s="5" t="s">
        <v>24867</v>
      </c>
    </row>
    <row r="1276" spans="1:4">
      <c r="A1276" s="1" t="s">
        <v>24868</v>
      </c>
      <c r="B1276" s="2" t="s">
        <v>24869</v>
      </c>
      <c r="C1276" s="1" t="s">
        <v>24870</v>
      </c>
      <c r="D1276" s="5" t="s">
        <v>24871</v>
      </c>
    </row>
    <row r="1277" spans="1:4">
      <c r="A1277" s="1" t="s">
        <v>20017</v>
      </c>
      <c r="B1277" s="2" t="s">
        <v>20018</v>
      </c>
      <c r="C1277" s="1" t="s">
        <v>24872</v>
      </c>
      <c r="D1277" s="5" t="s">
        <v>20020</v>
      </c>
    </row>
    <row r="1278" spans="1:4" ht="33">
      <c r="A1278" s="1" t="s">
        <v>24873</v>
      </c>
      <c r="B1278" s="2" t="s">
        <v>20022</v>
      </c>
      <c r="C1278" s="1" t="s">
        <v>24874</v>
      </c>
      <c r="D1278" s="5" t="s">
        <v>20024</v>
      </c>
    </row>
    <row r="1279" spans="1:4">
      <c r="A1279" s="1" t="s">
        <v>20025</v>
      </c>
      <c r="B1279" s="2" t="s">
        <v>20026</v>
      </c>
      <c r="C1279" s="1" t="s">
        <v>21060</v>
      </c>
      <c r="D1279" s="5" t="s">
        <v>20028</v>
      </c>
    </row>
    <row r="1280" spans="1:4">
      <c r="A1280" s="1" t="s">
        <v>20029</v>
      </c>
      <c r="B1280" s="2" t="s">
        <v>20026</v>
      </c>
      <c r="C1280" s="1" t="s">
        <v>21060</v>
      </c>
      <c r="D1280" s="5" t="s">
        <v>20028</v>
      </c>
    </row>
    <row r="1281" spans="1:4">
      <c r="A1281" s="1" t="s">
        <v>20030</v>
      </c>
      <c r="B1281" s="2" t="s">
        <v>20031</v>
      </c>
      <c r="C1281" s="1" t="s">
        <v>21052</v>
      </c>
      <c r="D1281" s="5" t="s">
        <v>20033</v>
      </c>
    </row>
    <row r="1282" spans="1:4" ht="49.5">
      <c r="A1282" s="1" t="s">
        <v>20034</v>
      </c>
      <c r="B1282" s="2" t="s">
        <v>20035</v>
      </c>
      <c r="C1282" s="7" t="s">
        <v>24875</v>
      </c>
      <c r="D1282" s="5" t="s">
        <v>20037</v>
      </c>
    </row>
    <row r="1283" spans="1:4">
      <c r="A1283" s="1" t="s">
        <v>20038</v>
      </c>
      <c r="B1283" s="2" t="s">
        <v>20039</v>
      </c>
      <c r="C1283" s="1" t="s">
        <v>24876</v>
      </c>
      <c r="D1283" s="1" t="s">
        <v>24877</v>
      </c>
    </row>
    <row r="1284" spans="1:4">
      <c r="A1284" s="1" t="s">
        <v>20038</v>
      </c>
      <c r="B1284" s="2" t="s">
        <v>20039</v>
      </c>
      <c r="C1284" s="1" t="s">
        <v>24876</v>
      </c>
      <c r="D1284" s="1" t="s">
        <v>24877</v>
      </c>
    </row>
    <row r="1285" spans="1:4">
      <c r="A1285" s="1" t="s">
        <v>24878</v>
      </c>
      <c r="B1285" s="2" t="s">
        <v>24879</v>
      </c>
      <c r="C1285" s="1" t="s">
        <v>24880</v>
      </c>
      <c r="D1285" s="5" t="s">
        <v>24881</v>
      </c>
    </row>
    <row r="1286" spans="1:4">
      <c r="A1286" s="1" t="s">
        <v>24882</v>
      </c>
      <c r="B1286" s="2" t="s">
        <v>24883</v>
      </c>
      <c r="C1286" s="1" t="s">
        <v>24884</v>
      </c>
      <c r="D1286" s="5" t="s">
        <v>24885</v>
      </c>
    </row>
    <row r="1287" spans="1:4">
      <c r="A1287" s="1" t="s">
        <v>20042</v>
      </c>
      <c r="B1287" s="2" t="s">
        <v>20043</v>
      </c>
      <c r="C1287" s="1" t="s">
        <v>24886</v>
      </c>
      <c r="D1287" s="5" t="s">
        <v>20045</v>
      </c>
    </row>
    <row r="1288" spans="1:4">
      <c r="A1288" s="1" t="s">
        <v>24887</v>
      </c>
      <c r="B1288" s="2" t="s">
        <v>24888</v>
      </c>
      <c r="C1288" s="1" t="s">
        <v>24889</v>
      </c>
      <c r="D1288" s="5" t="s">
        <v>24890</v>
      </c>
    </row>
    <row r="1289" spans="1:4">
      <c r="A1289" s="1" t="s">
        <v>20046</v>
      </c>
      <c r="B1289" s="2" t="s">
        <v>20047</v>
      </c>
      <c r="C1289" s="1" t="s">
        <v>24891</v>
      </c>
      <c r="D1289" s="5" t="s">
        <v>20049</v>
      </c>
    </row>
    <row r="1290" spans="1:4">
      <c r="A1290" s="1" t="s">
        <v>20050</v>
      </c>
      <c r="B1290" s="2" t="s">
        <v>20051</v>
      </c>
      <c r="C1290" s="1" t="s">
        <v>24892</v>
      </c>
      <c r="D1290" s="5" t="s">
        <v>20053</v>
      </c>
    </row>
    <row r="1291" spans="1:4">
      <c r="A1291" s="1" t="s">
        <v>20054</v>
      </c>
      <c r="B1291" s="2" t="s">
        <v>20055</v>
      </c>
      <c r="C1291" s="1" t="s">
        <v>24893</v>
      </c>
      <c r="D1291" s="5" t="s">
        <v>20057</v>
      </c>
    </row>
    <row r="1292" spans="1:4">
      <c r="A1292" s="1" t="s">
        <v>20058</v>
      </c>
      <c r="B1292" s="2" t="s">
        <v>20059</v>
      </c>
      <c r="C1292" s="1" t="s">
        <v>24894</v>
      </c>
      <c r="D1292" s="5" t="s">
        <v>20061</v>
      </c>
    </row>
    <row r="1293" spans="1:4">
      <c r="A1293" s="1" t="s">
        <v>20062</v>
      </c>
      <c r="B1293" s="2" t="s">
        <v>20063</v>
      </c>
      <c r="C1293" s="1" t="s">
        <v>24895</v>
      </c>
      <c r="D1293" s="5" t="s">
        <v>20065</v>
      </c>
    </row>
    <row r="1294" spans="1:4">
      <c r="A1294" s="1" t="s">
        <v>15192</v>
      </c>
      <c r="B1294" s="2" t="s">
        <v>20066</v>
      </c>
      <c r="C1294" s="1" t="s">
        <v>20067</v>
      </c>
      <c r="D1294" s="5" t="s">
        <v>20068</v>
      </c>
    </row>
    <row r="1295" spans="1:4">
      <c r="A1295" s="1" t="s">
        <v>20069</v>
      </c>
      <c r="B1295" s="2" t="s">
        <v>20070</v>
      </c>
      <c r="C1295" s="1" t="s">
        <v>24896</v>
      </c>
      <c r="D1295" s="5" t="s">
        <v>20072</v>
      </c>
    </row>
    <row r="1296" spans="1:4" ht="33">
      <c r="A1296" s="1" t="s">
        <v>20073</v>
      </c>
      <c r="B1296" s="2" t="s">
        <v>20074</v>
      </c>
      <c r="C1296" s="1" t="s">
        <v>24897</v>
      </c>
      <c r="D1296" s="5" t="s">
        <v>24898</v>
      </c>
    </row>
    <row r="1297" spans="1:4" ht="33">
      <c r="A1297" s="1" t="s">
        <v>24899</v>
      </c>
      <c r="B1297" s="2" t="s">
        <v>20074</v>
      </c>
      <c r="C1297" s="1" t="s">
        <v>24897</v>
      </c>
      <c r="D1297" s="5" t="s">
        <v>24898</v>
      </c>
    </row>
    <row r="1298" spans="1:4">
      <c r="A1298" s="1" t="s">
        <v>24900</v>
      </c>
      <c r="B1298" s="2" t="s">
        <v>24901</v>
      </c>
      <c r="C1298" s="1" t="s">
        <v>24902</v>
      </c>
      <c r="D1298" s="5" t="s">
        <v>24903</v>
      </c>
    </row>
    <row r="1299" spans="1:4">
      <c r="A1299" s="1" t="s">
        <v>24904</v>
      </c>
      <c r="B1299" s="2" t="s">
        <v>24905</v>
      </c>
      <c r="C1299" s="1" t="s">
        <v>24906</v>
      </c>
      <c r="D1299" s="1" t="s">
        <v>24907</v>
      </c>
    </row>
    <row r="1300" spans="1:4">
      <c r="A1300" s="1" t="s">
        <v>24908</v>
      </c>
      <c r="B1300" s="2" t="s">
        <v>24909</v>
      </c>
      <c r="C1300" s="1" t="s">
        <v>24910</v>
      </c>
      <c r="D1300" s="5" t="s">
        <v>24911</v>
      </c>
    </row>
    <row r="1301" spans="1:4">
      <c r="A1301" s="1" t="s">
        <v>24912</v>
      </c>
      <c r="B1301" s="2" t="s">
        <v>24913</v>
      </c>
      <c r="C1301" s="1" t="s">
        <v>24914</v>
      </c>
      <c r="D1301" s="1" t="s">
        <v>24915</v>
      </c>
    </row>
    <row r="1302" spans="1:4">
      <c r="A1302" s="1" t="s">
        <v>20077</v>
      </c>
      <c r="B1302" s="2" t="s">
        <v>20078</v>
      </c>
      <c r="C1302" s="7" t="s">
        <v>20079</v>
      </c>
      <c r="D1302" s="5" t="s">
        <v>20080</v>
      </c>
    </row>
    <row r="1303" spans="1:4">
      <c r="A1303" s="1" t="s">
        <v>20081</v>
      </c>
      <c r="B1303" s="2" t="s">
        <v>20082</v>
      </c>
      <c r="C1303" s="1" t="s">
        <v>24916</v>
      </c>
      <c r="D1303" s="5" t="s">
        <v>20084</v>
      </c>
    </row>
    <row r="1304" spans="1:4">
      <c r="A1304" s="1" t="s">
        <v>20085</v>
      </c>
      <c r="B1304" s="2" t="s">
        <v>20086</v>
      </c>
      <c r="C1304" s="1" t="s">
        <v>24917</v>
      </c>
      <c r="D1304" s="5" t="s">
        <v>20088</v>
      </c>
    </row>
    <row r="1305" spans="1:4">
      <c r="A1305" s="1" t="s">
        <v>20089</v>
      </c>
      <c r="B1305" s="2" t="s">
        <v>24918</v>
      </c>
      <c r="C1305" s="1" t="s">
        <v>24919</v>
      </c>
      <c r="D1305" s="5" t="s">
        <v>20092</v>
      </c>
    </row>
    <row r="1306" spans="1:4">
      <c r="A1306" s="1" t="s">
        <v>20093</v>
      </c>
      <c r="B1306" s="2" t="s">
        <v>20094</v>
      </c>
      <c r="C1306" s="1" t="s">
        <v>24920</v>
      </c>
      <c r="D1306" s="5" t="s">
        <v>20096</v>
      </c>
    </row>
    <row r="1307" spans="1:4" ht="33">
      <c r="A1307" s="1" t="s">
        <v>24921</v>
      </c>
      <c r="B1307" s="2" t="s">
        <v>20098</v>
      </c>
      <c r="C1307" s="1" t="s">
        <v>24922</v>
      </c>
      <c r="D1307" s="5" t="s">
        <v>20100</v>
      </c>
    </row>
    <row r="1308" spans="1:4" ht="33">
      <c r="A1308" s="1" t="s">
        <v>24923</v>
      </c>
      <c r="B1308" s="2" t="s">
        <v>20098</v>
      </c>
      <c r="C1308" s="1" t="s">
        <v>24922</v>
      </c>
      <c r="D1308" s="5" t="s">
        <v>20100</v>
      </c>
    </row>
    <row r="1309" spans="1:4">
      <c r="A1309" s="1" t="s">
        <v>24924</v>
      </c>
      <c r="B1309" s="2" t="s">
        <v>24925</v>
      </c>
      <c r="C1309" s="7" t="s">
        <v>24926</v>
      </c>
      <c r="D1309" s="1" t="s">
        <v>24927</v>
      </c>
    </row>
    <row r="1310" spans="1:4">
      <c r="A1310" s="1" t="s">
        <v>24928</v>
      </c>
      <c r="B1310" s="2" t="s">
        <v>24929</v>
      </c>
      <c r="C1310" s="7" t="s">
        <v>24930</v>
      </c>
      <c r="D1310" s="1" t="s">
        <v>24931</v>
      </c>
    </row>
    <row r="1311" spans="1:4">
      <c r="A1311" s="1" t="s">
        <v>24932</v>
      </c>
      <c r="B1311" s="2" t="s">
        <v>24933</v>
      </c>
      <c r="C1311" s="1" t="s">
        <v>24934</v>
      </c>
      <c r="D1311" s="5" t="s">
        <v>24935</v>
      </c>
    </row>
    <row r="1312" spans="1:4">
      <c r="A1312" s="1" t="s">
        <v>24936</v>
      </c>
      <c r="B1312" s="2" t="s">
        <v>24937</v>
      </c>
      <c r="C1312" s="1" t="s">
        <v>24938</v>
      </c>
      <c r="D1312" s="5" t="s">
        <v>24939</v>
      </c>
    </row>
    <row r="1313" spans="1:4">
      <c r="A1313" s="1" t="s">
        <v>24940</v>
      </c>
      <c r="B1313" s="2" t="s">
        <v>24941</v>
      </c>
      <c r="C1313" s="1" t="s">
        <v>24942</v>
      </c>
      <c r="D1313" s="5" t="s">
        <v>24943</v>
      </c>
    </row>
    <row r="1314" spans="1:4">
      <c r="A1314" s="1" t="s">
        <v>24944</v>
      </c>
      <c r="B1314" s="2" t="s">
        <v>24945</v>
      </c>
      <c r="C1314" s="1" t="s">
        <v>24946</v>
      </c>
      <c r="D1314" s="5" t="s">
        <v>24947</v>
      </c>
    </row>
    <row r="1315" spans="1:4">
      <c r="A1315" s="1" t="s">
        <v>24948</v>
      </c>
      <c r="B1315" s="2" t="s">
        <v>24949</v>
      </c>
      <c r="C1315" s="1" t="s">
        <v>24950</v>
      </c>
      <c r="D1315" s="5" t="s">
        <v>24951</v>
      </c>
    </row>
    <row r="1316" spans="1:4">
      <c r="A1316" s="1" t="s">
        <v>24952</v>
      </c>
      <c r="B1316" s="2" t="s">
        <v>20110</v>
      </c>
      <c r="C1316" s="1" t="s">
        <v>24953</v>
      </c>
      <c r="D1316" s="5" t="s">
        <v>20112</v>
      </c>
    </row>
    <row r="1317" spans="1:4">
      <c r="A1317" s="1" t="s">
        <v>20113</v>
      </c>
      <c r="B1317" s="2" t="s">
        <v>20114</v>
      </c>
      <c r="C1317" s="1" t="s">
        <v>20115</v>
      </c>
      <c r="D1317" s="5" t="s">
        <v>20116</v>
      </c>
    </row>
    <row r="1318" spans="1:4">
      <c r="A1318" s="1" t="s">
        <v>24954</v>
      </c>
      <c r="B1318" s="2" t="s">
        <v>24955</v>
      </c>
      <c r="C1318" s="1" t="s">
        <v>24956</v>
      </c>
      <c r="D1318" s="5" t="s">
        <v>24957</v>
      </c>
    </row>
    <row r="1319" spans="1:4">
      <c r="A1319" s="1" t="s">
        <v>24958</v>
      </c>
      <c r="B1319" s="2" t="s">
        <v>24959</v>
      </c>
      <c r="C1319" s="1" t="s">
        <v>24960</v>
      </c>
      <c r="D1319" s="5" t="s">
        <v>24961</v>
      </c>
    </row>
    <row r="1320" spans="1:4">
      <c r="A1320" s="1" t="s">
        <v>24962</v>
      </c>
      <c r="B1320" s="2" t="s">
        <v>24963</v>
      </c>
      <c r="C1320" s="1" t="s">
        <v>24964</v>
      </c>
      <c r="D1320" s="5" t="s">
        <v>24965</v>
      </c>
    </row>
    <row r="1321" spans="1:4" ht="33">
      <c r="A1321" s="1" t="s">
        <v>20117</v>
      </c>
      <c r="B1321" s="2" t="s">
        <v>20118</v>
      </c>
      <c r="C1321" s="1" t="s">
        <v>24966</v>
      </c>
      <c r="D1321" s="5" t="s">
        <v>20120</v>
      </c>
    </row>
    <row r="1322" spans="1:4">
      <c r="A1322" s="1" t="s">
        <v>20121</v>
      </c>
      <c r="B1322" s="2" t="s">
        <v>20122</v>
      </c>
      <c r="C1322" s="1" t="s">
        <v>24967</v>
      </c>
      <c r="D1322" s="5" t="s">
        <v>20124</v>
      </c>
    </row>
    <row r="1323" spans="1:4" ht="49.5">
      <c r="A1323" s="1" t="s">
        <v>24968</v>
      </c>
      <c r="B1323" s="2" t="s">
        <v>24969</v>
      </c>
      <c r="C1323" s="1" t="s">
        <v>24970</v>
      </c>
      <c r="D1323" s="5" t="s">
        <v>24971</v>
      </c>
    </row>
    <row r="1324" spans="1:4">
      <c r="A1324" s="1" t="s">
        <v>20125</v>
      </c>
      <c r="B1324" s="2" t="s">
        <v>20126</v>
      </c>
      <c r="C1324" s="1" t="s">
        <v>24972</v>
      </c>
      <c r="D1324" s="5" t="s">
        <v>20128</v>
      </c>
    </row>
    <row r="1325" spans="1:4">
      <c r="A1325" s="1" t="s">
        <v>20129</v>
      </c>
      <c r="B1325" s="2" t="s">
        <v>24973</v>
      </c>
      <c r="C1325" s="1" t="s">
        <v>24974</v>
      </c>
      <c r="D1325" s="5" t="s">
        <v>20132</v>
      </c>
    </row>
    <row r="1326" spans="1:4">
      <c r="A1326" s="1" t="s">
        <v>20133</v>
      </c>
      <c r="B1326" s="2" t="s">
        <v>24975</v>
      </c>
      <c r="C1326" s="1" t="s">
        <v>24976</v>
      </c>
      <c r="D1326" s="5" t="s">
        <v>20136</v>
      </c>
    </row>
    <row r="1327" spans="1:4">
      <c r="A1327" s="1" t="s">
        <v>20125</v>
      </c>
      <c r="B1327" s="2" t="s">
        <v>20126</v>
      </c>
      <c r="C1327" s="1" t="s">
        <v>24972</v>
      </c>
      <c r="D1327" s="5" t="s">
        <v>20128</v>
      </c>
    </row>
    <row r="1328" spans="1:4">
      <c r="A1328" s="1" t="s">
        <v>24977</v>
      </c>
      <c r="B1328" s="2" t="s">
        <v>24978</v>
      </c>
      <c r="C1328" s="1" t="s">
        <v>24979</v>
      </c>
      <c r="D1328" s="5" t="s">
        <v>24980</v>
      </c>
    </row>
    <row r="1329" spans="1:4">
      <c r="A1329" s="1" t="s">
        <v>24981</v>
      </c>
      <c r="B1329" s="2" t="s">
        <v>24982</v>
      </c>
      <c r="C1329" s="1" t="s">
        <v>24983</v>
      </c>
      <c r="D1329" s="5" t="s">
        <v>24984</v>
      </c>
    </row>
    <row r="1330" spans="1:4">
      <c r="A1330" s="1" t="s">
        <v>20141</v>
      </c>
      <c r="B1330" s="2" t="s">
        <v>20142</v>
      </c>
      <c r="C1330" s="1" t="s">
        <v>24985</v>
      </c>
      <c r="D1330" s="5" t="s">
        <v>20144</v>
      </c>
    </row>
    <row r="1331" spans="1:4">
      <c r="A1331" s="1" t="s">
        <v>20137</v>
      </c>
      <c r="B1331" s="2" t="s">
        <v>20138</v>
      </c>
      <c r="C1331" s="1" t="s">
        <v>24986</v>
      </c>
      <c r="D1331" s="5" t="s">
        <v>20140</v>
      </c>
    </row>
    <row r="1332" spans="1:4">
      <c r="A1332" s="1" t="s">
        <v>20141</v>
      </c>
      <c r="B1332" s="2" t="s">
        <v>20142</v>
      </c>
      <c r="C1332" s="1" t="s">
        <v>24985</v>
      </c>
      <c r="D1332" s="5" t="s">
        <v>20144</v>
      </c>
    </row>
    <row r="1333" spans="1:4">
      <c r="A1333" s="1" t="s">
        <v>24987</v>
      </c>
      <c r="B1333" s="2" t="s">
        <v>24988</v>
      </c>
      <c r="C1333" s="1" t="s">
        <v>24989</v>
      </c>
      <c r="D1333" s="5" t="s">
        <v>24990</v>
      </c>
    </row>
    <row r="1334" spans="1:4">
      <c r="A1334" s="1" t="s">
        <v>20145</v>
      </c>
      <c r="B1334" s="2" t="s">
        <v>24991</v>
      </c>
      <c r="C1334" s="1" t="s">
        <v>24992</v>
      </c>
      <c r="D1334" s="5" t="s">
        <v>20148</v>
      </c>
    </row>
    <row r="1335" spans="1:4">
      <c r="A1335" s="1" t="s">
        <v>20149</v>
      </c>
      <c r="B1335" s="2" t="s">
        <v>20150</v>
      </c>
      <c r="C1335" s="1" t="s">
        <v>24993</v>
      </c>
      <c r="D1335" s="5" t="s">
        <v>20152</v>
      </c>
    </row>
    <row r="1336" spans="1:4" ht="33">
      <c r="A1336" s="1" t="s">
        <v>24994</v>
      </c>
      <c r="B1336" s="2" t="s">
        <v>20154</v>
      </c>
      <c r="C1336" s="1" t="s">
        <v>24995</v>
      </c>
      <c r="D1336" s="5" t="s">
        <v>20156</v>
      </c>
    </row>
    <row r="1337" spans="1:4">
      <c r="A1337" s="1" t="s">
        <v>20157</v>
      </c>
      <c r="B1337" s="2" t="s">
        <v>20158</v>
      </c>
      <c r="C1337" s="1" t="s">
        <v>20159</v>
      </c>
      <c r="D1337" s="5" t="s">
        <v>20160</v>
      </c>
    </row>
    <row r="1338" spans="1:4" ht="33">
      <c r="A1338" s="1" t="s">
        <v>24996</v>
      </c>
      <c r="B1338" s="2" t="s">
        <v>24997</v>
      </c>
      <c r="C1338" s="1" t="s">
        <v>24998</v>
      </c>
      <c r="D1338" s="5" t="s">
        <v>24999</v>
      </c>
    </row>
    <row r="1339" spans="1:4">
      <c r="A1339" s="1" t="s">
        <v>20145</v>
      </c>
      <c r="B1339" s="2" t="s">
        <v>24991</v>
      </c>
      <c r="C1339" s="1" t="s">
        <v>24992</v>
      </c>
      <c r="D1339" s="5" t="s">
        <v>20148</v>
      </c>
    </row>
    <row r="1340" spans="1:4">
      <c r="A1340" s="1" t="s">
        <v>25000</v>
      </c>
      <c r="B1340" s="2" t="s">
        <v>25001</v>
      </c>
      <c r="C1340" s="1" t="s">
        <v>25002</v>
      </c>
      <c r="D1340" s="5" t="s">
        <v>25003</v>
      </c>
    </row>
    <row r="1341" spans="1:4">
      <c r="A1341" s="1" t="s">
        <v>25000</v>
      </c>
      <c r="B1341" s="2" t="s">
        <v>25001</v>
      </c>
      <c r="C1341" s="1" t="s">
        <v>25002</v>
      </c>
      <c r="D1341" s="5" t="s">
        <v>25003</v>
      </c>
    </row>
    <row r="1342" spans="1:4" ht="33">
      <c r="A1342" s="1" t="s">
        <v>20161</v>
      </c>
      <c r="B1342" s="2" t="s">
        <v>20162</v>
      </c>
      <c r="C1342" s="1" t="s">
        <v>25004</v>
      </c>
      <c r="D1342" s="5" t="s">
        <v>25005</v>
      </c>
    </row>
    <row r="1343" spans="1:4">
      <c r="A1343" s="1" t="s">
        <v>25006</v>
      </c>
      <c r="B1343" s="2" t="s">
        <v>25007</v>
      </c>
      <c r="C1343" s="1" t="s">
        <v>25008</v>
      </c>
      <c r="D1343" s="5" t="s">
        <v>25009</v>
      </c>
    </row>
    <row r="1344" spans="1:4">
      <c r="A1344" s="1" t="s">
        <v>25010</v>
      </c>
      <c r="B1344" s="2" t="s">
        <v>25011</v>
      </c>
      <c r="C1344" s="1" t="s">
        <v>25012</v>
      </c>
      <c r="D1344" s="5" t="s">
        <v>25013</v>
      </c>
    </row>
    <row r="1345" spans="1:4">
      <c r="A1345" s="1" t="s">
        <v>20165</v>
      </c>
      <c r="B1345" s="2" t="s">
        <v>20166</v>
      </c>
      <c r="C1345" s="1" t="s">
        <v>25014</v>
      </c>
      <c r="D1345" s="5" t="s">
        <v>20168</v>
      </c>
    </row>
    <row r="1346" spans="1:4">
      <c r="A1346" s="1" t="s">
        <v>20169</v>
      </c>
      <c r="B1346" s="2" t="s">
        <v>20170</v>
      </c>
      <c r="C1346" s="1" t="s">
        <v>25014</v>
      </c>
      <c r="D1346" s="5" t="s">
        <v>25015</v>
      </c>
    </row>
    <row r="1347" spans="1:4">
      <c r="A1347" s="1" t="s">
        <v>20171</v>
      </c>
      <c r="B1347" s="2" t="s">
        <v>20172</v>
      </c>
      <c r="C1347" s="1" t="s">
        <v>25016</v>
      </c>
      <c r="D1347" s="5" t="s">
        <v>20174</v>
      </c>
    </row>
    <row r="1348" spans="1:4">
      <c r="A1348" s="1" t="s">
        <v>20175</v>
      </c>
      <c r="B1348" s="2" t="s">
        <v>20176</v>
      </c>
      <c r="C1348" s="1" t="s">
        <v>20177</v>
      </c>
      <c r="D1348" s="5" t="s">
        <v>20178</v>
      </c>
    </row>
    <row r="1349" spans="1:4">
      <c r="A1349" s="1" t="s">
        <v>25017</v>
      </c>
      <c r="B1349" s="2" t="s">
        <v>25018</v>
      </c>
      <c r="C1349" s="1" t="s">
        <v>25019</v>
      </c>
      <c r="D1349" s="5" t="s">
        <v>25020</v>
      </c>
    </row>
    <row r="1350" spans="1:4">
      <c r="A1350" s="1" t="s">
        <v>20179</v>
      </c>
      <c r="B1350" s="9" t="s">
        <v>20180</v>
      </c>
      <c r="C1350" s="1" t="s">
        <v>25021</v>
      </c>
      <c r="D1350" s="5" t="s">
        <v>20182</v>
      </c>
    </row>
    <row r="1351" spans="1:4">
      <c r="A1351" s="1" t="s">
        <v>20183</v>
      </c>
      <c r="B1351" s="2" t="s">
        <v>20184</v>
      </c>
      <c r="C1351" s="1" t="s">
        <v>25022</v>
      </c>
      <c r="D1351" s="5" t="s">
        <v>20186</v>
      </c>
    </row>
    <row r="1352" spans="1:4">
      <c r="A1352" s="1" t="s">
        <v>25023</v>
      </c>
      <c r="B1352" s="2" t="s">
        <v>25024</v>
      </c>
      <c r="C1352" s="1" t="s">
        <v>25025</v>
      </c>
      <c r="D1352" s="5" t="s">
        <v>25026</v>
      </c>
    </row>
    <row r="1353" spans="1:4">
      <c r="A1353" s="1" t="s">
        <v>25027</v>
      </c>
      <c r="B1353" s="2" t="s">
        <v>25028</v>
      </c>
      <c r="C1353" s="1" t="s">
        <v>25029</v>
      </c>
      <c r="D1353" s="5" t="s">
        <v>25030</v>
      </c>
    </row>
    <row r="1354" spans="1:4">
      <c r="A1354" s="1" t="s">
        <v>20187</v>
      </c>
      <c r="B1354" s="2" t="s">
        <v>20188</v>
      </c>
      <c r="C1354" s="1" t="s">
        <v>20189</v>
      </c>
      <c r="D1354" s="5" t="s">
        <v>20190</v>
      </c>
    </row>
    <row r="1355" spans="1:4">
      <c r="A1355" s="1" t="s">
        <v>20187</v>
      </c>
      <c r="B1355" s="2" t="s">
        <v>20188</v>
      </c>
      <c r="C1355" s="1" t="s">
        <v>20189</v>
      </c>
      <c r="D1355" s="5" t="s">
        <v>20190</v>
      </c>
    </row>
    <row r="1356" spans="1:4">
      <c r="A1356" s="1" t="s">
        <v>20191</v>
      </c>
      <c r="B1356" s="2" t="s">
        <v>20192</v>
      </c>
      <c r="C1356" s="1" t="s">
        <v>20193</v>
      </c>
      <c r="D1356" s="5" t="s">
        <v>20194</v>
      </c>
    </row>
    <row r="1357" spans="1:4">
      <c r="A1357" s="1" t="s">
        <v>20195</v>
      </c>
      <c r="B1357" s="2" t="s">
        <v>20196</v>
      </c>
      <c r="C1357" s="1" t="s">
        <v>25031</v>
      </c>
      <c r="D1357" s="5" t="s">
        <v>20198</v>
      </c>
    </row>
    <row r="1358" spans="1:4">
      <c r="A1358" s="1" t="s">
        <v>20199</v>
      </c>
      <c r="B1358" s="2" t="s">
        <v>20200</v>
      </c>
      <c r="C1358" s="1" t="s">
        <v>25032</v>
      </c>
      <c r="D1358" s="5" t="s">
        <v>20202</v>
      </c>
    </row>
    <row r="1359" spans="1:4">
      <c r="A1359" s="1" t="s">
        <v>25033</v>
      </c>
      <c r="B1359" s="2" t="s">
        <v>25034</v>
      </c>
      <c r="C1359" s="1" t="s">
        <v>21003</v>
      </c>
      <c r="D1359" s="5" t="s">
        <v>25035</v>
      </c>
    </row>
    <row r="1360" spans="1:4">
      <c r="A1360" s="1" t="s">
        <v>20191</v>
      </c>
      <c r="B1360" s="2" t="s">
        <v>20192</v>
      </c>
      <c r="C1360" s="1" t="s">
        <v>20193</v>
      </c>
      <c r="D1360" s="5" t="s">
        <v>20194</v>
      </c>
    </row>
    <row r="1361" spans="1:4" ht="33">
      <c r="A1361" s="1" t="s">
        <v>25036</v>
      </c>
      <c r="B1361" s="2" t="s">
        <v>25037</v>
      </c>
      <c r="C1361" s="1" t="s">
        <v>25038</v>
      </c>
      <c r="D1361" s="5" t="s">
        <v>21033</v>
      </c>
    </row>
    <row r="1362" spans="1:4" ht="33">
      <c r="A1362" s="1" t="s">
        <v>25039</v>
      </c>
      <c r="B1362" s="2" t="s">
        <v>25040</v>
      </c>
      <c r="C1362" s="1" t="s">
        <v>25041</v>
      </c>
      <c r="D1362" s="5" t="s">
        <v>25042</v>
      </c>
    </row>
    <row r="1363" spans="1:4">
      <c r="A1363" s="1" t="s">
        <v>25043</v>
      </c>
      <c r="B1363" s="2" t="s">
        <v>25044</v>
      </c>
      <c r="C1363" s="1" t="s">
        <v>25045</v>
      </c>
      <c r="D1363" s="5" t="s">
        <v>25046</v>
      </c>
    </row>
    <row r="1364" spans="1:4">
      <c r="A1364" s="1" t="s">
        <v>25047</v>
      </c>
      <c r="B1364" s="2" t="s">
        <v>25048</v>
      </c>
      <c r="C1364" s="1" t="s">
        <v>25049</v>
      </c>
      <c r="D1364" s="1" t="s">
        <v>25050</v>
      </c>
    </row>
    <row r="1365" spans="1:4">
      <c r="A1365" s="1" t="s">
        <v>20203</v>
      </c>
      <c r="B1365" s="2" t="s">
        <v>20204</v>
      </c>
      <c r="C1365" s="1" t="s">
        <v>25051</v>
      </c>
      <c r="D1365" s="5" t="s">
        <v>20206</v>
      </c>
    </row>
    <row r="1366" spans="1:4">
      <c r="A1366" s="1" t="s">
        <v>20207</v>
      </c>
      <c r="B1366" s="2" t="s">
        <v>20208</v>
      </c>
      <c r="C1366" s="1" t="s">
        <v>25052</v>
      </c>
      <c r="D1366" s="5" t="s">
        <v>20210</v>
      </c>
    </row>
    <row r="1367" spans="1:4">
      <c r="A1367" s="1" t="s">
        <v>20211</v>
      </c>
      <c r="B1367" s="2" t="s">
        <v>20212</v>
      </c>
      <c r="C1367" s="1" t="s">
        <v>25053</v>
      </c>
      <c r="D1367" s="5" t="s">
        <v>20214</v>
      </c>
    </row>
    <row r="1368" spans="1:4">
      <c r="A1368" s="1" t="s">
        <v>20215</v>
      </c>
      <c r="B1368" s="2" t="s">
        <v>20216</v>
      </c>
      <c r="C1368" s="1" t="s">
        <v>25054</v>
      </c>
      <c r="D1368" s="5" t="s">
        <v>20218</v>
      </c>
    </row>
    <row r="1369" spans="1:4">
      <c r="A1369" s="1" t="s">
        <v>20219</v>
      </c>
      <c r="B1369" s="2" t="s">
        <v>20220</v>
      </c>
      <c r="C1369" s="1" t="s">
        <v>25055</v>
      </c>
      <c r="D1369" s="5" t="s">
        <v>20221</v>
      </c>
    </row>
    <row r="1370" spans="1:4">
      <c r="A1370" s="1" t="s">
        <v>20222</v>
      </c>
      <c r="B1370" s="2" t="s">
        <v>20223</v>
      </c>
      <c r="C1370" s="1" t="s">
        <v>25056</v>
      </c>
      <c r="D1370" s="5" t="s">
        <v>20225</v>
      </c>
    </row>
    <row r="1371" spans="1:4">
      <c r="A1371" s="1" t="s">
        <v>25057</v>
      </c>
      <c r="B1371" s="9" t="s">
        <v>25058</v>
      </c>
      <c r="C1371" s="1" t="s">
        <v>25059</v>
      </c>
      <c r="D1371" s="5" t="s">
        <v>25060</v>
      </c>
    </row>
    <row r="1372" spans="1:4">
      <c r="A1372" s="1" t="s">
        <v>25061</v>
      </c>
      <c r="B1372" s="2" t="s">
        <v>25062</v>
      </c>
      <c r="C1372" s="1" t="s">
        <v>25063</v>
      </c>
      <c r="D1372" s="5" t="s">
        <v>25064</v>
      </c>
    </row>
    <row r="1373" spans="1:4">
      <c r="A1373" s="1" t="s">
        <v>25065</v>
      </c>
      <c r="B1373" s="2" t="s">
        <v>20227</v>
      </c>
      <c r="C1373" s="1" t="s">
        <v>20228</v>
      </c>
      <c r="D1373" s="5" t="s">
        <v>20229</v>
      </c>
    </row>
    <row r="1374" spans="1:4">
      <c r="A1374" s="1" t="s">
        <v>25066</v>
      </c>
      <c r="B1374" s="2" t="s">
        <v>20227</v>
      </c>
      <c r="C1374" s="1" t="s">
        <v>20228</v>
      </c>
      <c r="D1374" s="5" t="s">
        <v>20229</v>
      </c>
    </row>
    <row r="1375" spans="1:4">
      <c r="A1375" s="1" t="s">
        <v>25067</v>
      </c>
      <c r="B1375" s="2" t="s">
        <v>25068</v>
      </c>
      <c r="C1375" s="1" t="s">
        <v>25069</v>
      </c>
      <c r="D1375" s="5" t="s">
        <v>20234</v>
      </c>
    </row>
    <row r="1376" spans="1:4">
      <c r="A1376" s="1" t="s">
        <v>25070</v>
      </c>
      <c r="B1376" s="2" t="s">
        <v>25071</v>
      </c>
      <c r="C1376" s="1" t="s">
        <v>25072</v>
      </c>
      <c r="D1376" s="5" t="s">
        <v>20238</v>
      </c>
    </row>
    <row r="1377" spans="1:4">
      <c r="A1377" s="1" t="s">
        <v>25073</v>
      </c>
      <c r="B1377" s="2" t="s">
        <v>25074</v>
      </c>
      <c r="C1377" s="1" t="s">
        <v>25075</v>
      </c>
      <c r="D1377" s="5" t="s">
        <v>20242</v>
      </c>
    </row>
    <row r="1378" spans="1:4">
      <c r="A1378" s="1" t="s">
        <v>25076</v>
      </c>
      <c r="B1378" s="2" t="s">
        <v>25077</v>
      </c>
      <c r="C1378" s="1" t="s">
        <v>20245</v>
      </c>
      <c r="D1378" s="5" t="s">
        <v>20246</v>
      </c>
    </row>
    <row r="1379" spans="1:4">
      <c r="A1379" s="1" t="s">
        <v>25078</v>
      </c>
      <c r="B1379" s="2" t="s">
        <v>25079</v>
      </c>
      <c r="C1379" s="1" t="s">
        <v>23094</v>
      </c>
      <c r="D1379" s="5" t="s">
        <v>25080</v>
      </c>
    </row>
    <row r="1380" spans="1:4">
      <c r="A1380" s="1" t="s">
        <v>25081</v>
      </c>
      <c r="B1380" s="2" t="s">
        <v>20252</v>
      </c>
      <c r="C1380" s="1" t="s">
        <v>20253</v>
      </c>
      <c r="D1380" s="5" t="s">
        <v>25082</v>
      </c>
    </row>
    <row r="1381" spans="1:4" ht="33">
      <c r="A1381" s="1" t="s">
        <v>25083</v>
      </c>
      <c r="B1381" s="2" t="s">
        <v>25084</v>
      </c>
      <c r="C1381" s="1" t="s">
        <v>20257</v>
      </c>
      <c r="D1381" s="5" t="s">
        <v>20258</v>
      </c>
    </row>
    <row r="1382" spans="1:4" ht="33">
      <c r="A1382" s="1" t="s">
        <v>25085</v>
      </c>
      <c r="B1382" s="2" t="s">
        <v>25086</v>
      </c>
      <c r="C1382" s="1" t="s">
        <v>20261</v>
      </c>
      <c r="D1382" s="5" t="s">
        <v>20262</v>
      </c>
    </row>
    <row r="1383" spans="1:4" ht="33">
      <c r="A1383" s="1" t="s">
        <v>25087</v>
      </c>
      <c r="B1383" s="2" t="s">
        <v>25088</v>
      </c>
      <c r="C1383" s="1" t="s">
        <v>20265</v>
      </c>
      <c r="D1383" s="5" t="s">
        <v>20266</v>
      </c>
    </row>
    <row r="1384" spans="1:4" ht="33">
      <c r="A1384" s="1" t="s">
        <v>25089</v>
      </c>
      <c r="B1384" s="2" t="s">
        <v>25090</v>
      </c>
      <c r="C1384" s="1" t="s">
        <v>20269</v>
      </c>
      <c r="D1384" s="5" t="s">
        <v>20270</v>
      </c>
    </row>
    <row r="1385" spans="1:4" ht="33">
      <c r="A1385" s="1" t="s">
        <v>25091</v>
      </c>
      <c r="B1385" s="2" t="s">
        <v>25092</v>
      </c>
      <c r="C1385" s="1" t="s">
        <v>20273</v>
      </c>
      <c r="D1385" s="5" t="s">
        <v>20274</v>
      </c>
    </row>
    <row r="1386" spans="1:4" ht="33">
      <c r="A1386" s="1" t="s">
        <v>25093</v>
      </c>
      <c r="B1386" s="2" t="s">
        <v>25094</v>
      </c>
      <c r="C1386" s="1" t="s">
        <v>20269</v>
      </c>
      <c r="D1386" s="5" t="s">
        <v>20278</v>
      </c>
    </row>
    <row r="1387" spans="1:4" ht="33">
      <c r="A1387" s="1" t="s">
        <v>25095</v>
      </c>
      <c r="B1387" s="2" t="s">
        <v>25096</v>
      </c>
      <c r="C1387" s="1" t="s">
        <v>25097</v>
      </c>
      <c r="D1387" s="5" t="s">
        <v>20282</v>
      </c>
    </row>
    <row r="1388" spans="1:4" ht="33">
      <c r="A1388" s="1" t="s">
        <v>25098</v>
      </c>
      <c r="B1388" s="2" t="s">
        <v>25099</v>
      </c>
      <c r="C1388" s="1" t="s">
        <v>25100</v>
      </c>
      <c r="D1388" s="5" t="s">
        <v>20286</v>
      </c>
    </row>
    <row r="1389" spans="1:4" ht="33">
      <c r="A1389" s="1" t="s">
        <v>25101</v>
      </c>
      <c r="B1389" s="2" t="s">
        <v>25102</v>
      </c>
      <c r="C1389" s="1" t="s">
        <v>25103</v>
      </c>
      <c r="D1389" s="5" t="s">
        <v>20290</v>
      </c>
    </row>
    <row r="1390" spans="1:4" ht="33">
      <c r="A1390" s="1" t="s">
        <v>25104</v>
      </c>
      <c r="B1390" s="2" t="s">
        <v>25105</v>
      </c>
      <c r="C1390" s="1" t="s">
        <v>25106</v>
      </c>
      <c r="D1390" s="5" t="s">
        <v>20294</v>
      </c>
    </row>
    <row r="1391" spans="1:4" ht="33">
      <c r="A1391" s="1" t="s">
        <v>25107</v>
      </c>
      <c r="B1391" s="2" t="s">
        <v>25108</v>
      </c>
      <c r="C1391" s="1" t="s">
        <v>25109</v>
      </c>
      <c r="D1391" s="5" t="s">
        <v>20298</v>
      </c>
    </row>
    <row r="1392" spans="1:4" ht="33">
      <c r="A1392" s="1" t="s">
        <v>25110</v>
      </c>
      <c r="B1392" s="2" t="s">
        <v>25111</v>
      </c>
      <c r="C1392" s="1" t="s">
        <v>25112</v>
      </c>
      <c r="D1392" s="5" t="s">
        <v>20302</v>
      </c>
    </row>
    <row r="1393" spans="1:4">
      <c r="A1393" s="1" t="s">
        <v>25113</v>
      </c>
      <c r="B1393" s="2" t="s">
        <v>25114</v>
      </c>
      <c r="C1393" s="1" t="s">
        <v>25115</v>
      </c>
      <c r="D1393" s="5" t="s">
        <v>20306</v>
      </c>
    </row>
    <row r="1394" spans="1:4">
      <c r="A1394" s="1" t="s">
        <v>25116</v>
      </c>
      <c r="B1394" s="2" t="s">
        <v>25117</v>
      </c>
      <c r="C1394" s="1" t="s">
        <v>25118</v>
      </c>
      <c r="D1394" s="5" t="s">
        <v>20310</v>
      </c>
    </row>
    <row r="1395" spans="1:4">
      <c r="A1395" s="1" t="s">
        <v>20307</v>
      </c>
      <c r="B1395" s="2" t="s">
        <v>20308</v>
      </c>
      <c r="C1395" s="1" t="s">
        <v>25118</v>
      </c>
      <c r="D1395" s="5" t="s">
        <v>20310</v>
      </c>
    </row>
    <row r="1396" spans="1:4">
      <c r="A1396" s="1" t="s">
        <v>25119</v>
      </c>
      <c r="B1396" s="2" t="s">
        <v>25120</v>
      </c>
      <c r="C1396" s="1" t="s">
        <v>25121</v>
      </c>
      <c r="D1396" s="5" t="s">
        <v>25122</v>
      </c>
    </row>
    <row r="1397" spans="1:4">
      <c r="A1397" s="1" t="s">
        <v>25123</v>
      </c>
      <c r="B1397" s="2" t="s">
        <v>25124</v>
      </c>
      <c r="C1397" s="1" t="s">
        <v>25125</v>
      </c>
      <c r="D1397" s="5" t="s">
        <v>25126</v>
      </c>
    </row>
    <row r="1398" spans="1:4">
      <c r="A1398" s="1" t="s">
        <v>25127</v>
      </c>
      <c r="B1398" s="2" t="s">
        <v>25128</v>
      </c>
      <c r="C1398" s="1" t="s">
        <v>25129</v>
      </c>
      <c r="D1398" s="5" t="s">
        <v>25130</v>
      </c>
    </row>
    <row r="1399" spans="1:4">
      <c r="A1399" s="1" t="s">
        <v>25131</v>
      </c>
      <c r="B1399" s="2" t="s">
        <v>25128</v>
      </c>
      <c r="C1399" s="1" t="s">
        <v>25129</v>
      </c>
      <c r="D1399" s="5" t="s">
        <v>25130</v>
      </c>
    </row>
    <row r="1400" spans="1:4">
      <c r="A1400" s="1" t="s">
        <v>25132</v>
      </c>
      <c r="B1400" s="2" t="s">
        <v>25133</v>
      </c>
      <c r="C1400" s="1" t="s">
        <v>25134</v>
      </c>
      <c r="D1400" s="5" t="s">
        <v>25135</v>
      </c>
    </row>
    <row r="1401" spans="1:4">
      <c r="A1401" s="1" t="s">
        <v>20311</v>
      </c>
      <c r="B1401" s="2" t="s">
        <v>20312</v>
      </c>
      <c r="C1401" s="1" t="s">
        <v>25136</v>
      </c>
      <c r="D1401" s="5" t="s">
        <v>20314</v>
      </c>
    </row>
    <row r="1402" spans="1:4">
      <c r="A1402" s="1" t="s">
        <v>25137</v>
      </c>
      <c r="B1402" s="2" t="s">
        <v>25138</v>
      </c>
      <c r="C1402" s="1" t="s">
        <v>25139</v>
      </c>
      <c r="D1402" s="5" t="s">
        <v>25140</v>
      </c>
    </row>
    <row r="1403" spans="1:4" ht="33">
      <c r="A1403" s="1" t="s">
        <v>25141</v>
      </c>
      <c r="B1403" s="2" t="s">
        <v>20316</v>
      </c>
      <c r="C1403" s="1" t="s">
        <v>25142</v>
      </c>
      <c r="D1403" s="5" t="s">
        <v>25143</v>
      </c>
    </row>
    <row r="1404" spans="1:4">
      <c r="A1404" s="1" t="s">
        <v>25144</v>
      </c>
      <c r="B1404" s="2" t="s">
        <v>25145</v>
      </c>
      <c r="C1404" s="1" t="s">
        <v>25146</v>
      </c>
      <c r="D1404" s="5" t="s">
        <v>25147</v>
      </c>
    </row>
    <row r="1405" spans="1:4">
      <c r="A1405" s="1" t="s">
        <v>25148</v>
      </c>
      <c r="B1405" s="2" t="s">
        <v>25149</v>
      </c>
      <c r="C1405" s="1" t="s">
        <v>25150</v>
      </c>
      <c r="D1405" s="5" t="s">
        <v>25151</v>
      </c>
    </row>
    <row r="1406" spans="1:4">
      <c r="A1406" s="1" t="s">
        <v>25152</v>
      </c>
      <c r="B1406" s="2" t="s">
        <v>25153</v>
      </c>
      <c r="C1406" s="1" t="s">
        <v>25154</v>
      </c>
      <c r="D1406" s="1" t="s">
        <v>25155</v>
      </c>
    </row>
    <row r="1407" spans="1:4">
      <c r="A1407" s="1" t="s">
        <v>20319</v>
      </c>
      <c r="B1407" s="2" t="s">
        <v>20320</v>
      </c>
      <c r="C1407" s="1" t="s">
        <v>25156</v>
      </c>
      <c r="D1407" s="5" t="s">
        <v>20322</v>
      </c>
    </row>
    <row r="1408" spans="1:4">
      <c r="A1408" s="1" t="s">
        <v>20323</v>
      </c>
      <c r="B1408" s="2" t="s">
        <v>20324</v>
      </c>
      <c r="C1408" s="1" t="s">
        <v>25157</v>
      </c>
      <c r="D1408" s="5" t="s">
        <v>20326</v>
      </c>
    </row>
    <row r="1409" spans="1:4">
      <c r="A1409" s="1" t="s">
        <v>25158</v>
      </c>
      <c r="B1409" s="2" t="s">
        <v>25159</v>
      </c>
      <c r="C1409" s="1" t="s">
        <v>25160</v>
      </c>
      <c r="D1409" s="5" t="s">
        <v>25161</v>
      </c>
    </row>
    <row r="1410" spans="1:4">
      <c r="A1410" s="1" t="s">
        <v>20331</v>
      </c>
      <c r="B1410" s="2" t="s">
        <v>20332</v>
      </c>
      <c r="C1410" s="1" t="s">
        <v>25162</v>
      </c>
      <c r="D1410" s="5" t="s">
        <v>20334</v>
      </c>
    </row>
    <row r="1411" spans="1:4">
      <c r="A1411" s="1" t="s">
        <v>25163</v>
      </c>
      <c r="B1411" s="2" t="s">
        <v>25164</v>
      </c>
      <c r="C1411" s="1" t="s">
        <v>25165</v>
      </c>
      <c r="D1411" s="5" t="s">
        <v>25166</v>
      </c>
    </row>
    <row r="1412" spans="1:4">
      <c r="A1412" s="1" t="s">
        <v>20335</v>
      </c>
      <c r="B1412" s="2" t="s">
        <v>20336</v>
      </c>
      <c r="C1412" s="1" t="s">
        <v>25167</v>
      </c>
      <c r="D1412" s="5" t="s">
        <v>20338</v>
      </c>
    </row>
    <row r="1413" spans="1:4">
      <c r="A1413" s="1" t="s">
        <v>20339</v>
      </c>
      <c r="B1413" s="2" t="s">
        <v>20340</v>
      </c>
      <c r="C1413" s="1" t="s">
        <v>20341</v>
      </c>
      <c r="D1413" s="5" t="s">
        <v>20342</v>
      </c>
    </row>
    <row r="1414" spans="1:4">
      <c r="A1414" s="1" t="s">
        <v>20343</v>
      </c>
      <c r="B1414" s="8" t="s">
        <v>20344</v>
      </c>
      <c r="C1414" s="1" t="s">
        <v>25168</v>
      </c>
      <c r="D1414" s="5" t="s">
        <v>20346</v>
      </c>
    </row>
    <row r="1415" spans="1:4">
      <c r="A1415" s="1" t="s">
        <v>25169</v>
      </c>
      <c r="B1415" s="2" t="s">
        <v>25170</v>
      </c>
      <c r="C1415" s="1" t="s">
        <v>25171</v>
      </c>
      <c r="D1415" s="5" t="s">
        <v>25172</v>
      </c>
    </row>
    <row r="1416" spans="1:4">
      <c r="A1416" s="1" t="s">
        <v>25173</v>
      </c>
      <c r="B1416" s="2" t="s">
        <v>25174</v>
      </c>
      <c r="C1416" s="1" t="s">
        <v>25175</v>
      </c>
      <c r="D1416" s="5" t="s">
        <v>25176</v>
      </c>
    </row>
    <row r="1417" spans="1:4">
      <c r="A1417" s="1" t="s">
        <v>25177</v>
      </c>
      <c r="B1417" s="2" t="s">
        <v>25178</v>
      </c>
      <c r="C1417" s="1" t="s">
        <v>25179</v>
      </c>
      <c r="D1417" s="5" t="s">
        <v>25180</v>
      </c>
    </row>
    <row r="1418" spans="1:4">
      <c r="A1418" s="1" t="s">
        <v>20347</v>
      </c>
      <c r="B1418" s="2" t="s">
        <v>20348</v>
      </c>
      <c r="C1418" s="1" t="s">
        <v>25181</v>
      </c>
      <c r="D1418" s="5" t="s">
        <v>20350</v>
      </c>
    </row>
    <row r="1419" spans="1:4">
      <c r="A1419" s="1" t="s">
        <v>25182</v>
      </c>
      <c r="B1419" s="2" t="s">
        <v>25183</v>
      </c>
      <c r="C1419" s="1" t="s">
        <v>25184</v>
      </c>
      <c r="D1419" s="5" t="s">
        <v>25185</v>
      </c>
    </row>
    <row r="1420" spans="1:4">
      <c r="A1420" s="1" t="s">
        <v>25186</v>
      </c>
      <c r="B1420" s="2" t="s">
        <v>25183</v>
      </c>
      <c r="C1420" s="1" t="s">
        <v>25184</v>
      </c>
      <c r="D1420" s="5" t="s">
        <v>25185</v>
      </c>
    </row>
    <row r="1421" spans="1:4">
      <c r="A1421" s="1" t="s">
        <v>25187</v>
      </c>
      <c r="B1421" s="2" t="s">
        <v>25188</v>
      </c>
      <c r="C1421" s="1" t="s">
        <v>25189</v>
      </c>
      <c r="D1421" s="5" t="s">
        <v>25190</v>
      </c>
    </row>
    <row r="1422" spans="1:4">
      <c r="A1422" s="1" t="s">
        <v>25191</v>
      </c>
      <c r="B1422" s="2" t="s">
        <v>25192</v>
      </c>
      <c r="C1422" s="1" t="s">
        <v>25193</v>
      </c>
      <c r="D1422" s="5" t="s">
        <v>25194</v>
      </c>
    </row>
    <row r="1423" spans="1:4">
      <c r="A1423" s="1" t="s">
        <v>25195</v>
      </c>
      <c r="B1423" s="2" t="s">
        <v>25196</v>
      </c>
      <c r="C1423" s="7" t="s">
        <v>25197</v>
      </c>
      <c r="D1423" s="1" t="s">
        <v>25198</v>
      </c>
    </row>
    <row r="1424" spans="1:4">
      <c r="A1424" s="1" t="s">
        <v>15195</v>
      </c>
      <c r="B1424" s="2" t="s">
        <v>20351</v>
      </c>
      <c r="C1424" s="1" t="s">
        <v>25199</v>
      </c>
      <c r="D1424" s="5" t="s">
        <v>20353</v>
      </c>
    </row>
    <row r="1425" spans="1:4">
      <c r="A1425" s="1" t="s">
        <v>20354</v>
      </c>
      <c r="B1425" s="2" t="s">
        <v>20355</v>
      </c>
      <c r="C1425" s="1" t="s">
        <v>25200</v>
      </c>
      <c r="D1425" s="5" t="s">
        <v>20357</v>
      </c>
    </row>
    <row r="1426" spans="1:4">
      <c r="A1426" s="1" t="s">
        <v>20358</v>
      </c>
      <c r="B1426" s="2" t="s">
        <v>20359</v>
      </c>
      <c r="C1426" s="1" t="s">
        <v>25201</v>
      </c>
      <c r="D1426" s="5" t="s">
        <v>20361</v>
      </c>
    </row>
    <row r="1427" spans="1:4">
      <c r="A1427" s="1" t="s">
        <v>20362</v>
      </c>
      <c r="B1427" s="2" t="s">
        <v>20363</v>
      </c>
      <c r="C1427" s="1" t="s">
        <v>25202</v>
      </c>
      <c r="D1427" s="5" t="s">
        <v>20365</v>
      </c>
    </row>
    <row r="1428" spans="1:4">
      <c r="A1428" s="1" t="s">
        <v>25203</v>
      </c>
      <c r="B1428" s="2" t="s">
        <v>25204</v>
      </c>
      <c r="C1428" s="1" t="s">
        <v>25205</v>
      </c>
      <c r="D1428" s="5" t="s">
        <v>25206</v>
      </c>
    </row>
    <row r="1429" spans="1:4">
      <c r="A1429" s="1" t="s">
        <v>20366</v>
      </c>
      <c r="B1429" s="2" t="s">
        <v>20367</v>
      </c>
      <c r="C1429" s="1" t="s">
        <v>25207</v>
      </c>
      <c r="D1429" s="5" t="s">
        <v>25208</v>
      </c>
    </row>
    <row r="1430" spans="1:4" ht="33">
      <c r="A1430" s="1" t="s">
        <v>25209</v>
      </c>
      <c r="B1430" s="2" t="s">
        <v>25210</v>
      </c>
      <c r="C1430" s="1" t="s">
        <v>25211</v>
      </c>
      <c r="D1430" s="5" t="s">
        <v>25212</v>
      </c>
    </row>
    <row r="1431" spans="1:4">
      <c r="A1431" s="1" t="s">
        <v>25213</v>
      </c>
      <c r="B1431" s="2" t="s">
        <v>25214</v>
      </c>
      <c r="C1431" s="1" t="s">
        <v>25215</v>
      </c>
      <c r="D1431" s="5" t="s">
        <v>25216</v>
      </c>
    </row>
    <row r="1432" spans="1:4">
      <c r="A1432" s="1" t="s">
        <v>20370</v>
      </c>
      <c r="B1432" s="2" t="s">
        <v>20371</v>
      </c>
      <c r="C1432" s="1" t="s">
        <v>25217</v>
      </c>
      <c r="D1432" s="5" t="s">
        <v>25218</v>
      </c>
    </row>
    <row r="1433" spans="1:4">
      <c r="A1433" s="1" t="s">
        <v>25219</v>
      </c>
      <c r="B1433" s="2" t="s">
        <v>25220</v>
      </c>
      <c r="C1433" s="1" t="s">
        <v>25221</v>
      </c>
      <c r="D1433" s="5" t="s">
        <v>25222</v>
      </c>
    </row>
    <row r="1434" spans="1:4">
      <c r="A1434" s="1" t="s">
        <v>20374</v>
      </c>
      <c r="B1434" s="2" t="s">
        <v>20375</v>
      </c>
      <c r="C1434" s="1" t="s">
        <v>25223</v>
      </c>
      <c r="D1434" s="5" t="s">
        <v>20377</v>
      </c>
    </row>
    <row r="1435" spans="1:4">
      <c r="A1435" s="1" t="s">
        <v>20378</v>
      </c>
      <c r="B1435" s="2" t="s">
        <v>20379</v>
      </c>
      <c r="C1435" s="1" t="s">
        <v>25224</v>
      </c>
      <c r="D1435" s="5" t="s">
        <v>20381</v>
      </c>
    </row>
    <row r="1436" spans="1:4" ht="33">
      <c r="A1436" s="1" t="s">
        <v>20382</v>
      </c>
      <c r="B1436" s="2" t="s">
        <v>20383</v>
      </c>
      <c r="C1436" s="1" t="s">
        <v>25225</v>
      </c>
      <c r="D1436" s="1" t="s">
        <v>25226</v>
      </c>
    </row>
    <row r="1437" spans="1:4" ht="33">
      <c r="A1437" s="1" t="s">
        <v>25227</v>
      </c>
      <c r="B1437" s="2" t="s">
        <v>20383</v>
      </c>
      <c r="C1437" s="1" t="s">
        <v>25225</v>
      </c>
      <c r="D1437" s="1" t="s">
        <v>25226</v>
      </c>
    </row>
    <row r="1438" spans="1:4">
      <c r="A1438" s="1" t="s">
        <v>25228</v>
      </c>
      <c r="B1438" s="2" t="s">
        <v>25229</v>
      </c>
      <c r="C1438" s="1" t="s">
        <v>25230</v>
      </c>
      <c r="D1438" s="5" t="s">
        <v>25231</v>
      </c>
    </row>
    <row r="1439" spans="1:4">
      <c r="A1439" s="1" t="s">
        <v>25232</v>
      </c>
      <c r="B1439" s="2" t="s">
        <v>25233</v>
      </c>
      <c r="C1439" s="1" t="s">
        <v>25234</v>
      </c>
      <c r="D1439" s="5" t="s">
        <v>25235</v>
      </c>
    </row>
    <row r="1440" spans="1:4">
      <c r="A1440" s="1" t="s">
        <v>20386</v>
      </c>
      <c r="B1440" s="2" t="s">
        <v>20387</v>
      </c>
      <c r="C1440" s="1" t="s">
        <v>25236</v>
      </c>
      <c r="D1440" s="5" t="s">
        <v>20389</v>
      </c>
    </row>
    <row r="1441" spans="1:4" ht="33">
      <c r="A1441" s="1" t="s">
        <v>25237</v>
      </c>
      <c r="B1441" s="2" t="s">
        <v>25238</v>
      </c>
      <c r="C1441" s="1" t="s">
        <v>25239</v>
      </c>
      <c r="D1441" s="5" t="s">
        <v>25240</v>
      </c>
    </row>
    <row r="1442" spans="1:4" ht="33">
      <c r="A1442" s="1" t="s">
        <v>25241</v>
      </c>
      <c r="B1442" s="2" t="s">
        <v>25242</v>
      </c>
      <c r="C1442" s="1" t="s">
        <v>25243</v>
      </c>
      <c r="D1442" s="5" t="s">
        <v>25244</v>
      </c>
    </row>
    <row r="1443" spans="1:4" ht="33">
      <c r="A1443" s="1" t="s">
        <v>20390</v>
      </c>
      <c r="B1443" s="2" t="s">
        <v>20391</v>
      </c>
      <c r="C1443" s="1" t="s">
        <v>25243</v>
      </c>
      <c r="D1443" s="5" t="s">
        <v>20393</v>
      </c>
    </row>
    <row r="1444" spans="1:4">
      <c r="A1444" s="1" t="s">
        <v>20394</v>
      </c>
      <c r="B1444" s="2" t="s">
        <v>20395</v>
      </c>
      <c r="C1444" s="1" t="s">
        <v>25245</v>
      </c>
      <c r="D1444" s="5" t="s">
        <v>20397</v>
      </c>
    </row>
    <row r="1445" spans="1:4">
      <c r="A1445" s="1" t="s">
        <v>20394</v>
      </c>
      <c r="B1445" s="2" t="s">
        <v>20395</v>
      </c>
      <c r="C1445" s="1" t="s">
        <v>25245</v>
      </c>
      <c r="D1445" s="5" t="s">
        <v>20397</v>
      </c>
    </row>
    <row r="1446" spans="1:4">
      <c r="A1446" s="1" t="s">
        <v>25246</v>
      </c>
      <c r="B1446" s="2" t="s">
        <v>25247</v>
      </c>
      <c r="C1446" s="1" t="s">
        <v>25248</v>
      </c>
      <c r="D1446" s="5" t="s">
        <v>25249</v>
      </c>
    </row>
    <row r="1447" spans="1:4" ht="66">
      <c r="A1447" s="1" t="s">
        <v>20398</v>
      </c>
      <c r="B1447" s="2" t="s">
        <v>20399</v>
      </c>
      <c r="C1447" s="1" t="s">
        <v>25250</v>
      </c>
      <c r="D1447" s="5" t="s">
        <v>25251</v>
      </c>
    </row>
    <row r="1448" spans="1:4">
      <c r="A1448" s="1" t="s">
        <v>20402</v>
      </c>
      <c r="B1448" s="2" t="s">
        <v>20403</v>
      </c>
      <c r="C1448" s="1" t="s">
        <v>25252</v>
      </c>
      <c r="D1448" s="1" t="s">
        <v>25253</v>
      </c>
    </row>
    <row r="1449" spans="1:4">
      <c r="A1449" s="1" t="s">
        <v>20406</v>
      </c>
      <c r="B1449" s="2" t="s">
        <v>20407</v>
      </c>
      <c r="C1449" s="1" t="s">
        <v>25254</v>
      </c>
      <c r="D1449" s="5" t="s">
        <v>20409</v>
      </c>
    </row>
    <row r="1450" spans="1:4">
      <c r="A1450" s="1" t="s">
        <v>20410</v>
      </c>
      <c r="B1450" s="2" t="s">
        <v>20411</v>
      </c>
      <c r="C1450" s="1" t="s">
        <v>25255</v>
      </c>
      <c r="D1450" s="5" t="s">
        <v>20413</v>
      </c>
    </row>
    <row r="1451" spans="1:4">
      <c r="A1451" s="1" t="s">
        <v>20414</v>
      </c>
      <c r="B1451" s="2" t="s">
        <v>20415</v>
      </c>
      <c r="C1451" s="1" t="s">
        <v>25256</v>
      </c>
      <c r="D1451" s="5" t="s">
        <v>20417</v>
      </c>
    </row>
    <row r="1452" spans="1:4">
      <c r="A1452" s="1" t="s">
        <v>20418</v>
      </c>
      <c r="B1452" s="2" t="s">
        <v>20419</v>
      </c>
      <c r="C1452" s="1" t="s">
        <v>25257</v>
      </c>
      <c r="D1452" s="1" t="s">
        <v>25258</v>
      </c>
    </row>
    <row r="1453" spans="1:4">
      <c r="A1453" s="1" t="s">
        <v>20422</v>
      </c>
      <c r="B1453" s="2" t="s">
        <v>20423</v>
      </c>
      <c r="C1453" s="1" t="s">
        <v>25259</v>
      </c>
      <c r="D1453" s="1" t="s">
        <v>25260</v>
      </c>
    </row>
    <row r="1454" spans="1:4">
      <c r="A1454" s="1" t="s">
        <v>20426</v>
      </c>
      <c r="B1454" s="2" t="s">
        <v>20427</v>
      </c>
      <c r="C1454" s="1" t="s">
        <v>25261</v>
      </c>
      <c r="D1454" s="5" t="s">
        <v>20429</v>
      </c>
    </row>
    <row r="1455" spans="1:4">
      <c r="A1455" s="1" t="s">
        <v>20430</v>
      </c>
      <c r="B1455" s="2" t="s">
        <v>20431</v>
      </c>
      <c r="C1455" s="1" t="s">
        <v>25262</v>
      </c>
      <c r="D1455" s="5" t="s">
        <v>20433</v>
      </c>
    </row>
    <row r="1456" spans="1:4">
      <c r="A1456" s="1" t="s">
        <v>20434</v>
      </c>
      <c r="B1456" s="2" t="s">
        <v>20435</v>
      </c>
      <c r="C1456" s="1" t="s">
        <v>25263</v>
      </c>
      <c r="D1456" s="5" t="s">
        <v>20437</v>
      </c>
    </row>
    <row r="1457" spans="1:4">
      <c r="A1457" s="1" t="s">
        <v>20430</v>
      </c>
      <c r="B1457" s="2" t="s">
        <v>20431</v>
      </c>
      <c r="C1457" s="1" t="s">
        <v>25262</v>
      </c>
      <c r="D1457" s="5" t="s">
        <v>20433</v>
      </c>
    </row>
    <row r="1458" spans="1:4">
      <c r="A1458" s="1" t="s">
        <v>25264</v>
      </c>
      <c r="B1458" s="2" t="s">
        <v>25265</v>
      </c>
      <c r="C1458" s="1" t="s">
        <v>25266</v>
      </c>
      <c r="D1458" s="5" t="s">
        <v>25267</v>
      </c>
    </row>
    <row r="1459" spans="1:4">
      <c r="A1459" s="1" t="s">
        <v>25268</v>
      </c>
      <c r="B1459" s="2" t="s">
        <v>25269</v>
      </c>
      <c r="C1459" s="1" t="s">
        <v>25270</v>
      </c>
      <c r="D1459" s="5" t="s">
        <v>25271</v>
      </c>
    </row>
    <row r="1460" spans="1:4">
      <c r="A1460" s="1" t="s">
        <v>25272</v>
      </c>
      <c r="B1460" s="2" t="s">
        <v>25273</v>
      </c>
      <c r="C1460" s="1" t="s">
        <v>25274</v>
      </c>
      <c r="D1460" s="5" t="s">
        <v>25275</v>
      </c>
    </row>
    <row r="1461" spans="1:4">
      <c r="A1461" s="1" t="s">
        <v>25276</v>
      </c>
      <c r="B1461" s="2" t="s">
        <v>25277</v>
      </c>
      <c r="C1461" s="1" t="s">
        <v>25278</v>
      </c>
      <c r="D1461" s="5" t="s">
        <v>25279</v>
      </c>
    </row>
    <row r="1462" spans="1:4">
      <c r="A1462" s="1" t="s">
        <v>25280</v>
      </c>
      <c r="B1462" s="2" t="s">
        <v>25281</v>
      </c>
      <c r="C1462" s="1" t="s">
        <v>25282</v>
      </c>
      <c r="D1462" s="5" t="s">
        <v>25283</v>
      </c>
    </row>
    <row r="1463" spans="1:4">
      <c r="A1463" s="1" t="s">
        <v>25284</v>
      </c>
      <c r="B1463" s="2" t="s">
        <v>25285</v>
      </c>
      <c r="C1463" s="1" t="s">
        <v>25286</v>
      </c>
      <c r="D1463" s="5" t="s">
        <v>25287</v>
      </c>
    </row>
    <row r="1464" spans="1:4">
      <c r="A1464" s="1" t="s">
        <v>25288</v>
      </c>
      <c r="B1464" s="2" t="s">
        <v>25289</v>
      </c>
      <c r="C1464" s="1" t="s">
        <v>25290</v>
      </c>
      <c r="D1464" s="5" t="s">
        <v>25291</v>
      </c>
    </row>
    <row r="1465" spans="1:4">
      <c r="A1465" s="1" t="s">
        <v>25292</v>
      </c>
      <c r="B1465" s="2" t="s">
        <v>25293</v>
      </c>
      <c r="C1465" s="1" t="s">
        <v>25294</v>
      </c>
      <c r="D1465" s="5" t="s">
        <v>25295</v>
      </c>
    </row>
    <row r="1466" spans="1:4">
      <c r="A1466" s="1" t="s">
        <v>25296</v>
      </c>
      <c r="B1466" s="2" t="s">
        <v>25297</v>
      </c>
      <c r="C1466" s="1" t="s">
        <v>25298</v>
      </c>
      <c r="D1466" s="5" t="s">
        <v>25299</v>
      </c>
    </row>
    <row r="1467" spans="1:4">
      <c r="A1467" s="1" t="s">
        <v>25300</v>
      </c>
      <c r="B1467" s="2" t="s">
        <v>25301</v>
      </c>
      <c r="C1467" s="1" t="s">
        <v>25302</v>
      </c>
      <c r="D1467" s="5" t="s">
        <v>25303</v>
      </c>
    </row>
    <row r="1468" spans="1:4">
      <c r="A1468" s="1" t="s">
        <v>25304</v>
      </c>
      <c r="B1468" s="2" t="s">
        <v>25305</v>
      </c>
      <c r="C1468" s="1" t="s">
        <v>25306</v>
      </c>
      <c r="D1468" s="5" t="s">
        <v>25307</v>
      </c>
    </row>
    <row r="1469" spans="1:4">
      <c r="A1469" s="1" t="s">
        <v>25308</v>
      </c>
      <c r="B1469" s="2" t="s">
        <v>25309</v>
      </c>
      <c r="C1469" s="1" t="s">
        <v>25310</v>
      </c>
      <c r="D1469" s="5" t="s">
        <v>25311</v>
      </c>
    </row>
    <row r="1470" spans="1:4">
      <c r="A1470" s="1" t="s">
        <v>25312</v>
      </c>
      <c r="B1470" s="2" t="s">
        <v>25313</v>
      </c>
      <c r="C1470" s="1" t="s">
        <v>25314</v>
      </c>
      <c r="D1470" s="5" t="s">
        <v>25315</v>
      </c>
    </row>
    <row r="1471" spans="1:4">
      <c r="A1471" s="1" t="s">
        <v>25316</v>
      </c>
      <c r="B1471" s="2" t="s">
        <v>25317</v>
      </c>
      <c r="C1471" s="1" t="s">
        <v>25298</v>
      </c>
      <c r="D1471" s="5" t="s">
        <v>25318</v>
      </c>
    </row>
    <row r="1472" spans="1:4" ht="33">
      <c r="A1472" s="1" t="s">
        <v>25319</v>
      </c>
      <c r="B1472" s="2" t="s">
        <v>25320</v>
      </c>
      <c r="C1472" s="1" t="s">
        <v>25321</v>
      </c>
      <c r="D1472" s="5" t="s">
        <v>25322</v>
      </c>
    </row>
    <row r="1473" spans="1:4">
      <c r="A1473" s="1" t="s">
        <v>20438</v>
      </c>
      <c r="B1473" s="2" t="s">
        <v>20439</v>
      </c>
      <c r="C1473" s="1" t="s">
        <v>25323</v>
      </c>
      <c r="D1473" s="5" t="s">
        <v>20441</v>
      </c>
    </row>
    <row r="1474" spans="1:4">
      <c r="A1474" s="1" t="s">
        <v>20442</v>
      </c>
      <c r="B1474" s="2" t="s">
        <v>20443</v>
      </c>
      <c r="C1474" s="1" t="s">
        <v>25324</v>
      </c>
      <c r="D1474" s="5" t="s">
        <v>20445</v>
      </c>
    </row>
    <row r="1475" spans="1:4">
      <c r="A1475" s="1" t="s">
        <v>20446</v>
      </c>
      <c r="B1475" s="2" t="s">
        <v>20447</v>
      </c>
      <c r="C1475" s="1" t="s">
        <v>25325</v>
      </c>
      <c r="D1475" s="5" t="s">
        <v>20449</v>
      </c>
    </row>
    <row r="1476" spans="1:4">
      <c r="A1476" s="1" t="s">
        <v>25326</v>
      </c>
      <c r="B1476" s="2" t="s">
        <v>25327</v>
      </c>
      <c r="C1476" s="1" t="s">
        <v>25328</v>
      </c>
      <c r="D1476" s="5" t="s">
        <v>25329</v>
      </c>
    </row>
    <row r="1477" spans="1:4">
      <c r="A1477" s="1" t="s">
        <v>25330</v>
      </c>
      <c r="B1477" s="2" t="s">
        <v>25331</v>
      </c>
      <c r="C1477" s="1" t="s">
        <v>25332</v>
      </c>
      <c r="D1477" s="5" t="s">
        <v>25333</v>
      </c>
    </row>
    <row r="1478" spans="1:4">
      <c r="A1478" s="1" t="s">
        <v>25334</v>
      </c>
      <c r="B1478" s="2" t="s">
        <v>25335</v>
      </c>
      <c r="C1478" s="1" t="s">
        <v>25336</v>
      </c>
      <c r="D1478" s="5" t="s">
        <v>25337</v>
      </c>
    </row>
    <row r="1479" spans="1:4">
      <c r="A1479" s="1" t="s">
        <v>25338</v>
      </c>
      <c r="B1479" s="2" t="s">
        <v>25339</v>
      </c>
      <c r="C1479" s="1" t="s">
        <v>25340</v>
      </c>
      <c r="D1479" s="5" t="s">
        <v>25341</v>
      </c>
    </row>
    <row r="1480" spans="1:4">
      <c r="A1480" s="1" t="s">
        <v>25342</v>
      </c>
      <c r="B1480" s="2" t="s">
        <v>25343</v>
      </c>
      <c r="C1480" s="1" t="s">
        <v>25344</v>
      </c>
      <c r="D1480" s="5" t="s">
        <v>25345</v>
      </c>
    </row>
    <row r="1481" spans="1:4">
      <c r="A1481" s="1" t="s">
        <v>25346</v>
      </c>
      <c r="B1481" s="2" t="s">
        <v>25347</v>
      </c>
      <c r="C1481" s="1" t="s">
        <v>25348</v>
      </c>
      <c r="D1481" s="5" t="s">
        <v>25349</v>
      </c>
    </row>
    <row r="1482" spans="1:4">
      <c r="A1482" s="1" t="s">
        <v>25350</v>
      </c>
      <c r="B1482" s="2" t="s">
        <v>25351</v>
      </c>
      <c r="C1482" s="1" t="s">
        <v>25352</v>
      </c>
      <c r="D1482" s="5" t="s">
        <v>25353</v>
      </c>
    </row>
    <row r="1483" spans="1:4">
      <c r="A1483" s="1" t="s">
        <v>25354</v>
      </c>
      <c r="B1483" s="2" t="s">
        <v>25355</v>
      </c>
      <c r="C1483" s="1" t="s">
        <v>25356</v>
      </c>
      <c r="D1483" s="5" t="s">
        <v>25357</v>
      </c>
    </row>
    <row r="1484" spans="1:4">
      <c r="A1484" s="1" t="s">
        <v>25358</v>
      </c>
      <c r="B1484" s="2" t="s">
        <v>25359</v>
      </c>
      <c r="C1484" s="1" t="s">
        <v>25360</v>
      </c>
      <c r="D1484" s="5" t="s">
        <v>20453</v>
      </c>
    </row>
    <row r="1485" spans="1:4">
      <c r="A1485" s="1" t="s">
        <v>25361</v>
      </c>
      <c r="B1485" s="2" t="s">
        <v>25362</v>
      </c>
      <c r="C1485" s="1" t="s">
        <v>25363</v>
      </c>
      <c r="D1485" s="5" t="s">
        <v>20453</v>
      </c>
    </row>
    <row r="1486" spans="1:4">
      <c r="A1486" s="1" t="s">
        <v>20454</v>
      </c>
      <c r="B1486" s="2" t="s">
        <v>20455</v>
      </c>
      <c r="C1486" s="1" t="s">
        <v>20456</v>
      </c>
      <c r="D1486" s="5" t="s">
        <v>20457</v>
      </c>
    </row>
    <row r="1487" spans="1:4">
      <c r="A1487" s="1" t="s">
        <v>20458</v>
      </c>
      <c r="B1487" s="2" t="s">
        <v>20459</v>
      </c>
      <c r="C1487" s="1" t="s">
        <v>25364</v>
      </c>
      <c r="D1487" s="5" t="s">
        <v>20461</v>
      </c>
    </row>
    <row r="1488" spans="1:4">
      <c r="A1488" s="1" t="s">
        <v>20462</v>
      </c>
      <c r="B1488" s="2" t="s">
        <v>20463</v>
      </c>
      <c r="C1488" s="1" t="s">
        <v>25365</v>
      </c>
      <c r="D1488" s="1" t="s">
        <v>25366</v>
      </c>
    </row>
    <row r="1489" spans="1:4">
      <c r="A1489" s="1" t="s">
        <v>20466</v>
      </c>
      <c r="B1489" s="2" t="s">
        <v>20467</v>
      </c>
      <c r="C1489" s="1" t="s">
        <v>25367</v>
      </c>
      <c r="D1489" s="5" t="s">
        <v>20469</v>
      </c>
    </row>
    <row r="1490" spans="1:4">
      <c r="A1490" s="1" t="s">
        <v>25368</v>
      </c>
      <c r="B1490" s="2" t="s">
        <v>25369</v>
      </c>
      <c r="C1490" s="1" t="s">
        <v>25370</v>
      </c>
      <c r="D1490" s="5" t="s">
        <v>25371</v>
      </c>
    </row>
    <row r="1491" spans="1:4">
      <c r="A1491" s="1" t="s">
        <v>25372</v>
      </c>
      <c r="B1491" s="2" t="s">
        <v>25373</v>
      </c>
      <c r="C1491" s="1" t="s">
        <v>25374</v>
      </c>
      <c r="D1491" s="5" t="s">
        <v>25375</v>
      </c>
    </row>
    <row r="1492" spans="1:4" ht="33">
      <c r="A1492" s="1" t="s">
        <v>25376</v>
      </c>
      <c r="B1492" s="2" t="s">
        <v>25377</v>
      </c>
      <c r="C1492" s="1" t="s">
        <v>25378</v>
      </c>
      <c r="D1492" s="5" t="s">
        <v>25379</v>
      </c>
    </row>
    <row r="1493" spans="1:4">
      <c r="A1493" s="1" t="s">
        <v>25380</v>
      </c>
      <c r="B1493" s="2" t="s">
        <v>25381</v>
      </c>
      <c r="C1493" s="1" t="s">
        <v>25382</v>
      </c>
      <c r="D1493" s="5" t="s">
        <v>25383</v>
      </c>
    </row>
    <row r="1494" spans="1:4">
      <c r="A1494" s="1" t="s">
        <v>25384</v>
      </c>
      <c r="B1494" s="2" t="s">
        <v>25385</v>
      </c>
      <c r="C1494" s="1" t="s">
        <v>25386</v>
      </c>
      <c r="D1494" s="5" t="s">
        <v>25387</v>
      </c>
    </row>
    <row r="1495" spans="1:4">
      <c r="A1495" s="1" t="s">
        <v>20470</v>
      </c>
      <c r="B1495" s="2" t="s">
        <v>20471</v>
      </c>
      <c r="C1495" s="1" t="s">
        <v>25388</v>
      </c>
      <c r="D1495" s="5" t="s">
        <v>20473</v>
      </c>
    </row>
    <row r="1496" spans="1:4">
      <c r="A1496" s="1" t="s">
        <v>25389</v>
      </c>
      <c r="B1496" s="2" t="s">
        <v>25390</v>
      </c>
      <c r="C1496" s="1" t="s">
        <v>25391</v>
      </c>
      <c r="D1496" s="5" t="s">
        <v>25392</v>
      </c>
    </row>
    <row r="1497" spans="1:4">
      <c r="A1497" s="1" t="s">
        <v>25393</v>
      </c>
      <c r="B1497" s="2" t="s">
        <v>25394</v>
      </c>
      <c r="C1497" s="1" t="s">
        <v>25395</v>
      </c>
      <c r="D1497" s="5" t="s">
        <v>25396</v>
      </c>
    </row>
    <row r="1498" spans="1:4">
      <c r="A1498" s="1" t="s">
        <v>25397</v>
      </c>
      <c r="B1498" s="2" t="s">
        <v>20475</v>
      </c>
      <c r="C1498" s="1" t="s">
        <v>25398</v>
      </c>
      <c r="D1498" s="5" t="s">
        <v>25399</v>
      </c>
    </row>
    <row r="1499" spans="1:4">
      <c r="A1499" s="1" t="s">
        <v>25400</v>
      </c>
      <c r="B1499" s="2" t="s">
        <v>25401</v>
      </c>
      <c r="C1499" s="1" t="s">
        <v>25402</v>
      </c>
      <c r="D1499" s="5" t="s">
        <v>25403</v>
      </c>
    </row>
    <row r="1500" spans="1:4">
      <c r="A1500" s="1" t="s">
        <v>25404</v>
      </c>
      <c r="B1500" s="2" t="s">
        <v>25405</v>
      </c>
      <c r="C1500" s="1" t="s">
        <v>25402</v>
      </c>
      <c r="D1500" s="5" t="s">
        <v>25403</v>
      </c>
    </row>
    <row r="1501" spans="1:4" ht="33">
      <c r="A1501" s="1" t="s">
        <v>25406</v>
      </c>
      <c r="B1501" s="2" t="s">
        <v>20479</v>
      </c>
      <c r="C1501" s="1" t="s">
        <v>25407</v>
      </c>
      <c r="D1501" s="5" t="s">
        <v>25408</v>
      </c>
    </row>
    <row r="1502" spans="1:4" ht="33">
      <c r="A1502" s="1" t="s">
        <v>25409</v>
      </c>
      <c r="B1502" s="2" t="s">
        <v>20483</v>
      </c>
      <c r="C1502" s="1" t="s">
        <v>25410</v>
      </c>
      <c r="D1502" s="5" t="s">
        <v>25411</v>
      </c>
    </row>
    <row r="1503" spans="1:4" ht="33">
      <c r="A1503" s="1" t="s">
        <v>25412</v>
      </c>
      <c r="B1503" s="2" t="s">
        <v>20487</v>
      </c>
      <c r="C1503" s="1" t="s">
        <v>25413</v>
      </c>
      <c r="D1503" s="5" t="s">
        <v>25414</v>
      </c>
    </row>
    <row r="1504" spans="1:4" ht="33">
      <c r="A1504" s="1" t="s">
        <v>25415</v>
      </c>
      <c r="B1504" s="2" t="s">
        <v>20479</v>
      </c>
      <c r="C1504" s="1" t="s">
        <v>25407</v>
      </c>
      <c r="D1504" s="5" t="s">
        <v>25408</v>
      </c>
    </row>
    <row r="1505" spans="1:4" ht="33">
      <c r="A1505" s="1" t="s">
        <v>25416</v>
      </c>
      <c r="B1505" s="2" t="s">
        <v>25417</v>
      </c>
      <c r="C1505" s="1" t="s">
        <v>25418</v>
      </c>
      <c r="D1505" s="5" t="s">
        <v>25419</v>
      </c>
    </row>
    <row r="1506" spans="1:4" ht="33">
      <c r="A1506" s="1" t="s">
        <v>20486</v>
      </c>
      <c r="B1506" s="2" t="s">
        <v>20487</v>
      </c>
      <c r="C1506" s="1" t="s">
        <v>25413</v>
      </c>
      <c r="D1506" s="5" t="s">
        <v>25414</v>
      </c>
    </row>
    <row r="1507" spans="1:4">
      <c r="A1507" s="1" t="s">
        <v>20490</v>
      </c>
      <c r="B1507" s="2" t="s">
        <v>20491</v>
      </c>
      <c r="C1507" s="1" t="s">
        <v>25420</v>
      </c>
      <c r="D1507" s="5" t="s">
        <v>20493</v>
      </c>
    </row>
    <row r="1508" spans="1:4" ht="33">
      <c r="A1508" s="1" t="s">
        <v>25421</v>
      </c>
      <c r="B1508" s="2" t="s">
        <v>25422</v>
      </c>
      <c r="C1508" s="1" t="s">
        <v>25423</v>
      </c>
      <c r="D1508" s="5" t="s">
        <v>25424</v>
      </c>
    </row>
    <row r="1509" spans="1:4" ht="33">
      <c r="A1509" s="1" t="s">
        <v>20494</v>
      </c>
      <c r="B1509" s="2" t="s">
        <v>20495</v>
      </c>
      <c r="C1509" s="1" t="s">
        <v>25425</v>
      </c>
      <c r="D1509" s="5" t="s">
        <v>20497</v>
      </c>
    </row>
    <row r="1510" spans="1:4">
      <c r="A1510" s="1" t="s">
        <v>25426</v>
      </c>
      <c r="B1510" s="2" t="s">
        <v>25427</v>
      </c>
      <c r="C1510" s="1" t="s">
        <v>25428</v>
      </c>
      <c r="D1510" s="5" t="s">
        <v>25429</v>
      </c>
    </row>
    <row r="1511" spans="1:4">
      <c r="A1511" s="1" t="s">
        <v>25430</v>
      </c>
      <c r="B1511" s="2" t="s">
        <v>25431</v>
      </c>
      <c r="C1511" s="1" t="s">
        <v>25432</v>
      </c>
      <c r="D1511" s="5" t="s">
        <v>25433</v>
      </c>
    </row>
    <row r="1512" spans="1:4">
      <c r="A1512" s="1" t="s">
        <v>25434</v>
      </c>
      <c r="B1512" s="2" t="s">
        <v>25435</v>
      </c>
      <c r="C1512" s="1" t="s">
        <v>25436</v>
      </c>
      <c r="D1512" s="5" t="s">
        <v>25437</v>
      </c>
    </row>
    <row r="1513" spans="1:4">
      <c r="A1513" s="1" t="s">
        <v>20502</v>
      </c>
      <c r="B1513" s="2" t="s">
        <v>20503</v>
      </c>
      <c r="C1513" s="1" t="s">
        <v>25438</v>
      </c>
      <c r="D1513" s="5" t="s">
        <v>20505</v>
      </c>
    </row>
    <row r="1514" spans="1:4">
      <c r="A1514" s="1" t="s">
        <v>25439</v>
      </c>
      <c r="B1514" s="2" t="s">
        <v>25440</v>
      </c>
      <c r="C1514" s="1" t="s">
        <v>25441</v>
      </c>
      <c r="D1514" s="5" t="s">
        <v>25442</v>
      </c>
    </row>
    <row r="1515" spans="1:4">
      <c r="A1515" s="1" t="s">
        <v>20506</v>
      </c>
      <c r="B1515" s="2" t="s">
        <v>20507</v>
      </c>
      <c r="C1515" s="1" t="s">
        <v>25443</v>
      </c>
      <c r="D1515" s="5" t="s">
        <v>20501</v>
      </c>
    </row>
    <row r="1516" spans="1:4">
      <c r="A1516" s="1" t="s">
        <v>20506</v>
      </c>
      <c r="B1516" s="2" t="s">
        <v>20507</v>
      </c>
      <c r="C1516" s="1" t="s">
        <v>25443</v>
      </c>
      <c r="D1516" s="5" t="s">
        <v>20501</v>
      </c>
    </row>
    <row r="1517" spans="1:4">
      <c r="A1517" s="1" t="s">
        <v>20508</v>
      </c>
      <c r="B1517" s="2" t="s">
        <v>20509</v>
      </c>
      <c r="C1517" s="1" t="s">
        <v>25444</v>
      </c>
      <c r="D1517" s="5" t="s">
        <v>19761</v>
      </c>
    </row>
    <row r="1518" spans="1:4">
      <c r="A1518" s="1" t="s">
        <v>20511</v>
      </c>
      <c r="B1518" s="2" t="s">
        <v>20512</v>
      </c>
      <c r="C1518" s="1" t="s">
        <v>25445</v>
      </c>
      <c r="D1518" s="5" t="s">
        <v>20514</v>
      </c>
    </row>
    <row r="1519" spans="1:4">
      <c r="A1519" s="1" t="s">
        <v>20515</v>
      </c>
      <c r="B1519" s="2" t="s">
        <v>20516</v>
      </c>
      <c r="C1519" s="1" t="s">
        <v>25446</v>
      </c>
      <c r="D1519" s="5" t="s">
        <v>20518</v>
      </c>
    </row>
    <row r="1520" spans="1:4">
      <c r="A1520" s="1" t="s">
        <v>20519</v>
      </c>
      <c r="B1520" s="2" t="s">
        <v>20520</v>
      </c>
      <c r="C1520" s="1" t="s">
        <v>25447</v>
      </c>
      <c r="D1520" s="5" t="s">
        <v>20522</v>
      </c>
    </row>
    <row r="1521" spans="1:4">
      <c r="A1521" s="1" t="s">
        <v>20523</v>
      </c>
      <c r="B1521" s="2" t="s">
        <v>20524</v>
      </c>
      <c r="C1521" s="1" t="s">
        <v>25448</v>
      </c>
      <c r="D1521" s="5" t="s">
        <v>20526</v>
      </c>
    </row>
    <row r="1522" spans="1:4">
      <c r="A1522" s="1" t="s">
        <v>20523</v>
      </c>
      <c r="B1522" s="2" t="s">
        <v>20524</v>
      </c>
      <c r="C1522" s="1" t="s">
        <v>25448</v>
      </c>
      <c r="D1522" s="5" t="s">
        <v>20526</v>
      </c>
    </row>
    <row r="1523" spans="1:4">
      <c r="A1523" s="1" t="s">
        <v>25449</v>
      </c>
      <c r="B1523" s="2" t="s">
        <v>25450</v>
      </c>
      <c r="C1523" s="1" t="s">
        <v>25451</v>
      </c>
      <c r="D1523" s="5" t="s">
        <v>20905</v>
      </c>
    </row>
    <row r="1524" spans="1:4">
      <c r="A1524" s="1" t="s">
        <v>25452</v>
      </c>
      <c r="B1524" s="2" t="s">
        <v>25453</v>
      </c>
      <c r="C1524" s="1" t="s">
        <v>25454</v>
      </c>
      <c r="D1524" s="5" t="s">
        <v>25455</v>
      </c>
    </row>
    <row r="1525" spans="1:4">
      <c r="A1525" s="1" t="s">
        <v>20527</v>
      </c>
      <c r="B1525" s="2" t="s">
        <v>20528</v>
      </c>
      <c r="C1525" s="1" t="s">
        <v>25456</v>
      </c>
      <c r="D1525" s="5" t="s">
        <v>25457</v>
      </c>
    </row>
    <row r="1526" spans="1:4">
      <c r="A1526" s="1" t="s">
        <v>20527</v>
      </c>
      <c r="B1526" s="2" t="s">
        <v>20528</v>
      </c>
      <c r="C1526" s="1" t="s">
        <v>25456</v>
      </c>
      <c r="D1526" s="5" t="s">
        <v>25457</v>
      </c>
    </row>
    <row r="1527" spans="1:4">
      <c r="A1527" s="1" t="s">
        <v>20531</v>
      </c>
      <c r="B1527" s="2" t="s">
        <v>20532</v>
      </c>
      <c r="C1527" s="1" t="s">
        <v>20533</v>
      </c>
      <c r="D1527" s="5" t="s">
        <v>20534</v>
      </c>
    </row>
    <row r="1528" spans="1:4">
      <c r="A1528" s="1" t="s">
        <v>25458</v>
      </c>
      <c r="B1528" s="2" t="s">
        <v>20536</v>
      </c>
      <c r="C1528" s="1" t="s">
        <v>25459</v>
      </c>
      <c r="D1528" s="5" t="s">
        <v>20537</v>
      </c>
    </row>
    <row r="1529" spans="1:4">
      <c r="A1529" s="1" t="s">
        <v>25460</v>
      </c>
      <c r="B1529" s="2" t="s">
        <v>25461</v>
      </c>
      <c r="C1529" s="1" t="s">
        <v>25462</v>
      </c>
      <c r="D1529" s="5" t="s">
        <v>25463</v>
      </c>
    </row>
    <row r="1530" spans="1:4">
      <c r="A1530" s="1" t="s">
        <v>25464</v>
      </c>
      <c r="B1530" s="2" t="s">
        <v>25465</v>
      </c>
      <c r="C1530" s="1" t="s">
        <v>25466</v>
      </c>
      <c r="D1530" s="5" t="s">
        <v>25467</v>
      </c>
    </row>
    <row r="1531" spans="1:4">
      <c r="A1531" s="1" t="s">
        <v>20550</v>
      </c>
      <c r="B1531" s="2" t="s">
        <v>20551</v>
      </c>
      <c r="C1531" s="1" t="s">
        <v>25468</v>
      </c>
      <c r="D1531" s="1" t="s">
        <v>25469</v>
      </c>
    </row>
    <row r="1532" spans="1:4">
      <c r="A1532" s="1" t="s">
        <v>25470</v>
      </c>
      <c r="B1532" s="2" t="s">
        <v>20539</v>
      </c>
      <c r="C1532" s="1" t="s">
        <v>25471</v>
      </c>
      <c r="D1532" s="1" t="s">
        <v>25472</v>
      </c>
    </row>
    <row r="1533" spans="1:4" ht="33">
      <c r="A1533" s="1" t="s">
        <v>25473</v>
      </c>
      <c r="B1533" s="2" t="s">
        <v>25474</v>
      </c>
      <c r="C1533" s="1" t="s">
        <v>25475</v>
      </c>
      <c r="D1533" s="1" t="s">
        <v>25476</v>
      </c>
    </row>
    <row r="1534" spans="1:4">
      <c r="A1534" s="1" t="s">
        <v>25477</v>
      </c>
      <c r="B1534" s="2" t="s">
        <v>20547</v>
      </c>
      <c r="C1534" s="1" t="s">
        <v>25478</v>
      </c>
      <c r="D1534" s="1" t="s">
        <v>25479</v>
      </c>
    </row>
    <row r="1535" spans="1:4">
      <c r="A1535" s="1" t="s">
        <v>20554</v>
      </c>
      <c r="B1535" s="2" t="s">
        <v>20555</v>
      </c>
      <c r="C1535" s="1" t="s">
        <v>25480</v>
      </c>
      <c r="D1535" s="5" t="s">
        <v>20557</v>
      </c>
    </row>
    <row r="1536" spans="1:4">
      <c r="A1536" s="1" t="s">
        <v>20558</v>
      </c>
      <c r="B1536" s="2" t="s">
        <v>20559</v>
      </c>
      <c r="C1536" s="1" t="s">
        <v>25481</v>
      </c>
      <c r="D1536" s="5" t="s">
        <v>20561</v>
      </c>
    </row>
    <row r="1537" spans="1:4" ht="33">
      <c r="A1537" s="1" t="s">
        <v>20562</v>
      </c>
      <c r="B1537" s="2" t="s">
        <v>20563</v>
      </c>
      <c r="C1537" s="1" t="s">
        <v>24163</v>
      </c>
      <c r="D1537" s="5" t="s">
        <v>20565</v>
      </c>
    </row>
    <row r="1538" spans="1:4" ht="33">
      <c r="A1538" s="1" t="s">
        <v>20566</v>
      </c>
      <c r="B1538" s="2" t="s">
        <v>20567</v>
      </c>
      <c r="C1538" s="1" t="s">
        <v>25482</v>
      </c>
      <c r="D1538" s="5" t="s">
        <v>20569</v>
      </c>
    </row>
    <row r="1539" spans="1:4">
      <c r="A1539" s="1" t="s">
        <v>20570</v>
      </c>
      <c r="B1539" s="2" t="s">
        <v>20571</v>
      </c>
      <c r="C1539" s="1" t="s">
        <v>25483</v>
      </c>
      <c r="D1539" s="5" t="s">
        <v>20314</v>
      </c>
    </row>
    <row r="1540" spans="1:4">
      <c r="A1540" s="1" t="s">
        <v>20573</v>
      </c>
      <c r="B1540" s="2" t="s">
        <v>20574</v>
      </c>
      <c r="C1540" s="1" t="s">
        <v>25484</v>
      </c>
      <c r="D1540" s="5" t="s">
        <v>20576</v>
      </c>
    </row>
    <row r="1541" spans="1:4">
      <c r="A1541" s="1" t="s">
        <v>20577</v>
      </c>
      <c r="B1541" s="2" t="s">
        <v>20578</v>
      </c>
      <c r="C1541" s="1" t="s">
        <v>25485</v>
      </c>
      <c r="D1541" s="5" t="s">
        <v>20580</v>
      </c>
    </row>
    <row r="1542" spans="1:4">
      <c r="A1542" s="1" t="s">
        <v>25486</v>
      </c>
      <c r="B1542" s="2" t="s">
        <v>25487</v>
      </c>
      <c r="C1542" s="1" t="s">
        <v>20583</v>
      </c>
      <c r="D1542" s="1" t="s">
        <v>25488</v>
      </c>
    </row>
    <row r="1543" spans="1:4">
      <c r="A1543" s="1" t="s">
        <v>25489</v>
      </c>
      <c r="B1543" s="2" t="s">
        <v>25490</v>
      </c>
      <c r="C1543" s="1" t="s">
        <v>25491</v>
      </c>
      <c r="D1543" s="5" t="s">
        <v>25492</v>
      </c>
    </row>
    <row r="1544" spans="1:4" ht="33">
      <c r="A1544" s="1" t="s">
        <v>25493</v>
      </c>
      <c r="B1544" s="2" t="s">
        <v>20567</v>
      </c>
      <c r="C1544" s="1" t="s">
        <v>25482</v>
      </c>
      <c r="D1544" s="5" t="s">
        <v>20569</v>
      </c>
    </row>
    <row r="1545" spans="1:4">
      <c r="A1545" s="1" t="s">
        <v>25494</v>
      </c>
      <c r="B1545" s="2" t="s">
        <v>25495</v>
      </c>
      <c r="C1545" s="1" t="s">
        <v>25496</v>
      </c>
      <c r="D1545" s="5" t="s">
        <v>25497</v>
      </c>
    </row>
    <row r="1546" spans="1:4">
      <c r="A1546" s="1" t="s">
        <v>25498</v>
      </c>
      <c r="B1546" s="2" t="s">
        <v>25499</v>
      </c>
      <c r="C1546" s="1" t="s">
        <v>25500</v>
      </c>
      <c r="D1546" s="1" t="s">
        <v>25501</v>
      </c>
    </row>
    <row r="1547" spans="1:4">
      <c r="A1547" s="1" t="s">
        <v>25502</v>
      </c>
      <c r="B1547" s="9" t="s">
        <v>25503</v>
      </c>
      <c r="C1547" s="1" t="s">
        <v>25504</v>
      </c>
      <c r="D1547" s="5" t="s">
        <v>25505</v>
      </c>
    </row>
    <row r="1548" spans="1:4">
      <c r="A1548" s="1" t="s">
        <v>20586</v>
      </c>
      <c r="B1548" s="2" t="s">
        <v>20587</v>
      </c>
      <c r="C1548" s="1" t="s">
        <v>25506</v>
      </c>
      <c r="D1548" s="1" t="s">
        <v>25507</v>
      </c>
    </row>
    <row r="1549" spans="1:4">
      <c r="A1549" s="1" t="s">
        <v>25508</v>
      </c>
      <c r="B1549" s="2" t="s">
        <v>25509</v>
      </c>
      <c r="C1549" s="1" t="s">
        <v>25510</v>
      </c>
      <c r="D1549" s="5" t="s">
        <v>25511</v>
      </c>
    </row>
    <row r="1550" spans="1:4">
      <c r="A1550" s="1" t="s">
        <v>25512</v>
      </c>
      <c r="B1550" s="2" t="s">
        <v>25513</v>
      </c>
      <c r="C1550" s="1" t="s">
        <v>25514</v>
      </c>
      <c r="D1550" s="5" t="s">
        <v>25515</v>
      </c>
    </row>
    <row r="1551" spans="1:4">
      <c r="A1551" s="1" t="s">
        <v>20590</v>
      </c>
      <c r="B1551" s="2" t="s">
        <v>20591</v>
      </c>
      <c r="C1551" s="1" t="s">
        <v>25516</v>
      </c>
      <c r="D1551" s="5" t="s">
        <v>20593</v>
      </c>
    </row>
    <row r="1552" spans="1:4">
      <c r="A1552" s="1" t="s">
        <v>20594</v>
      </c>
      <c r="B1552" s="2" t="s">
        <v>20595</v>
      </c>
      <c r="C1552" s="1" t="s">
        <v>25517</v>
      </c>
      <c r="D1552" s="5" t="s">
        <v>20597</v>
      </c>
    </row>
    <row r="1553" spans="1:4">
      <c r="A1553" s="1" t="s">
        <v>20598</v>
      </c>
      <c r="B1553" s="2" t="s">
        <v>25518</v>
      </c>
      <c r="C1553" s="1" t="s">
        <v>25519</v>
      </c>
      <c r="D1553" s="5" t="s">
        <v>20601</v>
      </c>
    </row>
    <row r="1554" spans="1:4">
      <c r="A1554" s="1" t="s">
        <v>25520</v>
      </c>
      <c r="B1554" s="2" t="s">
        <v>25521</v>
      </c>
      <c r="C1554" s="1" t="s">
        <v>25522</v>
      </c>
      <c r="D1554" s="5" t="s">
        <v>25523</v>
      </c>
    </row>
    <row r="1555" spans="1:4" ht="33">
      <c r="A1555" s="1" t="s">
        <v>25524</v>
      </c>
      <c r="B1555" s="2" t="s">
        <v>25525</v>
      </c>
      <c r="C1555" s="1" t="s">
        <v>25526</v>
      </c>
      <c r="D1555" s="5" t="s">
        <v>20605</v>
      </c>
    </row>
    <row r="1556" spans="1:4" ht="33">
      <c r="A1556" s="1" t="s">
        <v>20602</v>
      </c>
      <c r="B1556" s="2" t="s">
        <v>20603</v>
      </c>
      <c r="C1556" s="1" t="s">
        <v>25527</v>
      </c>
      <c r="D1556" s="5" t="s">
        <v>20605</v>
      </c>
    </row>
    <row r="1557" spans="1:4">
      <c r="A1557" s="1" t="s">
        <v>25528</v>
      </c>
      <c r="B1557" s="2" t="s">
        <v>25529</v>
      </c>
      <c r="C1557" s="1" t="s">
        <v>25530</v>
      </c>
      <c r="D1557" s="5" t="s">
        <v>25531</v>
      </c>
    </row>
    <row r="1558" spans="1:4">
      <c r="A1558" s="1" t="s">
        <v>20598</v>
      </c>
      <c r="B1558" s="2" t="s">
        <v>25518</v>
      </c>
      <c r="C1558" s="1" t="s">
        <v>25519</v>
      </c>
      <c r="D1558" s="5" t="s">
        <v>20601</v>
      </c>
    </row>
    <row r="1559" spans="1:4">
      <c r="A1559" s="1" t="s">
        <v>25532</v>
      </c>
      <c r="B1559" s="2" t="s">
        <v>25533</v>
      </c>
      <c r="C1559" s="1" t="s">
        <v>25534</v>
      </c>
      <c r="D1559" s="5" t="s">
        <v>20609</v>
      </c>
    </row>
    <row r="1560" spans="1:4">
      <c r="A1560" s="1" t="s">
        <v>20610</v>
      </c>
      <c r="B1560" s="2" t="s">
        <v>20611</v>
      </c>
      <c r="C1560" s="1" t="s">
        <v>25535</v>
      </c>
      <c r="D1560" s="5" t="s">
        <v>25536</v>
      </c>
    </row>
    <row r="1561" spans="1:4">
      <c r="A1561" s="1" t="s">
        <v>20614</v>
      </c>
      <c r="B1561" s="2" t="s">
        <v>20615</v>
      </c>
      <c r="C1561" s="1" t="s">
        <v>25537</v>
      </c>
      <c r="D1561" s="5" t="s">
        <v>20617</v>
      </c>
    </row>
    <row r="1562" spans="1:4">
      <c r="A1562" s="1" t="s">
        <v>20614</v>
      </c>
      <c r="B1562" s="2" t="s">
        <v>20615</v>
      </c>
      <c r="C1562" s="1" t="s">
        <v>25537</v>
      </c>
      <c r="D1562" s="5" t="s">
        <v>20617</v>
      </c>
    </row>
    <row r="1563" spans="1:4" ht="33">
      <c r="A1563" s="1" t="s">
        <v>25538</v>
      </c>
      <c r="B1563" s="2" t="s">
        <v>25539</v>
      </c>
      <c r="C1563" s="1" t="s">
        <v>25540</v>
      </c>
      <c r="D1563" s="5" t="s">
        <v>25541</v>
      </c>
    </row>
    <row r="1564" spans="1:4">
      <c r="A1564" s="1" t="s">
        <v>25542</v>
      </c>
      <c r="B1564" s="2" t="s">
        <v>25543</v>
      </c>
      <c r="C1564" s="1" t="s">
        <v>25544</v>
      </c>
      <c r="D1564" s="5" t="s">
        <v>25545</v>
      </c>
    </row>
    <row r="1565" spans="1:4">
      <c r="A1565" s="1" t="s">
        <v>25546</v>
      </c>
      <c r="B1565" s="2" t="s">
        <v>25547</v>
      </c>
      <c r="C1565" s="1" t="s">
        <v>25548</v>
      </c>
      <c r="D1565" s="5" t="s">
        <v>25549</v>
      </c>
    </row>
    <row r="1566" spans="1:4">
      <c r="A1566" s="1" t="s">
        <v>25550</v>
      </c>
      <c r="B1566" s="2" t="s">
        <v>25551</v>
      </c>
      <c r="C1566" s="1" t="s">
        <v>25552</v>
      </c>
      <c r="D1566" s="5" t="s">
        <v>25553</v>
      </c>
    </row>
    <row r="1567" spans="1:4">
      <c r="A1567" s="1" t="s">
        <v>25554</v>
      </c>
      <c r="B1567" s="2" t="s">
        <v>25555</v>
      </c>
      <c r="C1567" s="1" t="s">
        <v>25556</v>
      </c>
      <c r="D1567" s="5" t="s">
        <v>25557</v>
      </c>
    </row>
    <row r="1568" spans="1:4">
      <c r="A1568" s="1" t="s">
        <v>25558</v>
      </c>
      <c r="B1568" s="2" t="s">
        <v>25559</v>
      </c>
      <c r="C1568" s="1" t="s">
        <v>25560</v>
      </c>
      <c r="D1568" s="5" t="s">
        <v>25561</v>
      </c>
    </row>
    <row r="1569" spans="1:4">
      <c r="A1569" s="1" t="s">
        <v>25562</v>
      </c>
      <c r="B1569" s="2" t="s">
        <v>25563</v>
      </c>
      <c r="C1569" s="1" t="s">
        <v>25564</v>
      </c>
      <c r="D1569" s="5" t="s">
        <v>25565</v>
      </c>
    </row>
    <row r="1570" spans="1:4">
      <c r="A1570" s="1" t="s">
        <v>20618</v>
      </c>
      <c r="B1570" s="2" t="s">
        <v>20619</v>
      </c>
      <c r="C1570" s="1" t="s">
        <v>25566</v>
      </c>
      <c r="D1570" s="5" t="s">
        <v>20621</v>
      </c>
    </row>
    <row r="1571" spans="1:4">
      <c r="A1571" s="1" t="s">
        <v>25567</v>
      </c>
      <c r="B1571" s="2" t="s">
        <v>25568</v>
      </c>
      <c r="C1571" s="1" t="s">
        <v>25569</v>
      </c>
      <c r="D1571" s="5" t="s">
        <v>25570</v>
      </c>
    </row>
    <row r="1572" spans="1:4">
      <c r="A1572" s="1" t="s">
        <v>25571</v>
      </c>
      <c r="B1572" s="2" t="s">
        <v>25572</v>
      </c>
      <c r="C1572" s="1" t="s">
        <v>25573</v>
      </c>
      <c r="D1572" s="5" t="s">
        <v>25574</v>
      </c>
    </row>
    <row r="1573" spans="1:4">
      <c r="A1573" s="1" t="s">
        <v>20622</v>
      </c>
      <c r="B1573" s="2" t="s">
        <v>20623</v>
      </c>
      <c r="C1573" s="1" t="s">
        <v>25575</v>
      </c>
      <c r="D1573" s="5" t="s">
        <v>20625</v>
      </c>
    </row>
    <row r="1574" spans="1:4">
      <c r="A1574" s="1" t="s">
        <v>20626</v>
      </c>
      <c r="B1574" s="2" t="s">
        <v>20627</v>
      </c>
      <c r="C1574" s="1" t="s">
        <v>25576</v>
      </c>
      <c r="D1574" s="5" t="s">
        <v>20629</v>
      </c>
    </row>
    <row r="1575" spans="1:4">
      <c r="A1575" s="1" t="s">
        <v>20630</v>
      </c>
      <c r="B1575" s="2" t="s">
        <v>20631</v>
      </c>
      <c r="C1575" s="1" t="s">
        <v>25577</v>
      </c>
      <c r="D1575" s="5" t="s">
        <v>20633</v>
      </c>
    </row>
    <row r="1576" spans="1:4" ht="33">
      <c r="A1576" s="1" t="s">
        <v>25578</v>
      </c>
      <c r="B1576" s="2" t="s">
        <v>25579</v>
      </c>
      <c r="C1576" s="5" t="s">
        <v>25580</v>
      </c>
      <c r="D1576" s="5" t="s">
        <v>20637</v>
      </c>
    </row>
    <row r="1577" spans="1:4">
      <c r="A1577" s="1" t="s">
        <v>25581</v>
      </c>
      <c r="B1577" s="2" t="s">
        <v>25582</v>
      </c>
      <c r="C1577" s="1" t="s">
        <v>25583</v>
      </c>
      <c r="D1577" s="5" t="s">
        <v>25584</v>
      </c>
    </row>
    <row r="1578" spans="1:4">
      <c r="A1578" s="1" t="s">
        <v>21038</v>
      </c>
      <c r="B1578" s="2" t="s">
        <v>21039</v>
      </c>
      <c r="C1578" s="1" t="s">
        <v>25585</v>
      </c>
      <c r="D1578" s="5" t="s">
        <v>21041</v>
      </c>
    </row>
    <row r="1579" spans="1:4">
      <c r="A1579" s="1" t="s">
        <v>21042</v>
      </c>
      <c r="B1579" s="2" t="s">
        <v>21043</v>
      </c>
      <c r="C1579" s="1" t="s">
        <v>25586</v>
      </c>
      <c r="D1579" s="5" t="s">
        <v>21045</v>
      </c>
    </row>
    <row r="1580" spans="1:4">
      <c r="A1580" s="1" t="s">
        <v>25587</v>
      </c>
      <c r="B1580" s="2" t="s">
        <v>25588</v>
      </c>
      <c r="C1580" s="2" t="s">
        <v>25589</v>
      </c>
      <c r="D1580" s="5" t="s">
        <v>20646</v>
      </c>
    </row>
    <row r="1581" spans="1:4">
      <c r="A1581" s="1" t="s">
        <v>25590</v>
      </c>
      <c r="B1581" s="2" t="s">
        <v>20639</v>
      </c>
      <c r="C1581" s="2" t="s">
        <v>25591</v>
      </c>
      <c r="D1581" s="5" t="s">
        <v>25592</v>
      </c>
    </row>
    <row r="1582" spans="1:4">
      <c r="A1582" s="1" t="s">
        <v>25587</v>
      </c>
      <c r="B1582" s="2" t="s">
        <v>25588</v>
      </c>
      <c r="C1582" s="2" t="s">
        <v>25591</v>
      </c>
      <c r="D1582" s="5" t="s">
        <v>20646</v>
      </c>
    </row>
    <row r="1583" spans="1:4">
      <c r="A1583" s="1" t="s">
        <v>25593</v>
      </c>
      <c r="B1583" s="2" t="s">
        <v>25594</v>
      </c>
      <c r="C1583" s="2" t="s">
        <v>25595</v>
      </c>
      <c r="D1583" s="5" t="s">
        <v>25596</v>
      </c>
    </row>
    <row r="1584" spans="1:4">
      <c r="A1584" s="1" t="s">
        <v>25597</v>
      </c>
      <c r="B1584" s="2" t="s">
        <v>25598</v>
      </c>
      <c r="C1584" s="2" t="s">
        <v>25595</v>
      </c>
      <c r="D1584" s="5" t="s">
        <v>25599</v>
      </c>
    </row>
    <row r="1585" spans="1:4">
      <c r="A1585" s="1" t="s">
        <v>25600</v>
      </c>
      <c r="B1585" s="2" t="s">
        <v>25601</v>
      </c>
      <c r="C1585" s="1" t="s">
        <v>25602</v>
      </c>
      <c r="D1585" s="5" t="s">
        <v>25603</v>
      </c>
    </row>
    <row r="1586" spans="1:4">
      <c r="A1586" s="1" t="s">
        <v>25604</v>
      </c>
      <c r="B1586" s="2" t="s">
        <v>25605</v>
      </c>
      <c r="C1586" s="1" t="s">
        <v>25606</v>
      </c>
      <c r="D1586" s="5" t="s">
        <v>25607</v>
      </c>
    </row>
    <row r="1587" spans="1:4">
      <c r="A1587" s="1" t="s">
        <v>25608</v>
      </c>
      <c r="B1587" s="2" t="s">
        <v>25609</v>
      </c>
      <c r="C1587" s="1" t="s">
        <v>25610</v>
      </c>
      <c r="D1587" s="5" t="s">
        <v>25611</v>
      </c>
    </row>
    <row r="1588" spans="1:4">
      <c r="A1588" s="1" t="s">
        <v>25612</v>
      </c>
      <c r="B1588" s="2" t="s">
        <v>25613</v>
      </c>
      <c r="C1588" s="1" t="s">
        <v>25614</v>
      </c>
      <c r="D1588" s="5" t="s">
        <v>25615</v>
      </c>
    </row>
    <row r="1589" spans="1:4">
      <c r="A1589" s="1" t="s">
        <v>25616</v>
      </c>
      <c r="B1589" s="2" t="s">
        <v>25617</v>
      </c>
      <c r="C1589" s="1" t="s">
        <v>25618</v>
      </c>
      <c r="D1589" s="5" t="s">
        <v>25619</v>
      </c>
    </row>
    <row r="1590" spans="1:4">
      <c r="A1590" s="1" t="s">
        <v>25620</v>
      </c>
      <c r="B1590" s="2" t="s">
        <v>25621</v>
      </c>
      <c r="C1590" s="1" t="s">
        <v>25622</v>
      </c>
      <c r="D1590" s="5" t="s">
        <v>25623</v>
      </c>
    </row>
    <row r="1591" spans="1:4">
      <c r="A1591" s="1" t="s">
        <v>25624</v>
      </c>
      <c r="B1591" s="2" t="s">
        <v>20648</v>
      </c>
      <c r="C1591" s="1" t="s">
        <v>25625</v>
      </c>
      <c r="D1591" s="5" t="s">
        <v>20650</v>
      </c>
    </row>
    <row r="1592" spans="1:4">
      <c r="A1592" s="1" t="s">
        <v>25626</v>
      </c>
      <c r="B1592" s="2" t="s">
        <v>20652</v>
      </c>
      <c r="C1592" s="1" t="s">
        <v>25627</v>
      </c>
      <c r="D1592" s="5" t="s">
        <v>20654</v>
      </c>
    </row>
    <row r="1593" spans="1:4" ht="33">
      <c r="A1593" s="1" t="s">
        <v>20655</v>
      </c>
      <c r="B1593" s="2" t="s">
        <v>20656</v>
      </c>
      <c r="C1593" s="1" t="s">
        <v>25628</v>
      </c>
      <c r="D1593" s="5" t="s">
        <v>20658</v>
      </c>
    </row>
    <row r="1594" spans="1:4">
      <c r="A1594" s="1" t="s">
        <v>20659</v>
      </c>
      <c r="B1594" s="2" t="s">
        <v>20660</v>
      </c>
      <c r="C1594" s="1" t="s">
        <v>25629</v>
      </c>
      <c r="D1594" s="5" t="s">
        <v>20662</v>
      </c>
    </row>
    <row r="1595" spans="1:4">
      <c r="A1595" s="1" t="s">
        <v>20663</v>
      </c>
      <c r="B1595" s="2" t="s">
        <v>20664</v>
      </c>
      <c r="C1595" s="1" t="s">
        <v>25629</v>
      </c>
      <c r="D1595" s="5" t="s">
        <v>20666</v>
      </c>
    </row>
    <row r="1596" spans="1:4">
      <c r="A1596" s="1" t="s">
        <v>25630</v>
      </c>
      <c r="B1596" s="2" t="s">
        <v>25631</v>
      </c>
      <c r="C1596" s="1" t="s">
        <v>25632</v>
      </c>
      <c r="D1596" s="5" t="s">
        <v>25633</v>
      </c>
    </row>
    <row r="1597" spans="1:4">
      <c r="A1597" s="1" t="s">
        <v>25634</v>
      </c>
      <c r="B1597" s="2" t="s">
        <v>25635</v>
      </c>
      <c r="C1597" s="1" t="s">
        <v>25636</v>
      </c>
      <c r="D1597" s="1" t="s">
        <v>25637</v>
      </c>
    </row>
    <row r="1598" spans="1:4">
      <c r="A1598" s="1" t="s">
        <v>20667</v>
      </c>
      <c r="B1598" s="2" t="s">
        <v>20668</v>
      </c>
      <c r="C1598" s="1" t="s">
        <v>25638</v>
      </c>
      <c r="D1598" s="5" t="s">
        <v>20670</v>
      </c>
    </row>
    <row r="1599" spans="1:4">
      <c r="A1599" s="1" t="s">
        <v>25639</v>
      </c>
      <c r="B1599" s="2" t="s">
        <v>25640</v>
      </c>
      <c r="C1599" s="1" t="s">
        <v>25641</v>
      </c>
      <c r="D1599" s="5" t="s">
        <v>25642</v>
      </c>
    </row>
    <row r="1600" spans="1:4">
      <c r="A1600" s="1" t="s">
        <v>25643</v>
      </c>
      <c r="B1600" s="2" t="s">
        <v>25644</v>
      </c>
      <c r="C1600" s="1" t="s">
        <v>25645</v>
      </c>
      <c r="D1600" s="1" t="s">
        <v>25646</v>
      </c>
    </row>
    <row r="1601" spans="1:4">
      <c r="A1601" s="1" t="s">
        <v>25647</v>
      </c>
      <c r="B1601" s="2" t="s">
        <v>25648</v>
      </c>
      <c r="C1601" s="1" t="s">
        <v>24815</v>
      </c>
      <c r="D1601" s="5" t="s">
        <v>20682</v>
      </c>
    </row>
    <row r="1602" spans="1:4">
      <c r="A1602" s="1" t="s">
        <v>25649</v>
      </c>
      <c r="B1602" s="2" t="s">
        <v>20672</v>
      </c>
      <c r="C1602" s="1" t="s">
        <v>25650</v>
      </c>
      <c r="D1602" s="1" t="s">
        <v>25651</v>
      </c>
    </row>
    <row r="1603" spans="1:4">
      <c r="A1603" s="1" t="s">
        <v>20671</v>
      </c>
      <c r="B1603" s="2" t="s">
        <v>20672</v>
      </c>
      <c r="C1603" s="1" t="s">
        <v>25650</v>
      </c>
      <c r="D1603" s="1" t="s">
        <v>25652</v>
      </c>
    </row>
    <row r="1604" spans="1:4">
      <c r="A1604" s="1" t="s">
        <v>25653</v>
      </c>
      <c r="B1604" s="2" t="s">
        <v>25654</v>
      </c>
      <c r="C1604" s="1" t="s">
        <v>25655</v>
      </c>
      <c r="D1604" s="1" t="s">
        <v>25656</v>
      </c>
    </row>
    <row r="1605" spans="1:4">
      <c r="A1605" s="1" t="s">
        <v>25657</v>
      </c>
      <c r="B1605" s="2" t="s">
        <v>25658</v>
      </c>
      <c r="C1605" s="1" t="s">
        <v>25659</v>
      </c>
      <c r="D1605" s="1" t="s">
        <v>25660</v>
      </c>
    </row>
    <row r="1606" spans="1:4">
      <c r="A1606" s="1" t="s">
        <v>20675</v>
      </c>
      <c r="B1606" s="2" t="s">
        <v>20676</v>
      </c>
      <c r="C1606" s="1" t="s">
        <v>25661</v>
      </c>
      <c r="D1606" s="1" t="s">
        <v>25662</v>
      </c>
    </row>
    <row r="1607" spans="1:4">
      <c r="A1607" s="1" t="s">
        <v>20675</v>
      </c>
      <c r="B1607" s="2" t="s">
        <v>20676</v>
      </c>
      <c r="C1607" s="1" t="s">
        <v>25661</v>
      </c>
      <c r="D1607" s="1" t="s">
        <v>25662</v>
      </c>
    </row>
    <row r="1608" spans="1:4">
      <c r="A1608" s="1" t="s">
        <v>25663</v>
      </c>
      <c r="B1608" s="2" t="s">
        <v>20672</v>
      </c>
      <c r="C1608" s="1" t="s">
        <v>25650</v>
      </c>
      <c r="D1608" s="1" t="s">
        <v>25652</v>
      </c>
    </row>
    <row r="1609" spans="1:4">
      <c r="A1609" s="1" t="s">
        <v>25664</v>
      </c>
      <c r="B1609" s="2" t="s">
        <v>25665</v>
      </c>
      <c r="C1609" s="7" t="s">
        <v>25666</v>
      </c>
      <c r="D1609" s="1" t="s">
        <v>25667</v>
      </c>
    </row>
    <row r="1610" spans="1:4">
      <c r="A1610" s="1" t="s">
        <v>20679</v>
      </c>
      <c r="B1610" s="2" t="s">
        <v>20680</v>
      </c>
      <c r="C1610" s="1" t="s">
        <v>25668</v>
      </c>
      <c r="D1610" s="5" t="s">
        <v>20682</v>
      </c>
    </row>
    <row r="1611" spans="1:4">
      <c r="A1611" s="1" t="s">
        <v>20683</v>
      </c>
      <c r="B1611" s="2" t="s">
        <v>20684</v>
      </c>
      <c r="C1611" s="1" t="s">
        <v>25669</v>
      </c>
      <c r="D1611" s="5" t="s">
        <v>20686</v>
      </c>
    </row>
    <row r="1612" spans="1:4">
      <c r="A1612" s="1" t="s">
        <v>25670</v>
      </c>
      <c r="B1612" s="2" t="s">
        <v>25671</v>
      </c>
      <c r="C1612" s="1" t="s">
        <v>25672</v>
      </c>
      <c r="D1612" s="5" t="s">
        <v>25673</v>
      </c>
    </row>
    <row r="1613" spans="1:4">
      <c r="A1613" s="1" t="s">
        <v>25674</v>
      </c>
      <c r="B1613" s="2" t="s">
        <v>25675</v>
      </c>
      <c r="C1613" s="1" t="s">
        <v>25675</v>
      </c>
      <c r="D1613" s="5" t="s">
        <v>25675</v>
      </c>
    </row>
    <row r="1614" spans="1:4">
      <c r="A1614" s="1" t="s">
        <v>20687</v>
      </c>
      <c r="B1614" s="2" t="s">
        <v>20688</v>
      </c>
      <c r="C1614" s="1" t="s">
        <v>25676</v>
      </c>
      <c r="D1614" s="5" t="s">
        <v>20690</v>
      </c>
    </row>
    <row r="1615" spans="1:4">
      <c r="A1615" s="1" t="s">
        <v>20691</v>
      </c>
      <c r="B1615" s="2" t="s">
        <v>20692</v>
      </c>
      <c r="C1615" s="1" t="s">
        <v>25677</v>
      </c>
      <c r="D1615" s="1" t="s">
        <v>22767</v>
      </c>
    </row>
    <row r="1616" spans="1:4">
      <c r="A1616" s="1" t="s">
        <v>25678</v>
      </c>
      <c r="B1616" s="2" t="s">
        <v>25679</v>
      </c>
      <c r="C1616" s="1" t="s">
        <v>25680</v>
      </c>
      <c r="D1616" s="5" t="s">
        <v>25681</v>
      </c>
    </row>
    <row r="1617" spans="1:4">
      <c r="A1617" s="1" t="s">
        <v>25682</v>
      </c>
      <c r="B1617" s="2" t="s">
        <v>25683</v>
      </c>
      <c r="C1617" s="1" t="s">
        <v>25684</v>
      </c>
      <c r="D1617" s="5" t="s">
        <v>25685</v>
      </c>
    </row>
    <row r="1618" spans="1:4">
      <c r="A1618" s="1" t="s">
        <v>25686</v>
      </c>
      <c r="B1618" s="2" t="s">
        <v>25687</v>
      </c>
      <c r="C1618" s="1" t="s">
        <v>25688</v>
      </c>
      <c r="D1618" s="1" t="s">
        <v>25689</v>
      </c>
    </row>
    <row r="1619" spans="1:4">
      <c r="A1619" s="1" t="s">
        <v>20691</v>
      </c>
      <c r="B1619" s="2" t="s">
        <v>20692</v>
      </c>
      <c r="C1619" s="1" t="s">
        <v>25677</v>
      </c>
      <c r="D1619" s="1" t="s">
        <v>22767</v>
      </c>
    </row>
    <row r="1620" spans="1:4" ht="49.5">
      <c r="A1620" s="1" t="s">
        <v>20699</v>
      </c>
      <c r="B1620" s="2" t="s">
        <v>20700</v>
      </c>
      <c r="C1620" s="1" t="s">
        <v>25690</v>
      </c>
      <c r="D1620" s="1" t="s">
        <v>25691</v>
      </c>
    </row>
    <row r="1621" spans="1:4">
      <c r="A1621" s="1" t="s">
        <v>20703</v>
      </c>
      <c r="B1621" s="2" t="s">
        <v>20704</v>
      </c>
      <c r="C1621" s="1" t="s">
        <v>25692</v>
      </c>
      <c r="D1621" s="5" t="s">
        <v>20706</v>
      </c>
    </row>
    <row r="1622" spans="1:4">
      <c r="A1622" s="1" t="s">
        <v>20707</v>
      </c>
      <c r="B1622" s="2" t="s">
        <v>20708</v>
      </c>
      <c r="C1622" s="1" t="s">
        <v>25693</v>
      </c>
      <c r="D1622" s="5" t="s">
        <v>20710</v>
      </c>
    </row>
    <row r="1623" spans="1:4">
      <c r="A1623" s="1" t="s">
        <v>20711</v>
      </c>
      <c r="B1623" s="2" t="s">
        <v>20712</v>
      </c>
      <c r="C1623" s="1" t="s">
        <v>25694</v>
      </c>
      <c r="D1623" s="5" t="s">
        <v>20714</v>
      </c>
    </row>
    <row r="1624" spans="1:4">
      <c r="A1624" s="1" t="s">
        <v>20715</v>
      </c>
      <c r="B1624" s="2" t="s">
        <v>20716</v>
      </c>
      <c r="C1624" s="1" t="s">
        <v>20717</v>
      </c>
      <c r="D1624" s="5" t="s">
        <v>20718</v>
      </c>
    </row>
    <row r="1625" spans="1:4">
      <c r="A1625" s="1" t="s">
        <v>20719</v>
      </c>
      <c r="B1625" s="2" t="s">
        <v>20720</v>
      </c>
      <c r="C1625" s="1" t="s">
        <v>25695</v>
      </c>
      <c r="D1625" s="5" t="s">
        <v>20722</v>
      </c>
    </row>
    <row r="1626" spans="1:4">
      <c r="A1626" s="1" t="s">
        <v>20723</v>
      </c>
      <c r="B1626" s="2" t="s">
        <v>20724</v>
      </c>
      <c r="C1626" s="1" t="s">
        <v>25696</v>
      </c>
      <c r="D1626" s="5" t="s">
        <v>20726</v>
      </c>
    </row>
    <row r="1627" spans="1:4">
      <c r="A1627" s="1" t="s">
        <v>25697</v>
      </c>
      <c r="B1627" s="2" t="s">
        <v>25698</v>
      </c>
      <c r="C1627" s="1" t="s">
        <v>25699</v>
      </c>
      <c r="D1627" s="5" t="s">
        <v>25700</v>
      </c>
    </row>
    <row r="1628" spans="1:4" ht="33">
      <c r="A1628" s="1" t="s">
        <v>25701</v>
      </c>
      <c r="B1628" s="2" t="s">
        <v>25702</v>
      </c>
      <c r="C1628" s="1" t="s">
        <v>25703</v>
      </c>
      <c r="D1628" s="5" t="s">
        <v>25704</v>
      </c>
    </row>
    <row r="1629" spans="1:4">
      <c r="A1629" s="1" t="s">
        <v>25705</v>
      </c>
      <c r="B1629" s="2" t="s">
        <v>25706</v>
      </c>
      <c r="C1629" s="1" t="s">
        <v>25707</v>
      </c>
      <c r="D1629" s="5" t="s">
        <v>25708</v>
      </c>
    </row>
    <row r="1630" spans="1:4">
      <c r="A1630" s="1" t="s">
        <v>25709</v>
      </c>
      <c r="B1630" s="2" t="s">
        <v>25710</v>
      </c>
      <c r="C1630" s="1" t="s">
        <v>25711</v>
      </c>
      <c r="D1630" s="5" t="s">
        <v>25712</v>
      </c>
    </row>
    <row r="1631" spans="1:4">
      <c r="A1631" s="1" t="s">
        <v>25713</v>
      </c>
      <c r="B1631" s="2" t="s">
        <v>25714</v>
      </c>
      <c r="C1631" s="1" t="s">
        <v>25715</v>
      </c>
      <c r="D1631" s="5" t="s">
        <v>25716</v>
      </c>
    </row>
    <row r="1632" spans="1:4">
      <c r="A1632" s="1" t="s">
        <v>20727</v>
      </c>
      <c r="B1632" s="2" t="s">
        <v>20728</v>
      </c>
      <c r="C1632" s="1" t="s">
        <v>25715</v>
      </c>
      <c r="D1632" s="5" t="s">
        <v>20730</v>
      </c>
    </row>
    <row r="1633" spans="1:4">
      <c r="A1633" s="1" t="s">
        <v>20731</v>
      </c>
      <c r="B1633" s="2" t="s">
        <v>20732</v>
      </c>
      <c r="C1633" s="1" t="s">
        <v>25717</v>
      </c>
      <c r="D1633" s="5" t="s">
        <v>20734</v>
      </c>
    </row>
    <row r="1634" spans="1:4">
      <c r="A1634" s="1" t="s">
        <v>25718</v>
      </c>
      <c r="B1634" s="2" t="s">
        <v>25719</v>
      </c>
      <c r="C1634" s="1" t="s">
        <v>25720</v>
      </c>
      <c r="D1634" s="1" t="s">
        <v>25721</v>
      </c>
    </row>
    <row r="1635" spans="1:4">
      <c r="A1635" s="1" t="s">
        <v>25722</v>
      </c>
      <c r="B1635" s="2" t="s">
        <v>25723</v>
      </c>
      <c r="C1635" s="1" t="s">
        <v>25724</v>
      </c>
      <c r="D1635" s="1" t="s">
        <v>25725</v>
      </c>
    </row>
    <row r="1636" spans="1:4">
      <c r="A1636" s="1" t="s">
        <v>20735</v>
      </c>
      <c r="B1636" s="2" t="s">
        <v>20736</v>
      </c>
      <c r="C1636" s="1" t="s">
        <v>25726</v>
      </c>
      <c r="D1636" s="5" t="s">
        <v>20738</v>
      </c>
    </row>
    <row r="1637" spans="1:4">
      <c r="A1637" s="1" t="s">
        <v>20735</v>
      </c>
      <c r="B1637" s="2" t="s">
        <v>20736</v>
      </c>
      <c r="C1637" s="1" t="s">
        <v>25726</v>
      </c>
      <c r="D1637" s="5" t="s">
        <v>20738</v>
      </c>
    </row>
    <row r="1638" spans="1:4">
      <c r="A1638" s="1" t="s">
        <v>20739</v>
      </c>
      <c r="B1638" s="2" t="s">
        <v>20740</v>
      </c>
      <c r="C1638" s="1" t="s">
        <v>25727</v>
      </c>
      <c r="D1638" s="5" t="s">
        <v>20742</v>
      </c>
    </row>
    <row r="1639" spans="1:4">
      <c r="A1639" s="1" t="s">
        <v>15186</v>
      </c>
      <c r="B1639" s="2" t="s">
        <v>20743</v>
      </c>
      <c r="C1639" s="1" t="s">
        <v>20744</v>
      </c>
      <c r="D1639" s="5" t="s">
        <v>20745</v>
      </c>
    </row>
    <row r="1640" spans="1:4">
      <c r="A1640" s="1" t="s">
        <v>25728</v>
      </c>
      <c r="B1640" s="2" t="s">
        <v>25729</v>
      </c>
      <c r="C1640" s="1" t="s">
        <v>25730</v>
      </c>
      <c r="D1640" s="5" t="s">
        <v>25731</v>
      </c>
    </row>
    <row r="1641" spans="1:4">
      <c r="A1641" s="1" t="s">
        <v>25732</v>
      </c>
      <c r="B1641" s="2" t="s">
        <v>25733</v>
      </c>
      <c r="C1641" s="1" t="s">
        <v>25734</v>
      </c>
      <c r="D1641" s="5" t="s">
        <v>25735</v>
      </c>
    </row>
    <row r="1642" spans="1:4">
      <c r="A1642" s="1" t="s">
        <v>25736</v>
      </c>
      <c r="B1642" s="2" t="s">
        <v>25737</v>
      </c>
      <c r="C1642" s="1" t="s">
        <v>25738</v>
      </c>
      <c r="D1642" s="5" t="s">
        <v>22650</v>
      </c>
    </row>
    <row r="1643" spans="1:4">
      <c r="A1643" s="1" t="s">
        <v>20746</v>
      </c>
      <c r="B1643" s="2" t="s">
        <v>20747</v>
      </c>
      <c r="C1643" s="1" t="s">
        <v>25739</v>
      </c>
      <c r="D1643" s="5" t="s">
        <v>20749</v>
      </c>
    </row>
    <row r="1644" spans="1:4" ht="33">
      <c r="A1644" s="1" t="s">
        <v>20750</v>
      </c>
      <c r="B1644" s="2" t="s">
        <v>20751</v>
      </c>
      <c r="C1644" s="1" t="s">
        <v>25740</v>
      </c>
      <c r="D1644" s="5" t="s">
        <v>20753</v>
      </c>
    </row>
    <row r="1645" spans="1:4">
      <c r="A1645" s="1" t="s">
        <v>20746</v>
      </c>
      <c r="B1645" s="2" t="s">
        <v>20747</v>
      </c>
      <c r="C1645" s="1" t="s">
        <v>25739</v>
      </c>
      <c r="D1645" s="5" t="s">
        <v>20749</v>
      </c>
    </row>
    <row r="1646" spans="1:4">
      <c r="A1646" s="1" t="s">
        <v>25741</v>
      </c>
      <c r="B1646" s="2" t="s">
        <v>25742</v>
      </c>
      <c r="C1646" s="1" t="s">
        <v>25743</v>
      </c>
      <c r="D1646" s="5" t="s">
        <v>25744</v>
      </c>
    </row>
    <row r="1647" spans="1:4">
      <c r="A1647" s="1" t="s">
        <v>20758</v>
      </c>
      <c r="B1647" s="2" t="s">
        <v>20759</v>
      </c>
      <c r="C1647" s="1" t="s">
        <v>25745</v>
      </c>
      <c r="D1647" s="5" t="s">
        <v>20761</v>
      </c>
    </row>
    <row r="1648" spans="1:4">
      <c r="A1648" s="1" t="s">
        <v>25746</v>
      </c>
      <c r="B1648" s="2" t="s">
        <v>25747</v>
      </c>
      <c r="C1648" s="1" t="s">
        <v>25748</v>
      </c>
      <c r="D1648" s="1" t="s">
        <v>25749</v>
      </c>
    </row>
    <row r="1649" spans="1:4">
      <c r="A1649" s="1" t="s">
        <v>25750</v>
      </c>
      <c r="B1649" s="2" t="s">
        <v>25751</v>
      </c>
      <c r="C1649" s="1" t="s">
        <v>25752</v>
      </c>
      <c r="D1649" s="5" t="s">
        <v>25753</v>
      </c>
    </row>
    <row r="1650" spans="1:4">
      <c r="A1650" s="1" t="s">
        <v>25754</v>
      </c>
      <c r="B1650" s="2" t="s">
        <v>25755</v>
      </c>
      <c r="C1650" s="1" t="s">
        <v>25756</v>
      </c>
      <c r="D1650" s="5" t="s">
        <v>25757</v>
      </c>
    </row>
    <row r="1651" spans="1:4">
      <c r="A1651" s="1" t="s">
        <v>25758</v>
      </c>
      <c r="B1651" s="2" t="s">
        <v>25759</v>
      </c>
      <c r="C1651" s="1" t="s">
        <v>25760</v>
      </c>
      <c r="D1651" s="5" t="s">
        <v>25761</v>
      </c>
    </row>
    <row r="1652" spans="1:4">
      <c r="A1652" s="1" t="s">
        <v>25762</v>
      </c>
      <c r="B1652" s="2" t="s">
        <v>25763</v>
      </c>
      <c r="C1652" s="1" t="s">
        <v>25764</v>
      </c>
      <c r="D1652" s="1" t="s">
        <v>25765</v>
      </c>
    </row>
    <row r="1653" spans="1:4">
      <c r="A1653" s="1" t="s">
        <v>25766</v>
      </c>
      <c r="B1653" s="2" t="s">
        <v>25755</v>
      </c>
      <c r="C1653" s="1" t="s">
        <v>25756</v>
      </c>
      <c r="D1653" s="5" t="s">
        <v>25767</v>
      </c>
    </row>
    <row r="1654" spans="1:4">
      <c r="A1654" s="1" t="s">
        <v>25768</v>
      </c>
      <c r="B1654" s="2" t="s">
        <v>25769</v>
      </c>
      <c r="C1654" s="1" t="s">
        <v>25770</v>
      </c>
      <c r="D1654" s="5" t="s">
        <v>25771</v>
      </c>
    </row>
    <row r="1655" spans="1:4" ht="33">
      <c r="A1655" s="1" t="s">
        <v>25772</v>
      </c>
      <c r="B1655" s="2" t="s">
        <v>25773</v>
      </c>
      <c r="C1655" s="1" t="s">
        <v>25774</v>
      </c>
      <c r="D1655" s="5" t="s">
        <v>25775</v>
      </c>
    </row>
    <row r="1656" spans="1:4" ht="33">
      <c r="A1656" s="1" t="s">
        <v>25776</v>
      </c>
      <c r="B1656" s="2" t="s">
        <v>25777</v>
      </c>
      <c r="C1656" s="1" t="s">
        <v>25778</v>
      </c>
      <c r="D1656" s="5" t="s">
        <v>25779</v>
      </c>
    </row>
    <row r="1657" spans="1:4" ht="33">
      <c r="A1657" s="1" t="s">
        <v>25780</v>
      </c>
      <c r="B1657" s="2" t="s">
        <v>25781</v>
      </c>
      <c r="C1657" s="1" t="s">
        <v>25782</v>
      </c>
      <c r="D1657" s="5" t="s">
        <v>25783</v>
      </c>
    </row>
    <row r="1658" spans="1:4">
      <c r="A1658" s="1" t="s">
        <v>20770</v>
      </c>
      <c r="B1658" s="2" t="s">
        <v>20771</v>
      </c>
      <c r="C1658" s="1" t="s">
        <v>25784</v>
      </c>
      <c r="D1658" s="5" t="s">
        <v>20773</v>
      </c>
    </row>
    <row r="1659" spans="1:4">
      <c r="A1659" s="1" t="s">
        <v>25785</v>
      </c>
      <c r="B1659" s="2" t="s">
        <v>25786</v>
      </c>
      <c r="C1659" s="1" t="s">
        <v>25787</v>
      </c>
      <c r="D1659" s="1" t="s">
        <v>25788</v>
      </c>
    </row>
    <row r="1660" spans="1:4" ht="33">
      <c r="A1660" s="1" t="s">
        <v>20774</v>
      </c>
      <c r="B1660" s="2" t="s">
        <v>20775</v>
      </c>
      <c r="C1660" s="1" t="s">
        <v>25789</v>
      </c>
      <c r="D1660" s="1" t="s">
        <v>25790</v>
      </c>
    </row>
    <row r="1661" spans="1:4" ht="33">
      <c r="A1661" s="1" t="s">
        <v>25791</v>
      </c>
      <c r="B1661" s="2" t="s">
        <v>25792</v>
      </c>
      <c r="C1661" s="1" t="s">
        <v>25793</v>
      </c>
      <c r="D1661" s="5" t="s">
        <v>20781</v>
      </c>
    </row>
    <row r="1662" spans="1:4">
      <c r="A1662" s="1" t="s">
        <v>25794</v>
      </c>
      <c r="B1662" s="2" t="s">
        <v>25795</v>
      </c>
      <c r="C1662" s="1" t="s">
        <v>25796</v>
      </c>
      <c r="D1662" s="5" t="s">
        <v>20785</v>
      </c>
    </row>
    <row r="1663" spans="1:4" ht="82.5">
      <c r="A1663" s="1" t="s">
        <v>25797</v>
      </c>
      <c r="B1663" s="2" t="s">
        <v>25798</v>
      </c>
      <c r="C1663" s="1" t="s">
        <v>25799</v>
      </c>
      <c r="D1663" s="5" t="s">
        <v>20789</v>
      </c>
    </row>
    <row r="1664" spans="1:4" ht="82.5">
      <c r="A1664" s="1" t="s">
        <v>20786</v>
      </c>
      <c r="B1664" s="2" t="s">
        <v>20787</v>
      </c>
      <c r="C1664" s="1" t="s">
        <v>25800</v>
      </c>
      <c r="D1664" s="5" t="s">
        <v>20789</v>
      </c>
    </row>
    <row r="1665" spans="1:4" ht="66">
      <c r="A1665" s="1" t="s">
        <v>20790</v>
      </c>
      <c r="B1665" s="2" t="s">
        <v>20791</v>
      </c>
      <c r="C1665" s="1" t="s">
        <v>25801</v>
      </c>
      <c r="D1665" s="5" t="s">
        <v>20793</v>
      </c>
    </row>
    <row r="1666" spans="1:4">
      <c r="A1666" s="1" t="s">
        <v>20794</v>
      </c>
      <c r="B1666" s="2" t="s">
        <v>20795</v>
      </c>
      <c r="C1666" s="1" t="s">
        <v>25802</v>
      </c>
      <c r="D1666" s="1" t="s">
        <v>24195</v>
      </c>
    </row>
    <row r="1667" spans="1:4">
      <c r="A1667" s="1" t="s">
        <v>20798</v>
      </c>
      <c r="B1667" s="2" t="s">
        <v>20799</v>
      </c>
      <c r="C1667" s="1" t="s">
        <v>25803</v>
      </c>
      <c r="D1667" s="1" t="s">
        <v>25804</v>
      </c>
    </row>
    <row r="1668" spans="1:4">
      <c r="A1668" s="1" t="s">
        <v>25805</v>
      </c>
      <c r="B1668" s="2" t="s">
        <v>25806</v>
      </c>
      <c r="C1668" s="1" t="s">
        <v>25807</v>
      </c>
      <c r="D1668" s="5" t="s">
        <v>25808</v>
      </c>
    </row>
    <row r="1669" spans="1:4">
      <c r="A1669" s="1" t="s">
        <v>25809</v>
      </c>
      <c r="B1669" s="2" t="s">
        <v>25810</v>
      </c>
      <c r="C1669" s="1" t="s">
        <v>25811</v>
      </c>
      <c r="D1669" s="5" t="s">
        <v>20809</v>
      </c>
    </row>
    <row r="1670" spans="1:4" ht="33">
      <c r="A1670" s="1" t="s">
        <v>25812</v>
      </c>
      <c r="B1670" s="2" t="s">
        <v>25813</v>
      </c>
      <c r="C1670" s="1" t="s">
        <v>25814</v>
      </c>
      <c r="D1670" s="5" t="s">
        <v>25815</v>
      </c>
    </row>
    <row r="1671" spans="1:4">
      <c r="A1671" s="1" t="s">
        <v>25816</v>
      </c>
      <c r="B1671" s="2" t="s">
        <v>25817</v>
      </c>
      <c r="C1671" s="1" t="s">
        <v>25818</v>
      </c>
      <c r="D1671" s="5" t="s">
        <v>20813</v>
      </c>
    </row>
    <row r="1672" spans="1:4">
      <c r="A1672" s="1" t="s">
        <v>25819</v>
      </c>
      <c r="B1672" s="2" t="s">
        <v>25820</v>
      </c>
      <c r="C1672" s="1" t="s">
        <v>25821</v>
      </c>
      <c r="D1672" s="1" t="s">
        <v>25822</v>
      </c>
    </row>
    <row r="1673" spans="1:4" ht="33">
      <c r="A1673" s="1" t="s">
        <v>25823</v>
      </c>
      <c r="B1673" s="2" t="s">
        <v>20815</v>
      </c>
      <c r="C1673" s="1" t="s">
        <v>25824</v>
      </c>
      <c r="D1673" s="1" t="s">
        <v>25825</v>
      </c>
    </row>
    <row r="1674" spans="1:4">
      <c r="A1674" s="1" t="s">
        <v>20818</v>
      </c>
      <c r="B1674" s="2" t="s">
        <v>20819</v>
      </c>
      <c r="C1674" s="1" t="s">
        <v>25826</v>
      </c>
      <c r="D1674" s="5" t="s">
        <v>20821</v>
      </c>
    </row>
    <row r="1675" spans="1:4">
      <c r="A1675" s="1" t="s">
        <v>20822</v>
      </c>
      <c r="B1675" s="2" t="s">
        <v>20823</v>
      </c>
      <c r="C1675" s="1" t="s">
        <v>25827</v>
      </c>
      <c r="D1675" s="5" t="s">
        <v>20825</v>
      </c>
    </row>
    <row r="1676" spans="1:4" ht="33">
      <c r="A1676" s="1" t="s">
        <v>20826</v>
      </c>
      <c r="B1676" s="2" t="s">
        <v>20827</v>
      </c>
      <c r="C1676" s="1" t="s">
        <v>25828</v>
      </c>
      <c r="D1676" s="5" t="s">
        <v>20829</v>
      </c>
    </row>
    <row r="1677" spans="1:4" ht="33">
      <c r="A1677" s="1" t="s">
        <v>25829</v>
      </c>
      <c r="B1677" s="2" t="s">
        <v>20827</v>
      </c>
      <c r="C1677" s="1" t="s">
        <v>25830</v>
      </c>
      <c r="D1677" s="5" t="s">
        <v>20829</v>
      </c>
    </row>
    <row r="1678" spans="1:4">
      <c r="A1678" s="1" t="s">
        <v>25831</v>
      </c>
      <c r="B1678" s="2" t="s">
        <v>25832</v>
      </c>
      <c r="C1678" s="1" t="s">
        <v>25833</v>
      </c>
      <c r="D1678" s="5" t="s">
        <v>25834</v>
      </c>
    </row>
    <row r="1679" spans="1:4">
      <c r="A1679" s="1" t="s">
        <v>25835</v>
      </c>
      <c r="B1679" s="2" t="s">
        <v>25836</v>
      </c>
      <c r="C1679" s="1" t="s">
        <v>25837</v>
      </c>
      <c r="D1679" s="5" t="s">
        <v>25838</v>
      </c>
    </row>
    <row r="1680" spans="1:4">
      <c r="A1680" s="1" t="s">
        <v>25839</v>
      </c>
      <c r="B1680" s="2" t="s">
        <v>25840</v>
      </c>
      <c r="C1680" s="5" t="s">
        <v>25841</v>
      </c>
      <c r="D1680" s="5" t="s">
        <v>25842</v>
      </c>
    </row>
    <row r="1681" spans="1:4">
      <c r="A1681" s="1" t="s">
        <v>20830</v>
      </c>
      <c r="B1681" s="2" t="s">
        <v>20831</v>
      </c>
      <c r="C1681" s="1" t="s">
        <v>25843</v>
      </c>
      <c r="D1681" s="5" t="s">
        <v>25844</v>
      </c>
    </row>
    <row r="1682" spans="1:4">
      <c r="A1682" s="1" t="s">
        <v>25845</v>
      </c>
      <c r="B1682" s="2" t="s">
        <v>20835</v>
      </c>
      <c r="C1682" s="1" t="s">
        <v>25846</v>
      </c>
      <c r="D1682" s="5" t="s">
        <v>25847</v>
      </c>
    </row>
    <row r="1683" spans="1:4" ht="33">
      <c r="A1683" s="1" t="s">
        <v>20838</v>
      </c>
      <c r="B1683" s="2" t="s">
        <v>20839</v>
      </c>
      <c r="C1683" s="1" t="s">
        <v>25848</v>
      </c>
      <c r="D1683" s="1" t="s">
        <v>25849</v>
      </c>
    </row>
    <row r="1684" spans="1:4">
      <c r="A1684" s="1" t="s">
        <v>20842</v>
      </c>
      <c r="B1684" s="2" t="s">
        <v>20843</v>
      </c>
      <c r="C1684" s="1" t="s">
        <v>25850</v>
      </c>
      <c r="D1684" s="5" t="s">
        <v>20845</v>
      </c>
    </row>
    <row r="1685" spans="1:4">
      <c r="A1685" s="1" t="s">
        <v>25851</v>
      </c>
      <c r="B1685" s="2" t="s">
        <v>25852</v>
      </c>
      <c r="C1685" s="1" t="s">
        <v>25853</v>
      </c>
      <c r="D1685" s="5" t="s">
        <v>20849</v>
      </c>
    </row>
    <row r="1686" spans="1:4">
      <c r="A1686" s="1" t="s">
        <v>20846</v>
      </c>
      <c r="B1686" s="2" t="s">
        <v>20847</v>
      </c>
      <c r="C1686" s="1" t="s">
        <v>25854</v>
      </c>
      <c r="D1686" s="5" t="s">
        <v>20849</v>
      </c>
    </row>
    <row r="1687" spans="1:4">
      <c r="A1687" s="1" t="s">
        <v>20850</v>
      </c>
      <c r="B1687" s="2" t="s">
        <v>20851</v>
      </c>
      <c r="C1687" s="1" t="s">
        <v>25855</v>
      </c>
      <c r="D1687" s="5" t="s">
        <v>20853</v>
      </c>
    </row>
    <row r="1688" spans="1:4">
      <c r="A1688" s="1" t="s">
        <v>25856</v>
      </c>
      <c r="B1688" s="2" t="s">
        <v>25857</v>
      </c>
      <c r="C1688" s="1" t="s">
        <v>25858</v>
      </c>
      <c r="D1688" s="5" t="s">
        <v>25859</v>
      </c>
    </row>
    <row r="1689" spans="1:4">
      <c r="A1689" s="1" t="s">
        <v>25860</v>
      </c>
      <c r="B1689" s="2" t="s">
        <v>25861</v>
      </c>
      <c r="C1689" s="1" t="s">
        <v>20856</v>
      </c>
      <c r="D1689" s="5" t="s">
        <v>25862</v>
      </c>
    </row>
    <row r="1690" spans="1:4">
      <c r="A1690" s="1" t="s">
        <v>20858</v>
      </c>
      <c r="B1690" s="2" t="s">
        <v>20859</v>
      </c>
      <c r="C1690" s="1" t="s">
        <v>25863</v>
      </c>
      <c r="D1690" s="5" t="s">
        <v>20861</v>
      </c>
    </row>
    <row r="1691" spans="1:4">
      <c r="A1691" s="1" t="s">
        <v>20862</v>
      </c>
      <c r="B1691" s="2" t="s">
        <v>20863</v>
      </c>
      <c r="C1691" s="1" t="s">
        <v>25864</v>
      </c>
      <c r="D1691" s="5" t="s">
        <v>20865</v>
      </c>
    </row>
    <row r="1692" spans="1:4">
      <c r="A1692" s="1" t="s">
        <v>20866</v>
      </c>
      <c r="B1692" s="2" t="s">
        <v>20867</v>
      </c>
      <c r="C1692" s="1" t="s">
        <v>25865</v>
      </c>
      <c r="D1692" s="5" t="s">
        <v>20869</v>
      </c>
    </row>
    <row r="1693" spans="1:4">
      <c r="A1693" s="1" t="s">
        <v>20870</v>
      </c>
      <c r="B1693" s="2" t="s">
        <v>25866</v>
      </c>
      <c r="C1693" s="1" t="s">
        <v>25867</v>
      </c>
      <c r="D1693" s="5" t="s">
        <v>20873</v>
      </c>
    </row>
    <row r="1694" spans="1:4">
      <c r="A1694" s="1" t="s">
        <v>20874</v>
      </c>
      <c r="B1694" s="2" t="s">
        <v>20875</v>
      </c>
      <c r="C1694" s="1" t="s">
        <v>25868</v>
      </c>
      <c r="D1694" s="5" t="s">
        <v>20877</v>
      </c>
    </row>
    <row r="1695" spans="1:4">
      <c r="A1695" s="1" t="s">
        <v>25869</v>
      </c>
      <c r="B1695" s="2" t="s">
        <v>25870</v>
      </c>
      <c r="C1695" s="1" t="s">
        <v>25871</v>
      </c>
      <c r="D1695" s="5" t="s">
        <v>20881</v>
      </c>
    </row>
    <row r="1696" spans="1:4">
      <c r="A1696" s="1" t="s">
        <v>20878</v>
      </c>
      <c r="B1696" s="2" t="s">
        <v>20879</v>
      </c>
      <c r="C1696" s="1" t="s">
        <v>25872</v>
      </c>
      <c r="D1696" s="5" t="s">
        <v>20881</v>
      </c>
    </row>
    <row r="1697" spans="1:4" ht="33">
      <c r="A1697" s="1" t="s">
        <v>25873</v>
      </c>
      <c r="B1697" s="2" t="s">
        <v>25874</v>
      </c>
      <c r="C1697" s="1" t="s">
        <v>25875</v>
      </c>
      <c r="D1697" s="5" t="s">
        <v>25876</v>
      </c>
    </row>
    <row r="1698" spans="1:4">
      <c r="A1698" s="1" t="s">
        <v>25877</v>
      </c>
      <c r="B1698" s="2" t="s">
        <v>25878</v>
      </c>
      <c r="C1698" s="1" t="s">
        <v>25879</v>
      </c>
      <c r="D1698" s="5" t="s">
        <v>25880</v>
      </c>
    </row>
    <row r="1699" spans="1:4">
      <c r="A1699" s="1" t="s">
        <v>25881</v>
      </c>
      <c r="B1699" s="2" t="s">
        <v>25882</v>
      </c>
      <c r="C1699" s="1" t="s">
        <v>25883</v>
      </c>
      <c r="D1699" s="5" t="s">
        <v>25884</v>
      </c>
    </row>
    <row r="1700" spans="1:4">
      <c r="A1700" s="1" t="s">
        <v>25885</v>
      </c>
      <c r="B1700" s="2" t="s">
        <v>25886</v>
      </c>
      <c r="C1700" s="1" t="s">
        <v>25887</v>
      </c>
      <c r="D1700" s="5" t="s">
        <v>25888</v>
      </c>
    </row>
    <row r="1701" spans="1:4">
      <c r="A1701" s="1" t="s">
        <v>20866</v>
      </c>
      <c r="B1701" s="2" t="s">
        <v>20867</v>
      </c>
      <c r="C1701" s="1" t="s">
        <v>25865</v>
      </c>
      <c r="D1701" s="5" t="s">
        <v>20869</v>
      </c>
    </row>
    <row r="1702" spans="1:4">
      <c r="A1702" s="1" t="s">
        <v>25889</v>
      </c>
      <c r="B1702" s="2" t="s">
        <v>25890</v>
      </c>
      <c r="C1702" s="1" t="s">
        <v>25891</v>
      </c>
      <c r="D1702" s="5" t="s">
        <v>25892</v>
      </c>
    </row>
    <row r="1703" spans="1:4">
      <c r="A1703" s="1" t="s">
        <v>25893</v>
      </c>
      <c r="B1703" s="2" t="s">
        <v>20871</v>
      </c>
      <c r="C1703" s="1" t="s">
        <v>25894</v>
      </c>
      <c r="D1703" s="5" t="s">
        <v>20893</v>
      </c>
    </row>
    <row r="1704" spans="1:4">
      <c r="A1704" s="1" t="s">
        <v>25895</v>
      </c>
      <c r="B1704" s="2" t="s">
        <v>25896</v>
      </c>
      <c r="C1704" s="1" t="s">
        <v>25897</v>
      </c>
      <c r="D1704" s="5" t="s">
        <v>20897</v>
      </c>
    </row>
    <row r="1705" spans="1:4">
      <c r="A1705" s="1" t="s">
        <v>20874</v>
      </c>
      <c r="B1705" s="2" t="s">
        <v>20875</v>
      </c>
      <c r="C1705" s="1" t="s">
        <v>25868</v>
      </c>
      <c r="D1705" s="5" t="s">
        <v>20877</v>
      </c>
    </row>
    <row r="1706" spans="1:4" ht="33">
      <c r="A1706" s="1" t="s">
        <v>20882</v>
      </c>
      <c r="B1706" s="2" t="s">
        <v>20883</v>
      </c>
      <c r="C1706" s="1" t="s">
        <v>25875</v>
      </c>
      <c r="D1706" s="5" t="s">
        <v>20885</v>
      </c>
    </row>
    <row r="1707" spans="1:4">
      <c r="A1707" s="1" t="s">
        <v>20886</v>
      </c>
      <c r="B1707" s="2" t="s">
        <v>25898</v>
      </c>
      <c r="C1707" s="1" t="s">
        <v>25899</v>
      </c>
      <c r="D1707" s="5" t="s">
        <v>20889</v>
      </c>
    </row>
    <row r="1708" spans="1:4">
      <c r="A1708" s="1" t="s">
        <v>25900</v>
      </c>
      <c r="B1708" s="2" t="s">
        <v>25896</v>
      </c>
      <c r="C1708" s="1" t="s">
        <v>25901</v>
      </c>
      <c r="D1708" s="5" t="s">
        <v>20897</v>
      </c>
    </row>
    <row r="1709" spans="1:4">
      <c r="A1709" s="1" t="s">
        <v>20898</v>
      </c>
      <c r="B1709" s="2" t="s">
        <v>20899</v>
      </c>
      <c r="C1709" s="1" t="s">
        <v>25902</v>
      </c>
      <c r="D1709" s="5" t="s">
        <v>20901</v>
      </c>
    </row>
    <row r="1710" spans="1:4">
      <c r="A1710" s="1" t="s">
        <v>20902</v>
      </c>
      <c r="B1710" s="2" t="s">
        <v>20903</v>
      </c>
      <c r="C1710" s="1" t="s">
        <v>25451</v>
      </c>
      <c r="D1710" s="5" t="s">
        <v>20905</v>
      </c>
    </row>
    <row r="1711" spans="1:4">
      <c r="A1711" s="1" t="s">
        <v>25903</v>
      </c>
      <c r="B1711" s="2" t="s">
        <v>25904</v>
      </c>
      <c r="C1711" s="1" t="s">
        <v>25905</v>
      </c>
      <c r="D1711" s="5" t="s">
        <v>25906</v>
      </c>
    </row>
    <row r="1712" spans="1:4">
      <c r="A1712" s="1" t="s">
        <v>25907</v>
      </c>
      <c r="B1712" s="2" t="s">
        <v>25908</v>
      </c>
      <c r="C1712" s="1" t="s">
        <v>25909</v>
      </c>
      <c r="D1712" s="5" t="s">
        <v>25910</v>
      </c>
    </row>
    <row r="1713" spans="1:4">
      <c r="A1713" s="1" t="s">
        <v>25911</v>
      </c>
      <c r="B1713" s="2" t="s">
        <v>25912</v>
      </c>
      <c r="C1713" s="1" t="s">
        <v>25913</v>
      </c>
      <c r="D1713" s="1" t="s">
        <v>25914</v>
      </c>
    </row>
    <row r="1714" spans="1:4">
      <c r="A1714" s="1" t="s">
        <v>25915</v>
      </c>
      <c r="B1714" s="2" t="s">
        <v>25916</v>
      </c>
      <c r="C1714" s="1" t="s">
        <v>25917</v>
      </c>
      <c r="D1714" s="5" t="s">
        <v>25918</v>
      </c>
    </row>
    <row r="1715" spans="1:4">
      <c r="A1715" s="1" t="s">
        <v>25919</v>
      </c>
      <c r="B1715" s="2" t="s">
        <v>25920</v>
      </c>
      <c r="C1715" s="1" t="s">
        <v>25921</v>
      </c>
      <c r="D1715" s="1" t="s">
        <v>25914</v>
      </c>
    </row>
    <row r="1716" spans="1:4">
      <c r="A1716" s="1" t="s">
        <v>25922</v>
      </c>
      <c r="B1716" s="2" t="s">
        <v>25923</v>
      </c>
      <c r="C1716" s="1" t="s">
        <v>25924</v>
      </c>
      <c r="D1716" s="5" t="s">
        <v>25925</v>
      </c>
    </row>
    <row r="1717" spans="1:4">
      <c r="A1717" s="1" t="s">
        <v>25926</v>
      </c>
      <c r="B1717" s="2" t="s">
        <v>25927</v>
      </c>
      <c r="C1717" s="1" t="s">
        <v>25928</v>
      </c>
      <c r="D1717" s="1" t="s">
        <v>25929</v>
      </c>
    </row>
    <row r="1718" spans="1:4" ht="33">
      <c r="A1718" s="1" t="s">
        <v>25930</v>
      </c>
      <c r="B1718" s="2" t="s">
        <v>20907</v>
      </c>
      <c r="C1718" s="1" t="s">
        <v>25931</v>
      </c>
      <c r="D1718" s="5" t="s">
        <v>20909</v>
      </c>
    </row>
    <row r="1719" spans="1:4" ht="33">
      <c r="A1719" s="1" t="s">
        <v>25932</v>
      </c>
      <c r="B1719" s="2" t="s">
        <v>25933</v>
      </c>
      <c r="C1719" s="1" t="s">
        <v>25934</v>
      </c>
      <c r="D1719" s="5" t="s">
        <v>20909</v>
      </c>
    </row>
    <row r="1720" spans="1:4" ht="33">
      <c r="A1720" s="1" t="s">
        <v>25935</v>
      </c>
      <c r="B1720" s="2" t="s">
        <v>20914</v>
      </c>
      <c r="C1720" s="1" t="s">
        <v>25936</v>
      </c>
      <c r="D1720" s="5" t="s">
        <v>25937</v>
      </c>
    </row>
    <row r="1721" spans="1:4" ht="33">
      <c r="A1721" s="1" t="s">
        <v>20906</v>
      </c>
      <c r="B1721" s="2" t="s">
        <v>20907</v>
      </c>
      <c r="C1721" s="1" t="s">
        <v>25931</v>
      </c>
      <c r="D1721" s="5" t="s">
        <v>20909</v>
      </c>
    </row>
    <row r="1722" spans="1:4" ht="33">
      <c r="A1722" s="1" t="s">
        <v>20910</v>
      </c>
      <c r="B1722" s="2" t="s">
        <v>20911</v>
      </c>
      <c r="C1722" s="1" t="s">
        <v>25934</v>
      </c>
      <c r="D1722" s="5" t="s">
        <v>20909</v>
      </c>
    </row>
    <row r="1723" spans="1:4" ht="33">
      <c r="A1723" s="1" t="s">
        <v>20913</v>
      </c>
      <c r="B1723" s="2" t="s">
        <v>20914</v>
      </c>
      <c r="C1723" s="1" t="s">
        <v>25936</v>
      </c>
      <c r="D1723" s="5" t="s">
        <v>25937</v>
      </c>
    </row>
    <row r="1724" spans="1:4">
      <c r="A1724" s="1" t="s">
        <v>20917</v>
      </c>
      <c r="B1724" s="2" t="s">
        <v>20918</v>
      </c>
      <c r="C1724" s="1" t="s">
        <v>25938</v>
      </c>
      <c r="D1724" s="5" t="s">
        <v>20920</v>
      </c>
    </row>
    <row r="1725" spans="1:4">
      <c r="A1725" s="1" t="s">
        <v>25939</v>
      </c>
      <c r="B1725" s="2" t="s">
        <v>25940</v>
      </c>
      <c r="C1725" s="1" t="s">
        <v>20923</v>
      </c>
      <c r="D1725" s="5" t="s">
        <v>20924</v>
      </c>
    </row>
    <row r="1726" spans="1:4">
      <c r="A1726" s="1" t="s">
        <v>25941</v>
      </c>
      <c r="B1726" s="2" t="s">
        <v>25942</v>
      </c>
      <c r="C1726" s="1" t="s">
        <v>25943</v>
      </c>
      <c r="D1726" s="5" t="s">
        <v>25944</v>
      </c>
    </row>
    <row r="1727" spans="1:4">
      <c r="A1727" s="1" t="s">
        <v>20925</v>
      </c>
      <c r="B1727" s="2" t="s">
        <v>20926</v>
      </c>
      <c r="C1727" s="1" t="s">
        <v>25945</v>
      </c>
      <c r="D1727" s="5" t="s">
        <v>20928</v>
      </c>
    </row>
    <row r="1728" spans="1:4">
      <c r="A1728" s="1" t="s">
        <v>25946</v>
      </c>
      <c r="B1728" s="9" t="s">
        <v>25947</v>
      </c>
      <c r="C1728" s="1" t="s">
        <v>25948</v>
      </c>
      <c r="D1728" s="5" t="s">
        <v>25949</v>
      </c>
    </row>
    <row r="1729" spans="1:4">
      <c r="A1729" s="1" t="s">
        <v>20929</v>
      </c>
      <c r="B1729" s="2" t="s">
        <v>20930</v>
      </c>
      <c r="C1729" s="1" t="s">
        <v>25950</v>
      </c>
      <c r="D1729" s="5" t="s">
        <v>20932</v>
      </c>
    </row>
    <row r="1730" spans="1:4">
      <c r="A1730" s="1" t="s">
        <v>20929</v>
      </c>
      <c r="B1730" s="2" t="s">
        <v>20930</v>
      </c>
      <c r="C1730" s="1" t="s">
        <v>25950</v>
      </c>
      <c r="D1730" s="5" t="s">
        <v>20932</v>
      </c>
    </row>
    <row r="1731" spans="1:4">
      <c r="A1731" s="1" t="s">
        <v>25951</v>
      </c>
      <c r="B1731" s="2" t="s">
        <v>25952</v>
      </c>
      <c r="C1731" s="1" t="s">
        <v>25953</v>
      </c>
      <c r="D1731" s="5" t="s">
        <v>25954</v>
      </c>
    </row>
    <row r="1732" spans="1:4">
      <c r="A1732" s="1" t="s">
        <v>20933</v>
      </c>
      <c r="B1732" s="2" t="s">
        <v>20934</v>
      </c>
      <c r="C1732" s="1" t="s">
        <v>20935</v>
      </c>
      <c r="D1732" s="5" t="s">
        <v>20936</v>
      </c>
    </row>
    <row r="1733" spans="1:4">
      <c r="A1733" s="1" t="s">
        <v>20937</v>
      </c>
      <c r="B1733" s="2" t="s">
        <v>20938</v>
      </c>
      <c r="C1733" s="1" t="s">
        <v>20939</v>
      </c>
      <c r="D1733" s="5" t="s">
        <v>20940</v>
      </c>
    </row>
    <row r="1734" spans="1:4">
      <c r="A1734" s="1" t="s">
        <v>25955</v>
      </c>
      <c r="B1734" s="2" t="s">
        <v>25956</v>
      </c>
      <c r="C1734" s="1" t="s">
        <v>25957</v>
      </c>
      <c r="D1734" s="5" t="s">
        <v>25958</v>
      </c>
    </row>
    <row r="1735" spans="1:4">
      <c r="A1735" s="1" t="s">
        <v>25959</v>
      </c>
      <c r="B1735" s="2" t="s">
        <v>25960</v>
      </c>
      <c r="C1735" s="1" t="s">
        <v>25961</v>
      </c>
      <c r="D1735" s="5" t="s">
        <v>25962</v>
      </c>
    </row>
    <row r="1736" spans="1:4">
      <c r="A1736" s="1" t="s">
        <v>25963</v>
      </c>
      <c r="B1736" s="2" t="s">
        <v>25964</v>
      </c>
      <c r="C1736" s="1" t="s">
        <v>25965</v>
      </c>
      <c r="D1736" s="5" t="s">
        <v>25966</v>
      </c>
    </row>
    <row r="1737" spans="1:4">
      <c r="A1737" s="1" t="s">
        <v>25967</v>
      </c>
      <c r="B1737" s="2" t="s">
        <v>25968</v>
      </c>
      <c r="C1737" s="1" t="s">
        <v>25969</v>
      </c>
      <c r="D1737" s="5" t="s">
        <v>25970</v>
      </c>
    </row>
    <row r="1738" spans="1:4" ht="33">
      <c r="A1738" s="1" t="s">
        <v>20941</v>
      </c>
      <c r="B1738" s="2" t="s">
        <v>20942</v>
      </c>
      <c r="C1738" s="1" t="s">
        <v>20943</v>
      </c>
      <c r="D1738" s="1" t="s">
        <v>25971</v>
      </c>
    </row>
    <row r="1739" spans="1:4" ht="33">
      <c r="A1739" s="1" t="s">
        <v>20945</v>
      </c>
      <c r="B1739" s="8" t="s">
        <v>20946</v>
      </c>
      <c r="C1739" s="1" t="s">
        <v>25972</v>
      </c>
      <c r="D1739" s="1" t="s">
        <v>25973</v>
      </c>
    </row>
    <row r="1740" spans="1:4">
      <c r="A1740" s="1" t="s">
        <v>25974</v>
      </c>
      <c r="B1740" s="8" t="s">
        <v>25975</v>
      </c>
      <c r="C1740" s="1" t="s">
        <v>25976</v>
      </c>
      <c r="D1740" s="1" t="s">
        <v>25977</v>
      </c>
    </row>
    <row r="1741" spans="1:4" ht="33">
      <c r="A1741" s="1" t="s">
        <v>25978</v>
      </c>
      <c r="B1741" s="2" t="s">
        <v>25979</v>
      </c>
      <c r="C1741" s="1" t="s">
        <v>25980</v>
      </c>
      <c r="D1741" s="5" t="s">
        <v>25981</v>
      </c>
    </row>
    <row r="1742" spans="1:4" ht="33">
      <c r="A1742" s="1" t="s">
        <v>20949</v>
      </c>
      <c r="B1742" s="2" t="s">
        <v>20950</v>
      </c>
      <c r="C1742" s="1" t="s">
        <v>25982</v>
      </c>
      <c r="D1742" s="1" t="s">
        <v>25983</v>
      </c>
    </row>
    <row r="1743" spans="1:4">
      <c r="A1743" s="1" t="s">
        <v>20953</v>
      </c>
      <c r="B1743" s="2" t="s">
        <v>20954</v>
      </c>
      <c r="C1743" s="1" t="s">
        <v>25984</v>
      </c>
      <c r="D1743" s="1" t="s">
        <v>25985</v>
      </c>
    </row>
    <row r="1744" spans="1:4">
      <c r="A1744" s="1" t="s">
        <v>20957</v>
      </c>
      <c r="B1744" s="2" t="s">
        <v>20958</v>
      </c>
      <c r="C1744" s="1" t="s">
        <v>20959</v>
      </c>
      <c r="D1744" s="1" t="s">
        <v>25986</v>
      </c>
    </row>
    <row r="1745" spans="1:4">
      <c r="A1745" s="1" t="s">
        <v>20961</v>
      </c>
      <c r="B1745" s="2" t="s">
        <v>20962</v>
      </c>
      <c r="C1745" s="7" t="s">
        <v>25987</v>
      </c>
      <c r="D1745" s="5" t="s">
        <v>20964</v>
      </c>
    </row>
    <row r="1746" spans="1:4">
      <c r="A1746" s="1" t="s">
        <v>25988</v>
      </c>
      <c r="B1746" s="2" t="s">
        <v>25989</v>
      </c>
      <c r="C1746" s="1" t="s">
        <v>25990</v>
      </c>
      <c r="D1746" s="5" t="s">
        <v>25991</v>
      </c>
    </row>
    <row r="1747" spans="1:4" ht="33">
      <c r="A1747" s="1" t="s">
        <v>25992</v>
      </c>
      <c r="B1747" s="2" t="s">
        <v>25993</v>
      </c>
      <c r="C1747" s="1" t="s">
        <v>25994</v>
      </c>
      <c r="D1747" s="1" t="s">
        <v>25995</v>
      </c>
    </row>
    <row r="1748" spans="1:4">
      <c r="A1748" s="1" t="s">
        <v>25996</v>
      </c>
      <c r="B1748" s="2" t="s">
        <v>25997</v>
      </c>
      <c r="C1748" s="1" t="s">
        <v>25998</v>
      </c>
      <c r="D1748" s="5" t="s">
        <v>25999</v>
      </c>
    </row>
    <row r="1749" spans="1:4">
      <c r="A1749" s="1" t="s">
        <v>26000</v>
      </c>
      <c r="B1749" s="2" t="s">
        <v>26001</v>
      </c>
      <c r="C1749" s="1" t="s">
        <v>26002</v>
      </c>
      <c r="D1749" s="5" t="s">
        <v>26003</v>
      </c>
    </row>
    <row r="1750" spans="1:4">
      <c r="A1750" s="1" t="s">
        <v>20969</v>
      </c>
      <c r="B1750" s="2" t="s">
        <v>20970</v>
      </c>
      <c r="C1750" s="1" t="s">
        <v>26004</v>
      </c>
      <c r="D1750" s="5" t="s">
        <v>20972</v>
      </c>
    </row>
    <row r="1751" spans="1:4">
      <c r="A1751" s="1" t="s">
        <v>20973</v>
      </c>
      <c r="B1751" s="2" t="s">
        <v>20974</v>
      </c>
      <c r="C1751" s="1" t="s">
        <v>26005</v>
      </c>
      <c r="D1751" s="5" t="s">
        <v>20976</v>
      </c>
    </row>
    <row r="1752" spans="1:4">
      <c r="A1752" s="1" t="s">
        <v>26006</v>
      </c>
      <c r="B1752" s="2" t="s">
        <v>20978</v>
      </c>
      <c r="C1752" s="1" t="s">
        <v>26007</v>
      </c>
      <c r="D1752" s="1" t="s">
        <v>26008</v>
      </c>
    </row>
    <row r="1753" spans="1:4">
      <c r="A1753" s="1" t="s">
        <v>26009</v>
      </c>
      <c r="B1753" s="2" t="s">
        <v>26010</v>
      </c>
      <c r="C1753" s="1" t="s">
        <v>26011</v>
      </c>
      <c r="D1753" s="5" t="s">
        <v>26012</v>
      </c>
    </row>
    <row r="1754" spans="1:4">
      <c r="A1754" s="1" t="s">
        <v>20981</v>
      </c>
      <c r="B1754" s="2" t="s">
        <v>20982</v>
      </c>
      <c r="C1754" s="1" t="s">
        <v>26013</v>
      </c>
      <c r="D1754" s="5" t="s">
        <v>20984</v>
      </c>
    </row>
    <row r="1755" spans="1:4">
      <c r="A1755" s="1" t="s">
        <v>26014</v>
      </c>
      <c r="B1755" s="2" t="s">
        <v>26015</v>
      </c>
      <c r="C1755" s="1" t="s">
        <v>26016</v>
      </c>
      <c r="D1755" s="1" t="s">
        <v>26017</v>
      </c>
    </row>
    <row r="1756" spans="1:4">
      <c r="A1756" s="1" t="s">
        <v>20985</v>
      </c>
      <c r="B1756" s="2" t="s">
        <v>20986</v>
      </c>
      <c r="C1756" s="1" t="s">
        <v>26018</v>
      </c>
      <c r="D1756" s="5" t="s">
        <v>20988</v>
      </c>
    </row>
    <row r="1757" spans="1:4" ht="33">
      <c r="A1757" s="1" t="s">
        <v>20989</v>
      </c>
      <c r="B1757" s="2" t="s">
        <v>20990</v>
      </c>
      <c r="C1757" s="1" t="s">
        <v>26019</v>
      </c>
      <c r="D1757" s="5" t="s">
        <v>20992</v>
      </c>
    </row>
    <row r="1758" spans="1:4">
      <c r="A1758" s="1" t="s">
        <v>20993</v>
      </c>
      <c r="B1758" s="2" t="s">
        <v>20994</v>
      </c>
      <c r="C1758" s="1" t="s">
        <v>26020</v>
      </c>
      <c r="D1758" s="5" t="s">
        <v>20996</v>
      </c>
    </row>
    <row r="1759" spans="1:4">
      <c r="A1759" s="1" t="s">
        <v>20997</v>
      </c>
      <c r="B1759" s="2" t="s">
        <v>20998</v>
      </c>
      <c r="C1759" s="1" t="s">
        <v>26021</v>
      </c>
      <c r="D1759" s="5" t="s">
        <v>21000</v>
      </c>
    </row>
    <row r="1760" spans="1:4">
      <c r="A1760" s="1" t="s">
        <v>21005</v>
      </c>
      <c r="B1760" s="2" t="s">
        <v>21006</v>
      </c>
      <c r="C1760" s="1" t="s">
        <v>26022</v>
      </c>
      <c r="D1760" s="5" t="s">
        <v>26023</v>
      </c>
    </row>
    <row r="1761" spans="1:4">
      <c r="A1761" s="1" t="s">
        <v>21009</v>
      </c>
      <c r="B1761" s="2" t="s">
        <v>21010</v>
      </c>
      <c r="C1761" s="1" t="s">
        <v>26024</v>
      </c>
      <c r="D1761" s="5" t="s">
        <v>26025</v>
      </c>
    </row>
    <row r="1762" spans="1:4">
      <c r="A1762" s="1" t="s">
        <v>21013</v>
      </c>
      <c r="B1762" s="2" t="s">
        <v>21014</v>
      </c>
      <c r="C1762" s="1" t="s">
        <v>26026</v>
      </c>
      <c r="D1762" s="5" t="s">
        <v>26027</v>
      </c>
    </row>
    <row r="1763" spans="1:4">
      <c r="A1763" s="1" t="s">
        <v>21017</v>
      </c>
      <c r="B1763" s="2" t="s">
        <v>21018</v>
      </c>
      <c r="C1763" s="1" t="s">
        <v>26028</v>
      </c>
      <c r="D1763" s="5" t="s">
        <v>26029</v>
      </c>
    </row>
    <row r="1764" spans="1:4">
      <c r="A1764" s="1" t="s">
        <v>21021</v>
      </c>
      <c r="B1764" s="2" t="s">
        <v>26030</v>
      </c>
      <c r="C1764" s="1" t="s">
        <v>20189</v>
      </c>
      <c r="D1764" s="5" t="s">
        <v>21023</v>
      </c>
    </row>
    <row r="1765" spans="1:4">
      <c r="A1765" s="1" t="s">
        <v>21027</v>
      </c>
      <c r="B1765" s="2" t="s">
        <v>21028</v>
      </c>
      <c r="C1765" s="1" t="s">
        <v>25796</v>
      </c>
      <c r="D1765" s="5" t="s">
        <v>20785</v>
      </c>
    </row>
    <row r="1766" spans="1:4" ht="33">
      <c r="A1766" s="1" t="s">
        <v>21030</v>
      </c>
      <c r="B1766" s="2" t="s">
        <v>21031</v>
      </c>
      <c r="C1766" s="1" t="s">
        <v>26031</v>
      </c>
      <c r="D1766" s="5" t="s">
        <v>21033</v>
      </c>
    </row>
    <row r="1767" spans="1:4" ht="33">
      <c r="A1767" s="1" t="s">
        <v>21034</v>
      </c>
      <c r="B1767" s="2" t="s">
        <v>21035</v>
      </c>
      <c r="C1767" s="1" t="s">
        <v>26032</v>
      </c>
      <c r="D1767" s="5" t="s">
        <v>25042</v>
      </c>
    </row>
    <row r="1768" spans="1:4">
      <c r="A1768" s="1" t="s">
        <v>26033</v>
      </c>
      <c r="B1768" s="2" t="s">
        <v>26034</v>
      </c>
      <c r="C1768" s="1" t="s">
        <v>26035</v>
      </c>
      <c r="D1768" s="5" t="s">
        <v>26036</v>
      </c>
    </row>
    <row r="1769" spans="1:4">
      <c r="A1769" s="1" t="s">
        <v>26037</v>
      </c>
      <c r="B1769" s="9" t="s">
        <v>26038</v>
      </c>
      <c r="C1769" s="1" t="s">
        <v>26039</v>
      </c>
      <c r="D1769" s="5" t="s">
        <v>26040</v>
      </c>
    </row>
    <row r="1770" spans="1:4">
      <c r="A1770" s="1" t="s">
        <v>26041</v>
      </c>
      <c r="B1770" s="2" t="s">
        <v>26042</v>
      </c>
      <c r="C1770" s="1" t="s">
        <v>26043</v>
      </c>
      <c r="D1770" s="5" t="s">
        <v>26044</v>
      </c>
    </row>
    <row r="1771" spans="1:4">
      <c r="A1771" s="1" t="s">
        <v>26045</v>
      </c>
      <c r="B1771" s="2" t="s">
        <v>26046</v>
      </c>
      <c r="C1771" s="1" t="s">
        <v>26047</v>
      </c>
      <c r="D1771" s="5" t="s">
        <v>26048</v>
      </c>
    </row>
    <row r="1772" spans="1:4">
      <c r="A1772" s="1" t="s">
        <v>26049</v>
      </c>
      <c r="B1772" s="2" t="s">
        <v>26050</v>
      </c>
      <c r="C1772" s="1" t="s">
        <v>26051</v>
      </c>
      <c r="D1772" s="5" t="s">
        <v>26052</v>
      </c>
    </row>
    <row r="1773" spans="1:4">
      <c r="A1773" s="1" t="s">
        <v>21046</v>
      </c>
      <c r="B1773" s="2" t="s">
        <v>21047</v>
      </c>
      <c r="C1773" s="1" t="s">
        <v>21060</v>
      </c>
      <c r="D1773" s="5" t="s">
        <v>21048</v>
      </c>
    </row>
    <row r="1774" spans="1:4">
      <c r="A1774" s="1" t="s">
        <v>21049</v>
      </c>
      <c r="B1774" s="2" t="s">
        <v>20026</v>
      </c>
      <c r="C1774" s="1" t="s">
        <v>21060</v>
      </c>
      <c r="D1774" s="5" t="s">
        <v>21048</v>
      </c>
    </row>
    <row r="1775" spans="1:4">
      <c r="A1775" s="1" t="s">
        <v>21051</v>
      </c>
      <c r="B1775" s="2" t="s">
        <v>20031</v>
      </c>
      <c r="C1775" s="1" t="s">
        <v>21052</v>
      </c>
      <c r="D1775" s="5" t="s">
        <v>21053</v>
      </c>
    </row>
    <row r="1776" spans="1:4" ht="33">
      <c r="A1776" s="1" t="s">
        <v>21054</v>
      </c>
      <c r="B1776" s="2" t="s">
        <v>21055</v>
      </c>
      <c r="C1776" s="1" t="s">
        <v>26053</v>
      </c>
      <c r="D1776" s="5" t="s">
        <v>21057</v>
      </c>
    </row>
    <row r="1777" spans="1:4">
      <c r="A1777" s="1" t="s">
        <v>21058</v>
      </c>
      <c r="B1777" s="2" t="s">
        <v>21059</v>
      </c>
      <c r="C1777" s="1" t="s">
        <v>21060</v>
      </c>
      <c r="D1777" s="5" t="s">
        <v>19737</v>
      </c>
    </row>
    <row r="1778" spans="1:4">
      <c r="A1778" s="1" t="s">
        <v>21061</v>
      </c>
      <c r="B1778" s="2" t="s">
        <v>21062</v>
      </c>
      <c r="C1778" s="1" t="s">
        <v>26054</v>
      </c>
      <c r="D1778" s="5" t="s">
        <v>26055</v>
      </c>
    </row>
    <row r="1779" spans="1:4">
      <c r="A1779" s="1" t="s">
        <v>21065</v>
      </c>
      <c r="B1779" s="2" t="s">
        <v>21066</v>
      </c>
      <c r="C1779" s="1" t="s">
        <v>26056</v>
      </c>
      <c r="D1779" s="5" t="s">
        <v>21068</v>
      </c>
    </row>
    <row r="1780" spans="1:4">
      <c r="A1780" s="1" t="s">
        <v>21046</v>
      </c>
      <c r="B1780" s="2" t="s">
        <v>21047</v>
      </c>
      <c r="C1780" s="1" t="s">
        <v>21060</v>
      </c>
      <c r="D1780" s="5" t="s">
        <v>21048</v>
      </c>
    </row>
    <row r="1781" spans="1:4">
      <c r="A1781" s="1" t="s">
        <v>21070</v>
      </c>
      <c r="B1781" s="2" t="s">
        <v>20031</v>
      </c>
      <c r="C1781" s="1" t="s">
        <v>21052</v>
      </c>
      <c r="D1781" s="5" t="s">
        <v>21069</v>
      </c>
    </row>
    <row r="1782" spans="1:4" ht="33">
      <c r="A1782" s="1" t="s">
        <v>21071</v>
      </c>
      <c r="B1782" s="2" t="s">
        <v>21072</v>
      </c>
      <c r="C1782" s="1" t="s">
        <v>26057</v>
      </c>
      <c r="D1782" s="5" t="s">
        <v>21074</v>
      </c>
    </row>
    <row r="1783" spans="1:4" ht="33">
      <c r="A1783" s="1" t="s">
        <v>21117</v>
      </c>
      <c r="B1783" s="2" t="s">
        <v>21118</v>
      </c>
      <c r="C1783" s="1" t="s">
        <v>24787</v>
      </c>
      <c r="D1783" s="5" t="s">
        <v>21120</v>
      </c>
    </row>
    <row r="1784" spans="1:4" ht="33">
      <c r="A1784" s="1" t="s">
        <v>21121</v>
      </c>
      <c r="B1784" s="2" t="s">
        <v>21122</v>
      </c>
      <c r="C1784" s="1" t="s">
        <v>24790</v>
      </c>
      <c r="D1784" s="5" t="s">
        <v>21124</v>
      </c>
    </row>
    <row r="1785" spans="1:4" ht="33">
      <c r="A1785" s="1" t="s">
        <v>21125</v>
      </c>
      <c r="B1785" s="2" t="s">
        <v>21126</v>
      </c>
      <c r="C1785" s="1" t="s">
        <v>24790</v>
      </c>
      <c r="D1785" s="5" t="s">
        <v>21128</v>
      </c>
    </row>
    <row r="1786" spans="1:4" ht="33">
      <c r="A1786" s="1" t="s">
        <v>21129</v>
      </c>
      <c r="B1786" s="2" t="s">
        <v>21130</v>
      </c>
      <c r="C1786" s="1" t="s">
        <v>24796</v>
      </c>
      <c r="D1786" s="5" t="s">
        <v>21132</v>
      </c>
    </row>
    <row r="1787" spans="1:4" ht="33">
      <c r="A1787" s="1" t="s">
        <v>21133</v>
      </c>
      <c r="B1787" s="2" t="s">
        <v>21134</v>
      </c>
      <c r="C1787" s="1" t="s">
        <v>26058</v>
      </c>
      <c r="D1787" s="5" t="s">
        <v>21136</v>
      </c>
    </row>
    <row r="1788" spans="1:4" ht="33">
      <c r="A1788" s="1" t="s">
        <v>21137</v>
      </c>
      <c r="B1788" s="2" t="s">
        <v>21138</v>
      </c>
      <c r="C1788" s="1" t="s">
        <v>26059</v>
      </c>
      <c r="D1788" s="5" t="s">
        <v>21140</v>
      </c>
    </row>
    <row r="1789" spans="1:4">
      <c r="A1789" s="1" t="s">
        <v>21141</v>
      </c>
      <c r="B1789" s="2" t="s">
        <v>21142</v>
      </c>
      <c r="C1789" s="1" t="s">
        <v>26060</v>
      </c>
      <c r="D1789" s="5" t="s">
        <v>21144</v>
      </c>
    </row>
    <row r="1790" spans="1:4">
      <c r="A1790" s="1" t="s">
        <v>21145</v>
      </c>
      <c r="B1790" s="2" t="s">
        <v>21146</v>
      </c>
      <c r="C1790" s="1" t="s">
        <v>21147</v>
      </c>
      <c r="D1790" s="5" t="s">
        <v>26061</v>
      </c>
    </row>
  </sheetData>
  <phoneticPr fontId="41" type="noConversion"/>
  <conditionalFormatting sqref="B29">
    <cfRule type="duplicateValues" dxfId="60" priority="61"/>
  </conditionalFormatting>
  <conditionalFormatting sqref="B780">
    <cfRule type="duplicateValues" dxfId="59" priority="52"/>
  </conditionalFormatting>
  <conditionalFormatting sqref="B843">
    <cfRule type="duplicateValues" dxfId="58" priority="47"/>
  </conditionalFormatting>
  <conditionalFormatting sqref="B941">
    <cfRule type="duplicateValues" dxfId="57" priority="42"/>
  </conditionalFormatting>
  <conditionalFormatting sqref="B984">
    <cfRule type="duplicateValues" dxfId="56" priority="39"/>
  </conditionalFormatting>
  <conditionalFormatting sqref="B1046">
    <cfRule type="duplicateValues" dxfId="55" priority="1"/>
  </conditionalFormatting>
  <conditionalFormatting sqref="B1072">
    <cfRule type="duplicateValues" dxfId="54" priority="36"/>
  </conditionalFormatting>
  <conditionalFormatting sqref="B1117">
    <cfRule type="duplicateValues" dxfId="53" priority="33"/>
  </conditionalFormatting>
  <conditionalFormatting sqref="B1314">
    <cfRule type="duplicateValues" dxfId="52" priority="22"/>
  </conditionalFormatting>
  <conditionalFormatting sqref="B1315">
    <cfRule type="duplicateValues" dxfId="51" priority="24"/>
  </conditionalFormatting>
  <conditionalFormatting sqref="B31:B32">
    <cfRule type="duplicateValues" dxfId="50" priority="59"/>
  </conditionalFormatting>
  <conditionalFormatting sqref="B586:B590">
    <cfRule type="duplicateValues" dxfId="49" priority="55"/>
  </conditionalFormatting>
  <conditionalFormatting sqref="B591:B593">
    <cfRule type="duplicateValues" dxfId="48" priority="56"/>
  </conditionalFormatting>
  <conditionalFormatting sqref="B871:B872">
    <cfRule type="duplicateValues" dxfId="47" priority="45"/>
  </conditionalFormatting>
  <conditionalFormatting sqref="B1081:B1083">
    <cfRule type="duplicateValues" dxfId="46" priority="35"/>
  </conditionalFormatting>
  <conditionalFormatting sqref="B1105:B1116">
    <cfRule type="duplicateValues" dxfId="45" priority="34"/>
  </conditionalFormatting>
  <conditionalFormatting sqref="B1137:B1145">
    <cfRule type="duplicateValues" dxfId="44" priority="31"/>
  </conditionalFormatting>
  <conditionalFormatting sqref="B1299:B1301">
    <cfRule type="duplicateValues" dxfId="43" priority="25"/>
  </conditionalFormatting>
  <conditionalFormatting sqref="B1311:B1313">
    <cfRule type="duplicateValues" dxfId="42" priority="23"/>
  </conditionalFormatting>
  <conditionalFormatting sqref="B1371:B1393">
    <cfRule type="duplicateValues" dxfId="41" priority="19"/>
  </conditionalFormatting>
  <conditionalFormatting sqref="B1482:B1483">
    <cfRule type="duplicateValues" dxfId="40" priority="16"/>
  </conditionalFormatting>
  <conditionalFormatting sqref="B1523:B1524">
    <cfRule type="duplicateValues" dxfId="39" priority="13"/>
  </conditionalFormatting>
  <conditionalFormatting sqref="B1583:B1590">
    <cfRule type="duplicateValues" dxfId="38" priority="10"/>
  </conditionalFormatting>
  <conditionalFormatting sqref="B1698:B1700">
    <cfRule type="duplicateValues" dxfId="37" priority="5"/>
  </conditionalFormatting>
  <conditionalFormatting sqref="B1791:B1798">
    <cfRule type="duplicateValues" dxfId="36" priority="2"/>
  </conditionalFormatting>
  <conditionalFormatting sqref="B414 B333:B335 B329 B326 B337">
    <cfRule type="duplicateValues" dxfId="35" priority="60"/>
  </conditionalFormatting>
  <conditionalFormatting sqref="B375:B376 B384:B387">
    <cfRule type="duplicateValues" dxfId="34" priority="58"/>
  </conditionalFormatting>
  <conditionalFormatting sqref="B580:B581 B584">
    <cfRule type="duplicateValues" dxfId="33" priority="57"/>
  </conditionalFormatting>
  <conditionalFormatting sqref="B676 B683:B689 B678:B680">
    <cfRule type="duplicateValues" dxfId="32" priority="54"/>
  </conditionalFormatting>
  <conditionalFormatting sqref="B772 B779 B777">
    <cfRule type="duplicateValues" dxfId="31" priority="53"/>
  </conditionalFormatting>
  <conditionalFormatting sqref="B796:B801 B806">
    <cfRule type="duplicateValues" dxfId="30" priority="51"/>
  </conditionalFormatting>
  <conditionalFormatting sqref="B822:B826 B818">
    <cfRule type="duplicateValues" dxfId="29" priority="50"/>
  </conditionalFormatting>
  <conditionalFormatting sqref="B830:B837 B841:B842">
    <cfRule type="duplicateValues" dxfId="28" priority="49"/>
  </conditionalFormatting>
  <conditionalFormatting sqref="B848:B851 B858:B859 B863:B864">
    <cfRule type="duplicateValues" dxfId="27" priority="48"/>
  </conditionalFormatting>
  <conditionalFormatting sqref="B868 B887">
    <cfRule type="duplicateValues" dxfId="26" priority="46"/>
  </conditionalFormatting>
  <conditionalFormatting sqref="B893 B901:B907">
    <cfRule type="duplicateValues" dxfId="25" priority="44"/>
  </conditionalFormatting>
  <conditionalFormatting sqref="B928 B934">
    <cfRule type="duplicateValues" dxfId="24" priority="43"/>
  </conditionalFormatting>
  <conditionalFormatting sqref="B956:B959 B961">
    <cfRule type="duplicateValues" dxfId="23" priority="41"/>
  </conditionalFormatting>
  <conditionalFormatting sqref="B966 B970:B972">
    <cfRule type="duplicateValues" dxfId="22" priority="40"/>
  </conditionalFormatting>
  <conditionalFormatting sqref="B1004 B1006:B1011">
    <cfRule type="duplicateValues" dxfId="21" priority="38"/>
  </conditionalFormatting>
  <conditionalFormatting sqref="B1032 B1036:B1045 B1047:B1053">
    <cfRule type="duplicateValues" dxfId="20" priority="37"/>
  </conditionalFormatting>
  <conditionalFormatting sqref="B1125 B1130:B1136">
    <cfRule type="duplicateValues" dxfId="19" priority="32"/>
  </conditionalFormatting>
  <conditionalFormatting sqref="B1156:B1162 B1168:B1171">
    <cfRule type="duplicateValues" dxfId="18" priority="30"/>
  </conditionalFormatting>
  <conditionalFormatting sqref="B1198:B1201 B1208">
    <cfRule type="duplicateValues" dxfId="17" priority="29"/>
  </conditionalFormatting>
  <conditionalFormatting sqref="B1236:B1243 B1254">
    <cfRule type="duplicateValues" dxfId="16" priority="28"/>
  </conditionalFormatting>
  <conditionalFormatting sqref="B1263:B1266 B1269">
    <cfRule type="duplicateValues" dxfId="15" priority="27"/>
  </conditionalFormatting>
  <conditionalFormatting sqref="B1275:B1277 B1283:B1284">
    <cfRule type="duplicateValues" dxfId="14" priority="26"/>
  </conditionalFormatting>
  <conditionalFormatting sqref="B1323 B1328:B1329 B1333">
    <cfRule type="duplicateValues" dxfId="13" priority="21"/>
  </conditionalFormatting>
  <conditionalFormatting sqref="B1350 B1361:B1364">
    <cfRule type="duplicateValues" dxfId="12" priority="20"/>
  </conditionalFormatting>
  <conditionalFormatting sqref="B1411 B1415:B1417 B1419:B1423 B1430">
    <cfRule type="duplicateValues" dxfId="11" priority="18"/>
  </conditionalFormatting>
  <conditionalFormatting sqref="B1433 B1438:B1439 B1441:B1443">
    <cfRule type="duplicateValues" dxfId="10" priority="17"/>
  </conditionalFormatting>
  <conditionalFormatting sqref="B1490:B1494 B1496:B1497 B1499:B1500">
    <cfRule type="duplicateValues" dxfId="9" priority="15"/>
  </conditionalFormatting>
  <conditionalFormatting sqref="B1508 B1510:B1512">
    <cfRule type="duplicateValues" dxfId="8" priority="14"/>
  </conditionalFormatting>
  <conditionalFormatting sqref="B1546:B1547 B1549:B1550 B1557">
    <cfRule type="duplicateValues" dxfId="7" priority="12"/>
  </conditionalFormatting>
  <conditionalFormatting sqref="B1563:B1569 B1572">
    <cfRule type="duplicateValues" dxfId="6" priority="11"/>
  </conditionalFormatting>
  <conditionalFormatting sqref="B1596:B1597 B1599">
    <cfRule type="duplicateValues" dxfId="5" priority="9"/>
  </conditionalFormatting>
  <conditionalFormatting sqref="B1627:B1630 B1634:B1635">
    <cfRule type="duplicateValues" dxfId="4" priority="8"/>
  </conditionalFormatting>
  <conditionalFormatting sqref="B1651:B1652 B1654:B1656 B1670 B1672">
    <cfRule type="duplicateValues" dxfId="3" priority="7"/>
  </conditionalFormatting>
  <conditionalFormatting sqref="B1678:B1680 B1688">
    <cfRule type="duplicateValues" dxfId="2" priority="6"/>
  </conditionalFormatting>
  <conditionalFormatting sqref="B1726 B1741">
    <cfRule type="duplicateValues" dxfId="1" priority="4"/>
  </conditionalFormatting>
  <conditionalFormatting sqref="B1755:B1756 B1768:B1772">
    <cfRule type="duplicateValues" dxfId="0" priority="3"/>
  </conditionalFormatting>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客户端</vt:lpstr>
      <vt:lpstr>策划表内容</vt:lpstr>
      <vt:lpstr>服务端翻译</vt:lpstr>
      <vt:lpstr>美术UI内容</vt:lpstr>
      <vt:lpstr>服务端需要的翻译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小黄人</dc:creator>
  <cp:lastModifiedBy>Administrator</cp:lastModifiedBy>
  <dcterms:created xsi:type="dcterms:W3CDTF">2006-09-21T00:00:00Z</dcterms:created>
  <dcterms:modified xsi:type="dcterms:W3CDTF">2019-01-12T08:30:40Z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